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Faridah\Desktop\Research\Anonymous\website\assets\data\"/>
    </mc:Choice>
  </mc:AlternateContent>
  <xr:revisionPtr revIDLastSave="0" documentId="13_ncr:1_{6919E762-CE67-4079-B859-68C4492B19D3}" xr6:coauthVersionLast="47" xr6:coauthVersionMax="47" xr10:uidLastSave="{00000000-0000-0000-0000-000000000000}"/>
  <bookViews>
    <workbookView xWindow="28680" yWindow="900" windowWidth="29040" windowHeight="15720" xr2:uid="{00000000-000D-0000-FFFF-FFFF00000000}"/>
  </bookViews>
  <sheets>
    <sheet name="Overall Coverage" sheetId="43" r:id="rId1"/>
    <sheet name="com.ai.polyverse.mirror" sheetId="1" r:id="rId2"/>
    <sheet name="com.aircanada" sheetId="2" r:id="rId3"/>
    <sheet name="com.amazon.avod.thirdpartyclien" sheetId="3" r:id="rId4"/>
    <sheet name="com.audible.application" sheetId="4" r:id="rId5"/>
    <sheet name="ca.autotrader.userapp" sheetId="5" r:id="rId6"/>
    <sheet name="com.becloser" sheetId="6" r:id="rId7"/>
    <sheet name="com.bumble.app" sheetId="7" r:id="rId8"/>
    <sheet name="com.canva.editor" sheetId="8" r:id="rId9"/>
    <sheet name="com.lemon.lvoverseas" sheetId="9" r:id="rId10"/>
    <sheet name="com.google.samples.apps.cardboa" sheetId="10" r:id="rId11"/>
    <sheet name="ca.cbc.android.sports" sheetId="11" r:id="rId12"/>
    <sheet name="com.scaleup.chatai" sheetId="12" r:id="rId13"/>
    <sheet name="app.feelsy" sheetId="13" r:id="rId14"/>
    <sheet name="com.feverup.fever" sheetId="14" r:id="rId15"/>
    <sheet name="com.google.android.apps.walletn" sheetId="15" r:id="rId16"/>
    <sheet name="com.novanews.android.localnews." sheetId="16" r:id="rId17"/>
    <sheet name="com.mcdonalds.superapp" sheetId="17" r:id="rId18"/>
    <sheet name="com.myhomescreen.messenger.home" sheetId="18" r:id="rId19"/>
    <sheet name="com.microsoft.teams" sheetId="19" r:id="rId20"/>
    <sheet name="cn.danatech.xingseus" sheetId="20" r:id="rId21"/>
    <sheet name="com.pinterest" sheetId="21" r:id="rId22"/>
    <sheet name="ca.crea.app.consumer" sheetId="22" r:id="rId23"/>
    <sheet name="com.sec.android.easyMover" sheetId="23" r:id="rId24"/>
    <sheet name="com.sephora" sheetId="24" r:id="rId25"/>
    <sheet name="com.loblaw.shoppersdrugmart" sheetId="25" r:id="rId26"/>
    <sheet name="com.spotify.music" sheetId="26" r:id="rId27"/>
    <sheet name="com.einnovation.temu" sheetId="27" r:id="rId28"/>
    <sheet name="com.pelmorex.WeatherEyeAndroid" sheetId="28" r:id="rId29"/>
    <sheet name="com.zhiliaoapp.musically" sheetId="29" r:id="rId30"/>
    <sheet name="com.ubercab" sheetId="30" r:id="rId31"/>
    <sheet name="com.vizmanga.android" sheetId="31" r:id="rId32"/>
    <sheet name="com.whatsapp" sheetId="32" r:id="rId33"/>
    <sheet name="com.duolingo" sheetId="33" r:id="rId34"/>
    <sheet name="com.expedia.bookings" sheetId="34" r:id="rId35"/>
    <sheet name="com.fifa.fifaapp.android" sheetId="35" r:id="rId36"/>
    <sheet name="com.instagram.android" sheetId="36" r:id="rId37"/>
    <sheet name="com.lensa.app" sheetId="37" r:id="rId38"/>
    <sheet name="com.loblaw.pchealth" sheetId="38" r:id="rId39"/>
    <sheet name="tv.pluto.android" sheetId="39" r:id="rId40"/>
    <sheet name="com.shopify.arrive" sheetId="40" r:id="rId41"/>
    <sheet name="com.ticketmaster.mobile.android" sheetId="41" r:id="rId42"/>
    <sheet name="com.codeway.wonder" sheetId="42" r:id="rId43"/>
  </sheets>
  <calcPr calcId="191029"/>
</workbook>
</file>

<file path=xl/calcChain.xml><?xml version="1.0" encoding="utf-8"?>
<calcChain xmlns="http://schemas.openxmlformats.org/spreadsheetml/2006/main">
  <c r="L44" i="43" l="1"/>
  <c r="K44" i="43"/>
</calcChain>
</file>

<file path=xl/sharedStrings.xml><?xml version="1.0" encoding="utf-8"?>
<sst xmlns="http://schemas.openxmlformats.org/spreadsheetml/2006/main" count="5707" uniqueCount="3520">
  <si>
    <t>Activity</t>
  </si>
  <si>
    <t>Reached by  #1 (MANUAL)</t>
  </si>
  <si>
    <t>Reached by #2 (APE)</t>
  </si>
  <si>
    <t>com.ai.polyverse.mirror.MainActivity</t>
  </si>
  <si>
    <t>y</t>
  </si>
  <si>
    <t>com.google.android.gms.ads.AdActivity</t>
  </si>
  <si>
    <t>com.helpshift.activities.HSMainActivity</t>
  </si>
  <si>
    <t>com.android.billingclient.api.ProxyBillingActivity</t>
  </si>
  <si>
    <t>com.google.android.play.core.common.PlayCoreDialogWrapperActivity</t>
  </si>
  <si>
    <t>com.facebook.FacebookActivity</t>
  </si>
  <si>
    <t>com.facebook.CustomTabMainActivity</t>
  </si>
  <si>
    <t>com.facebook.CustomTabActivity</t>
  </si>
  <si>
    <t>io.flutter.plugins.urllauncher.WebViewActivity</t>
  </si>
  <si>
    <t>com.chartboost.sdk.view.CBImpressionActivity</t>
  </si>
  <si>
    <t>com.unity3d.services.ads.adunit.AdUnitActivity</t>
  </si>
  <si>
    <t>com.unity3d.services.ads.adunit.AdUnitTransparentActivity</t>
  </si>
  <si>
    <t>com.unity3d.services.ads.adunit.AdUnitTransparentSoftwareActivity</t>
  </si>
  <si>
    <t>com.unity3d.services.ads.adunit.AdUnitSoftwareActivity</t>
  </si>
  <si>
    <t>com.google.firebase.auth.internal.FederatedSignInActivity</t>
  </si>
  <si>
    <t>com.applovin.adview.AppLovinFullscreenActivity</t>
  </si>
  <si>
    <t>com.applovin.sdk.AppLovinWebViewActivity</t>
  </si>
  <si>
    <t>com.applovin.mediation.hybridAds.MaxHybridMRecAdActivity</t>
  </si>
  <si>
    <t>com.applovin.mediation.hybridAds.MaxHybridNativeAdActivity</t>
  </si>
  <si>
    <t>com.applovin.mediation.MaxDebuggerActivity</t>
  </si>
  <si>
    <t>com.applovin.mediation.MaxDebuggerDetailActivity</t>
  </si>
  <si>
    <t>com.applovin.mediation.MaxDebuggerMultiAdActivity</t>
  </si>
  <si>
    <t>com.applovin.mediation.MaxDebuggerAdUnitsListActivity</t>
  </si>
  <si>
    <t>com.applovin.mediation.MaxDebuggerAdUnitDetailActivity</t>
  </si>
  <si>
    <t>com.applovin.mediation.MaxDebuggerTestLiveNetworkActivity</t>
  </si>
  <si>
    <t>com.applovin.mediation.MaxDebuggerTestModeNetworkActivity</t>
  </si>
  <si>
    <t>com.applovin.creative.MaxCreativeDebuggerActivity</t>
  </si>
  <si>
    <t>com.applovin.creative.MaxCreativeDebuggerDisplayedAdActivity</t>
  </si>
  <si>
    <t>com.adcolony.sdk.AdColonyInterstitialActivity</t>
  </si>
  <si>
    <t>com.adcolony.sdk.AdColonyAdViewActivity</t>
  </si>
  <si>
    <t>com.inmobi.ads.rendering.InMobiAdActivity</t>
  </si>
  <si>
    <t>com.google.android.gms.auth.api.signin.internal.SignInHubActivity</t>
  </si>
  <si>
    <t>com.google.android.gms.common.api.GoogleApiActivity</t>
  </si>
  <si>
    <t>com.google.android.gms.ads.OutOfContextTestingActivity</t>
  </si>
  <si>
    <t>com.facebook.ads.AudienceNetworkActivity</t>
  </si>
  <si>
    <t>com.ironsource.sdk.controller.ControllerActivity</t>
  </si>
  <si>
    <t>com.ironsource.sdk.controller.InterstitialActivity</t>
  </si>
  <si>
    <t>com.ironsource.sdk.controller.OpenUrlActivity</t>
  </si>
  <si>
    <t>com.bytedance.sdk.openadsdk.activity.TTLandingPageActivity</t>
  </si>
  <si>
    <t>com.bytedance.sdk.openadsdk.activity.TTPlayableLandingPageActivity</t>
  </si>
  <si>
    <t>com.bytedance.sdk.openadsdk.activity.TTVideoLandingPageActivity</t>
  </si>
  <si>
    <t>com.bytedance.sdk.openadsdk.activity.TTVideoLandingPageLink2Activity</t>
  </si>
  <si>
    <t>com.bytedance.sdk.openadsdk.activity.TTRewardVideoActivity</t>
  </si>
  <si>
    <t>com.bytedance.sdk.openadsdk.activity.TTRewardExpressVideoActivity</t>
  </si>
  <si>
    <t>com.bytedance.sdk.openadsdk.activity.TTFullScreenVideoActivity</t>
  </si>
  <si>
    <t>com.bytedance.sdk.openadsdk.activity.TTFullScreenExpressVideoActivity</t>
  </si>
  <si>
    <t>com.bytedance.sdk.openadsdk.activity.TTInterstitialActivity</t>
  </si>
  <si>
    <t>com.bytedance.sdk.openadsdk.activity.TTInterstitialExpressActivity</t>
  </si>
  <si>
    <t>com.bytedance.sdk.openadsdk.activity.TTDelegateActivity</t>
  </si>
  <si>
    <t>com.bytedance.sdk.openadsdk.activity.TTWebsiteActivity</t>
  </si>
  <si>
    <t>com.bytedance.sdk.openadsdk.activity.TTAppOpenAdActivity</t>
  </si>
  <si>
    <t>com.bytedance.sdk.openadsdk.adapter.PangleAdInterstitialActivity</t>
  </si>
  <si>
    <t>com.helpshift.activities.HSDebugActivity</t>
  </si>
  <si>
    <t>com.bytedance.sdk.open.tiktok.ui.TikTokWebAuthorizeActivity</t>
  </si>
  <si>
    <t>com.fyber.inneractive.sdk.activities.InneractiveInternalBrowserActivity</t>
  </si>
  <si>
    <t>com.fyber.inneractive.sdk.activities.InneractiveFullscreenAdActivity</t>
  </si>
  <si>
    <t>com.fyber.inneractive.sdk.activities.InneractiveRichMediaVideoPlayerActivityCore</t>
  </si>
  <si>
    <t>com.fyber.inneractive.sdk.activities.InternalStoreWebpageActivity</t>
  </si>
  <si>
    <t>com.fyber.inneractive.sdk.activities.FyberReportAdActivity</t>
  </si>
  <si>
    <t>com.mbridge.msdk.interstitial.view.MBInterstitialActivity</t>
  </si>
  <si>
    <t>com.mbridge.msdk.reward.player.MBRewardVideoActivity</t>
  </si>
  <si>
    <t>com.mbridge.msdk.activity.MBCommonActivity</t>
  </si>
  <si>
    <t>com.mbridge.msdk.out.LoadingActivity</t>
  </si>
  <si>
    <t>com.aircanada.mobile.ui.activity.OnBoardingActivity</t>
  </si>
  <si>
    <t>com.aircanada.mobile.ui.activity.MainActivity</t>
  </si>
  <si>
    <t>com.amazonaws.mobileconnectors.cognitoauth.activities.CustomTabsManagerActivity</t>
  </si>
  <si>
    <t>com.oaro.nfcpassportreader.ui.activities.MRZCaptureActivity</t>
  </si>
  <si>
    <t>com.amazonaws.mobileconnectors.cognitoauth.activities.CustomTabsRedirectActivity</t>
  </si>
  <si>
    <t>com.aircanada.mobile.ui.hiddenfeatures.EnterPinActivity</t>
  </si>
  <si>
    <t>com.aircanada.mobile.ui.hiddenfeatures.HiddenFeaturesActivity</t>
  </si>
  <si>
    <t>com.aircanada.mobile.ui.activity.TestFragmentActivity</t>
  </si>
  <si>
    <t>com.oaro.onboarding.aircanada.ui.camera.DocumentCaptureActivity</t>
  </si>
  <si>
    <t>com.oaro.onboarding.aircanada.ui.camera.CameraVerificationActivity</t>
  </si>
  <si>
    <t>com.oaro.onboarding.aircanada.ui.biometric.BiometricActivity</t>
  </si>
  <si>
    <t>com.oaro.onboarding.aircanada.ui.register.OaroOnboardingActivity</t>
  </si>
  <si>
    <t>com.oaro.onboarding.aircanada.ui.nfc.NfcActivity</t>
  </si>
  <si>
    <t>com.oaro.documentscanner.analysis.scanner.DocumentScannerActivity</t>
  </si>
  <si>
    <t>com.usabilla.sdk.ubform.screenshot.UbScreenshotActivity</t>
  </si>
  <si>
    <t>androidx.compose.ui.tooling.PreviewActivity</t>
  </si>
  <si>
    <t>com.amplifyframework.devmenu.DeveloperMenuActivity</t>
  </si>
  <si>
    <t>com.amazonaws.mobile.auth.userpools.ForceChangePasswordActivity</t>
  </si>
  <si>
    <t>com.amazonaws.mobile.auth.userpools.ForgotPasswordActivity</t>
  </si>
  <si>
    <t>com.amazonaws.mobile.auth.userpools.SignUpActivity</t>
  </si>
  <si>
    <t>com.amazonaws.mobile.auth.userpools.MFAActivity</t>
  </si>
  <si>
    <t>com.amazonaws.mobile.auth.userpools.SignUpConfirmActivity</t>
  </si>
  <si>
    <t>com.journeyapps.barcodescanner.CaptureActivity</t>
  </si>
  <si>
    <t>com.google.android.play.core.missingsplits.PlayCoreMissingSplitsActivity</t>
  </si>
  <si>
    <t>com.cardinalcommerce.a.setTextLocale</t>
  </si>
  <si>
    <t>com.cardinalcommerce.a.setTextLocales</t>
  </si>
  <si>
    <t>com.amazon.avod.client.activity.HomeScreenActivity</t>
  </si>
  <si>
    <t>com.amazon.avod.download.activity.DownloadsLandingActivity</t>
  </si>
  <si>
    <t>com.amazon.avod.watchlist.WatchlistListActivity</t>
  </si>
  <si>
    <t>com.amazon.avod.detailpage.DetailPageActivity</t>
  </si>
  <si>
    <t>com.amazon.avod.settings.page.MainSettings</t>
  </si>
  <si>
    <t>com.amazon.avod.settings.page.AutoDownloadsSettings</t>
  </si>
  <si>
    <t>com.amazon.avod.client.activity.CantileverWebViewActivity</t>
  </si>
  <si>
    <t>com.amazon.avod.client.activity.LandingPageActivity</t>
  </si>
  <si>
    <t>com.amazon.avod.client.activity.LiveTabActivity</t>
  </si>
  <si>
    <t>com.amazon.avod.auth.RegistrationActivity</t>
  </si>
  <si>
    <t>com.amazon.avod.profile.whoswatching.WhosWatchingActivity</t>
  </si>
  <si>
    <t>com.amazon.avod.client.activity.SearchQueryActivity</t>
  </si>
  <si>
    <t>com.amazon.identity.auth.device.AuthPortalUIActivity</t>
  </si>
  <si>
    <t>com.amazon.avod.client.activity.SearchListActivity</t>
  </si>
  <si>
    <t>com.amazon.avod.client.activity.WebViewActivity</t>
  </si>
  <si>
    <t>com.amazon.avod.client.activity.CastDetailsActivity</t>
  </si>
  <si>
    <t>com.amazon.avod.thirdpartyclient.ThirdPartyPlaybackActivity</t>
  </si>
  <si>
    <t>com.amazon.avod.settings.page.MobileStreamingQualitySettings</t>
  </si>
  <si>
    <t>com.amazon.avod.library.LibraryActivity</t>
  </si>
  <si>
    <t>com.amazon.avod.download.activity.DownloadsEpisodeActivity</t>
  </si>
  <si>
    <t>com.amazon.avod.settings.page.NotificationSettings</t>
  </si>
  <si>
    <t>com.amazon.avod.downloadmanagement.view.DevicesManagementActivity</t>
  </si>
  <si>
    <t>com.amazon.avod.downloadmanagement.view.TitlesManagementActivity</t>
  </si>
  <si>
    <t>com.amazon.avod.settings.page.ParentalControlsSettings</t>
  </si>
  <si>
    <t>com.amazon.avod.settings.page.StreamingAndDownloadingSettings</t>
  </si>
  <si>
    <t>com.amazon.avod.settings.page.DownloadQualitySettings</t>
  </si>
  <si>
    <t>com.amazon.avod.settings.page.GCastDataUsageSettings</t>
  </si>
  <si>
    <t>com.amazon.avod.settings.page.DownloadLanguagePickerSettings</t>
  </si>
  <si>
    <t>com.amazon.avod.settings.page.AutoDownloadsLearnMoreSettings</t>
  </si>
  <si>
    <t>com.amazon.avod.settings.page.AboutUsSettings</t>
  </si>
  <si>
    <t>com.amazon.avod.settings.page.LanguageSettings</t>
  </si>
  <si>
    <t>com.amazon.avod.client.activity.ParentalControlsWebViewActivity</t>
  </si>
  <si>
    <t>com.amazon.avod.profile.create.ProfileCreationActivity</t>
  </si>
  <si>
    <t>com.amazon.avod.profile.edit.ProfileEditActivity</t>
  </si>
  <si>
    <t>com.amazon.avod.profile.avatar.AvatarSelectionActivity</t>
  </si>
  <si>
    <t>com.amazon.avod.client.activity.DeepLinkRedirectorActivity</t>
  </si>
  <si>
    <t>com.amazon.avod.client.activity.PrimeSignUpActivity</t>
  </si>
  <si>
    <t>com.amazon.avod.secondscreen.activity.CompanionModeActivity</t>
  </si>
  <si>
    <t>com.amazon.avod.thirdpartyclient.activity.AccountMismatchActivity</t>
  </si>
  <si>
    <t>com.amazon.avod.thirdpartyclient.googlebilling.GooglePlayBillingActivity</t>
  </si>
  <si>
    <t>com.amazon.avod.playbackclient.support.NoSupportActivity</t>
  </si>
  <si>
    <t>com.amazon.avod.settings.page.ContactUsSettings</t>
  </si>
  <si>
    <t>com.amazon.avod.search.UnifiedSearchActivity</t>
  </si>
  <si>
    <t>com.amazon.avod.notification.ClickOnNotificationForwardingActivity</t>
  </si>
  <si>
    <t>com.amazon.avod.client.activity.BrowsePageActivity</t>
  </si>
  <si>
    <t>com.amazon.avod.secondscreen.gcast.init.CastVisibilityActivity</t>
  </si>
  <si>
    <t>com.amazon.avod.following.mystuff.MyStuffFollowingActivity</t>
  </si>
  <si>
    <t>com.amazon.avod.following.gridselector.FollowingSelectorActivity</t>
  </si>
  <si>
    <t>com.amazon.avod.settings.page.DataPrivacySetting</t>
  </si>
  <si>
    <t>com.amazon.avod.auth.VideoRegionErrorActivity</t>
  </si>
  <si>
    <t>com.amazon.avod.locale.DeviceLanguageUnsupportedActivity</t>
  </si>
  <si>
    <t>com.amazon.avod.client.activity.StoreTabActivity</t>
  </si>
  <si>
    <t>com.amazon.avod.client.activity.ChannelsTabActivity</t>
  </si>
  <si>
    <t>com.amazon.avod.client.activity.FreeTvActivity</t>
  </si>
  <si>
    <t>com.amazon.avod.client.activity.HelpWebViewActivity</t>
  </si>
  <si>
    <t>com.amazon.avod.client.activity.CookiePrefsWebViewActivity</t>
  </si>
  <si>
    <t>com.amazon.avod.purchase.WebViewPurchaseActivity</t>
  </si>
  <si>
    <t>com.amazon.avod.purchase.MultiFactorAuthWebViewActivity</t>
  </si>
  <si>
    <t>com.amazon.avod.launchscreens.LaunchScreensActivity</t>
  </si>
  <si>
    <t>com.amazon.avod.watchparty.WatchPartyChatActivity</t>
  </si>
  <si>
    <t>com.amazon.avod.watchparty.CreateWatchPartyActivity</t>
  </si>
  <si>
    <t>com.amazon.avod.watchparty.JoinWatchPartyActivity</t>
  </si>
  <si>
    <t>com.amazon.avod.client.activity.WebViewSignUpActivity</t>
  </si>
  <si>
    <t>com.amazon.avod.client.activity.NotificationActionForwardingActivity</t>
  </si>
  <si>
    <t>com.amazon.avod.profile.create.ProfileCreateActivityDub</t>
  </si>
  <si>
    <t>com.amazon.avod.profile.pinentry.PinEntryActivity</t>
  </si>
  <si>
    <t>com.amazon.avod.client.activity.DeepLinkSettingsForwardingActivity</t>
  </si>
  <si>
    <t>com.amazon.avod.secondscreen.activity.QrCodeSignInAlertActivity</t>
  </si>
  <si>
    <t>com.amazon.avod.linearpreviewrolls.ComingSoonPageActivity</t>
  </si>
  <si>
    <t>com.amazon.avod.secondscreen.gcast.restrictions.GCastPinCheckActivity</t>
  </si>
  <si>
    <t>com.amazon.identity.auth.device.activity.GetAuthenticatorResultsActivity</t>
  </si>
  <si>
    <t>com.amazon.identity.auth.device.activity.AuthChallengeHandleActivity</t>
  </si>
  <si>
    <t>com.amazon.identity.auth.device.activity.ActorSignUpAndEnrollActivity</t>
  </si>
  <si>
    <t>com.amazon.identity.auth.device.activity.ActorEnrollActivity</t>
  </si>
  <si>
    <t>com.amazon.identity.auth.device.activity.ActorUpdatePinPreferenceActivity</t>
  </si>
  <si>
    <t>com.amazon.avod.playbackclient.test.BasicTestPlaybackActivity</t>
  </si>
  <si>
    <t>com.amazon.avod.contentrestriction.WebPinEntryActivity</t>
  </si>
  <si>
    <t>com.amazon.avod.activity.InitializationErrorActivity</t>
  </si>
  <si>
    <t>com.audible.application.ftue.FtueExperienceActivity</t>
  </si>
  <si>
    <t>com.audible.application.credentials.SelectMarketActivity</t>
  </si>
  <si>
    <t>com.audible.application.EditBookmarkActivity</t>
  </si>
  <si>
    <t>com.audible.application.settings.BrickCitySettingsActivity</t>
  </si>
  <si>
    <t>com.audible.application.MainNavigationActivity</t>
  </si>
  <si>
    <t>com.audible.application.player.BrickCityPlayerActivity</t>
  </si>
  <si>
    <t>com.audible.application.player.chapters.ChaptersListActivity</t>
  </si>
  <si>
    <t>com.audible.application.search.store.BottomNavSearchActivity</t>
  </si>
  <si>
    <t>com.audible.application.profile.expandedcard.MembershipDetailActivity</t>
  </si>
  <si>
    <t>com.audible.application.deeplink.SignInWrapperActivity</t>
  </si>
  <si>
    <t>com.audible.application.player.clips.ViewClipsBookmarksActivity</t>
  </si>
  <si>
    <t>com.audible.application.player.listeninglog.ListeningLogActivity</t>
  </si>
  <si>
    <t>com.audible.application.identity.SignOutLoadingActivity</t>
  </si>
  <si>
    <t>com.audible.application.airtrafficcontrol.ui.OrchestrationFtueActivity</t>
  </si>
  <si>
    <t>com.audible.application.alexa.enablement.AlexaLegalFtueActivity</t>
  </si>
  <si>
    <t>com.audible.application.LegacyAudibleWebViewActivity</t>
  </si>
  <si>
    <t>com.audible.application.settings.LegacyHelpAndSupportWebActivity</t>
  </si>
  <si>
    <t>com.audible.application.sso.SSOWelcomeActivity</t>
  </si>
  <si>
    <t>androidx.test.core.app.InstrumentationActivityInvoker$BootstrapActivity</t>
  </si>
  <si>
    <t>androidx.test.core.app.InstrumentationActivityInvoker$EmptyActivity</t>
  </si>
  <si>
    <t>androidx.test.core.app.InstrumentationActivityInvoker$EmptyFloatingActivity</t>
  </si>
  <si>
    <t>com.audible.application.MainLauncher</t>
  </si>
  <si>
    <t>com.audible.application.store.ui.ShopStoreForBottomNav</t>
  </si>
  <si>
    <t>com.audible.application.AudibleWebViewActivity</t>
  </si>
  <si>
    <t>com.audible.application.player.clips.AddOrEditClipsNotesActivity</t>
  </si>
  <si>
    <t>com.audible.application.player.productdetails.DetailsActivity</t>
  </si>
  <si>
    <t>com.audible.application.stats.fragments.ProfileAchievementsInterceptorActivity</t>
  </si>
  <si>
    <t>com.audible.application.supplementalcontent.PdfReaderActivity</t>
  </si>
  <si>
    <t>com.audible.application.util.DataUsageAlertActivity</t>
  </si>
  <si>
    <t>com.audible.application.player.remote.RemotePlayersDiscoveryActivity</t>
  </si>
  <si>
    <t>com.audible.application.library.routing.LucienLibraryRouter</t>
  </si>
  <si>
    <t>com.audible.application.library.routing.LucienSearchRouter</t>
  </si>
  <si>
    <t>com.audible.application.endactions.EndActionsActivity</t>
  </si>
  <si>
    <t>com.audible.application.endactions.reviewtitle.ReviewTitleActivity</t>
  </si>
  <si>
    <t>com.audible.clips.activities.CreateClipActivity</t>
  </si>
  <si>
    <t>com.audible.clips.activities.EditClipActivity</t>
  </si>
  <si>
    <t>com.audible.application.discover.DiscoverCategoriesListActivity</t>
  </si>
  <si>
    <t>com.audible.dynamicpage.DynamicPageActivity</t>
  </si>
  <si>
    <t>com.audible.apphome.video.AppHomeVideoPlayerActivity</t>
  </si>
  <si>
    <t>com.audible.application.profile.managemembership.ManageMembershipActivity</t>
  </si>
  <si>
    <t>com.audible.application.listenhistory.ListenHistoryActivity</t>
  </si>
  <si>
    <t>com.audible.application.dialog.AlertDialogActivity</t>
  </si>
  <si>
    <t>com.audible.application.video.VideoPlayerActivity</t>
  </si>
  <si>
    <t>com.audible.application.video.VideoPlayerFullScreenActivity</t>
  </si>
  <si>
    <t>com.audible.application.privacyconsent.PrivacyConsentActivity</t>
  </si>
  <si>
    <t>com.amazon.alexa.client.alexaservice.ui.ShowOverLockScreenActivity</t>
  </si>
  <si>
    <t>com.amazon.alexa.client.alexaservice.ui.UnlockDeviceActivity</t>
  </si>
  <si>
    <t>com.adobe.marketing.mobile.AssuranceFullScreenTakeoverActivity</t>
  </si>
  <si>
    <t>com.adobe.marketing.mobile.AssuranceErrorDisplayActivity</t>
  </si>
  <si>
    <t>androidx.car.app.CarAppPermissionActivity</t>
  </si>
  <si>
    <t>ca.autotrader.userapp.legacy.ui.phone.SplashActivity</t>
  </si>
  <si>
    <t>ca.autotrader.userapp.legacy.ui.phone.MainTabsActivity</t>
  </si>
  <si>
    <t>ca.autotrader.userapp.legacy.ui.phone.PlaceAdWebViewActivity</t>
  </si>
  <si>
    <t>ca.autotrader.userapp.legacy.ui.phone.ico.ICOLandingPageActivity</t>
  </si>
  <si>
    <t>com.microsoft.identity.common.internal.providers.oauth2.AuthorizationActivity</t>
  </si>
  <si>
    <t>ca.autotrader.userapp.legacy.ui.phone.vdp.VDPOwnerReviewListActivity</t>
  </si>
  <si>
    <t>ca.autotrader.userapp.legacy.ui.phone.AdMapActivity</t>
  </si>
  <si>
    <t>ca.autotrader.userapp.legacy.ui.phone.dealerpage.DealerPageActivity</t>
  </si>
  <si>
    <t>ca.autotrader.userapp.legacy.ui.phone.AddNoteActivity</t>
  </si>
  <si>
    <t>ca.autotrader.userapp.legacy.ui.phone.OwnerReviewDetailActivity</t>
  </si>
  <si>
    <t>ca.autotrader.userapp.legacy.ui.phone.FullScreenImageActivity</t>
  </si>
  <si>
    <t>ca.autotrader.userapp.legacy.ui.phone.WebViewActivity</t>
  </si>
  <si>
    <t>ca.autotrader.userapp.legacy.ui.phone.CompareVehicleActivity</t>
  </si>
  <si>
    <t>ca.autotrader.userapp.legacy.ui.phone.SavedVehiclesActivity</t>
  </si>
  <si>
    <t>ca.autotrader.userapp.legacy.ui.phone.CarProofRequestReport</t>
  </si>
  <si>
    <t>ca.autotrader.userapp.legacy.ui.phone.CarProofLeadCaptureForm</t>
  </si>
  <si>
    <t>ca.autotrader.userapp.legacy.ui.phone.vdp.TextSellerLeadActivity</t>
  </si>
  <si>
    <t>ca.autotrader.userapp.legacy.ui.phone.vdp.VDPTransparencyActivity</t>
  </si>
  <si>
    <t>ca.autotrader.userapp.legacy.ui.phone.vdp.AdDetailSwipeableActivity</t>
  </si>
  <si>
    <t>ca.autotrader.userapp.modules.chatwebview.ChatWebViewActivity</t>
  </si>
  <si>
    <t>ca.autotrader.userapp.emailform.EmailFormLeadActivity</t>
  </si>
  <si>
    <t>ca.autotrader.userapp.modules.paymentcalculator.PaymentCalculatorActivity</t>
  </si>
  <si>
    <t>ca.autotrader.userapp.modules.submitfeedback.FeedbackFormActivity</t>
  </si>
  <si>
    <t>ca.autotrader.userapp.legacy.ui.phone.SSOLoginActivity</t>
  </si>
  <si>
    <t>ca.autotrader.userapp.legacy.ui.phone.SSOEmailSignOnActivity</t>
  </si>
  <si>
    <t>ca.autotrader.userapp.legacy.ui.phone.SSORegistrationActivity</t>
  </si>
  <si>
    <t>ca.autotrader.userapp.legacy.ui.phone.SSOChangePasswordActivity</t>
  </si>
  <si>
    <t>ca.autotrader.userapp.legacy.ui.phone.SSORegistrationSuccessfulActivity</t>
  </si>
  <si>
    <t>ca.autotrader.userapp.legacy.ui.phone.SSOAccountProfileActivity</t>
  </si>
  <si>
    <t>ca.autotrader.userapp.legacy.ui.phone.SSOAdvancedSettingsActivity</t>
  </si>
  <si>
    <t>ca.autotrader.userapp.legacy.ui.phone.testdrivereward.TestDriveRewardActivity</t>
  </si>
  <si>
    <t>ca.autotrader.userapp.legacy.ui.phone.VideoPlayerActivity</t>
  </si>
  <si>
    <t>ca.autotrader.userapp.legacy.ui.phone.TextViewActivity</t>
  </si>
  <si>
    <t>ca.autotrader.userapp.legacy.ui.phone.SubprimeWebViewActivity</t>
  </si>
  <si>
    <t>ca.autotrader.userapp.legacy.ui.phone.SavedSearchesActivity</t>
  </si>
  <si>
    <t>ca.autotrader.userapp.legacy.ui.phone.SellMyItemsActivity</t>
  </si>
  <si>
    <t>ca.autotrader.userapp.legacy.ui.phone.FindAdById</t>
  </si>
  <si>
    <t>ca.autotrader.userapp.landingpage.fragment.BuyersHubLandingPageActivity</t>
  </si>
  <si>
    <t>ca.autotrader.userapp.legacy.ui.phone.ValuationFormActivity</t>
  </si>
  <si>
    <t>ca.autotrader.userapp.legacy.ui.phone.ValuationSummaryActivity</t>
  </si>
  <si>
    <t>com.amazon.device.ads.DTBActivity</t>
  </si>
  <si>
    <t>ca.autotrader.userapp.tbyb.TBYBWebViewWithChatActivity</t>
  </si>
  <si>
    <t>com.microsoft.identity.client.BrowserTabActivity</t>
  </si>
  <si>
    <t>com.salesforce.marketingcloud.notifications.NotificationOpenActivity</t>
  </si>
  <si>
    <t>com.salesforce.marketingcloud.messages.iam.IamModalActivity</t>
  </si>
  <si>
    <t>com.salesforce.marketingcloud.messages.iam.IamBannerActivity</t>
  </si>
  <si>
    <t>com.salesforce.marketingcloud.messages.iam.IamFullscreenActivity</t>
  </si>
  <si>
    <t>com.salesforce.marketingcloud.messages.iam.IamFullImageFillActivity</t>
  </si>
  <si>
    <t>com.microsoft.identity.common.internal.providers.oauth2.CurrentTaskAuthorizationActivity</t>
  </si>
  <si>
    <t>com.microsoft.identity.client.helper.BrokerHelperActivity</t>
  </si>
  <si>
    <t>com.microsoft.identity.client.CurrentTaskBrowserTabActivity</t>
  </si>
  <si>
    <t>com.microsoft.identity.common.internal.broker.BrokerActivity</t>
  </si>
  <si>
    <t>com.google.android.gms.tagmanager.TagManagerPreviewActivity</t>
  </si>
  <si>
    <t>com.becloser.MainActivity</t>
  </si>
  <si>
    <t>com.proyecto26.inappbrowser.ChromeTabsManagerActivity</t>
  </si>
  <si>
    <t>com.intentfilter.androidpermissions.PermissionsActivity</t>
  </si>
  <si>
    <t>com.transistorsoft.locationmanager.activity.TSLocationManagerActivity</t>
  </si>
  <si>
    <t>com.google.firebase.auth.internal.GenericIdpActivity</t>
  </si>
  <si>
    <t>com.google.firebase.auth.internal.RecaptchaActivity</t>
  </si>
  <si>
    <t>com.bumble.app.ui.launcher.BumbleLauncherActivity</t>
  </si>
  <si>
    <t>com.bumble.app.ui.screenstories.ScreenStoryBlockersActivity</t>
  </si>
  <si>
    <t>com.bumble.bumblephotopicker.BumblePhotoPickerActivity</t>
  </si>
  <si>
    <t>com.bumble.app.ui.photo.multiupload.BumblePhotoMultiUploadActivity</t>
  </si>
  <si>
    <t>com.magiclab.camera2.CustomCamera2Activity</t>
  </si>
  <si>
    <t>com.badoo.mobile.facebookprovider.FacebookLoginActivity</t>
  </si>
  <si>
    <t>com.badoo.mobile.payments.flow.bumble.BumblePaymentFlowActivity</t>
  </si>
  <si>
    <t>com.bumble.app.ui.main.AppMainActivity</t>
  </si>
  <si>
    <t>com.bumble.app.ui.citysearch.CitySearchActivity</t>
  </si>
  <si>
    <t>com.bumble.app.ProfileEditorActivity</t>
  </si>
  <si>
    <t>com.bumble.app.languages.EditLanguagesActivity</t>
  </si>
  <si>
    <t>com.bumble.app.ethnicity.EditEthnicityActivity</t>
  </si>
  <si>
    <t>com.bumble.app.ui.screenstories.ScreenStoryTranslucentActivity</t>
  </si>
  <si>
    <t>com.bumble.app.ui.settings2.extended.ExtendedFiltersActivity</t>
  </si>
  <si>
    <t>com.bumble.app.ui.settings2.contact.ContactActivity</t>
  </si>
  <si>
    <t>com.bumble.app.ui.settings2.contact.advertising.AdvertisingActivity</t>
  </si>
  <si>
    <t>com.bumble.app.ui.settings2.notification.NotificationSettingsActivity</t>
  </si>
  <si>
    <t>com.bumble.app.ui.filters.BasicFiltersActivity</t>
  </si>
  <si>
    <t>com.bumble.app.ui.mode.ModePickerActivity</t>
  </si>
  <si>
    <t>com.bumble.app.ui.movesmakingimpact.MovesMakingImpactActivity</t>
  </si>
  <si>
    <t>com.bumble.app.ui.settings2.SettingsActivity</t>
  </si>
  <si>
    <t>com.bumble.app.ui.feedback.options.FeedbackOptionsActivity</t>
  </si>
  <si>
    <t>com.bumble.app.ui.feedback.form.FeedbackFormActivity</t>
  </si>
  <si>
    <t>com.bumble.app.ui.settings2.security.SecurityActivity</t>
  </si>
  <si>
    <t>com.bumble.app.ui.blockers.OpaqueBumbleBlockersActivity</t>
  </si>
  <si>
    <t>com.bumble.app.consentmanagementtool.ConsentManagementToolActivity</t>
  </si>
  <si>
    <t>com.bumble.app.lifestylebadges.wizard.ProfileWizardActivity</t>
  </si>
  <si>
    <t>com.bumble.app.workeducation.ui.list.activity.ListWEActivity</t>
  </si>
  <si>
    <t>com.bumble.app.workeducation.ui.manual.activity.ManualWEActivity</t>
  </si>
  <si>
    <t>com.bumble.app.questionsinprofile.common.QuestionsInProfileActivity</t>
  </si>
  <si>
    <t>com.bumble.app.yourgender.YourGenderActivity</t>
  </si>
  <si>
    <t>com.bumble.app.genderpronouns.GenderPronounsActivity</t>
  </si>
  <si>
    <t>com.bumble.app.ui.promocard.PromoCardActivity</t>
  </si>
  <si>
    <t>com.badoo.mobile.beekey.BeeKeyActivity</t>
  </si>
  <si>
    <t>com.bumble.app.studentverification.StudentVerificationActivity</t>
  </si>
  <si>
    <t>com.badoo.mobile.payments.flow.bumble.promo.PaywallPromoActivity</t>
  </si>
  <si>
    <t>com.bumble.app.ui.travel.LaunchTeleportActivity</t>
  </si>
  <si>
    <t>com.bumble.app.ui.revenueonboarding.PremiumOnboardingActivity</t>
  </si>
  <si>
    <t>com.badoo.libraries.chrometabs.OAuthChromeTabsLaunchActivity</t>
  </si>
  <si>
    <t>com.bumble.app.ui.launcher.DeeplinkLandingActivity</t>
  </si>
  <si>
    <t>com.bumble.app.ui.oauth.BumbleOAuthChromeTabsResultActivity</t>
  </si>
  <si>
    <t>com.bumble.app.ui.encounters.boom.BoomActivity</t>
  </si>
  <si>
    <t>com.bumble.app.chat.conversation.ConversationActivity</t>
  </si>
  <si>
    <t>com.bumble.app.ui.goodopeners.GoodOpenersActivity</t>
  </si>
  <si>
    <t>com.bumble.app.chat.questiongame.BumbleQuestionGameActivity</t>
  </si>
  <si>
    <t>com.bumble.app.chat.questiongame.QuestionCarouselActivity</t>
  </si>
  <si>
    <t>com.bumble.app.chat.videogroupchat.VideoGroupChatActivity</t>
  </si>
  <si>
    <t>com.bumble.app.chat.hives.polls.HivesCreatePollActivity</t>
  </si>
  <si>
    <t>com.bumble.app.chat.mediacapturer.BumbleChatMediaCapturerActivity</t>
  </si>
  <si>
    <t>com.bumble.app.discovery.HivesActivity</t>
  </si>
  <si>
    <t>com.bumble.app.discovery.NotificationCenterActivity</t>
  </si>
  <si>
    <t>com.bumble.app.languages.EditPreferredLanguagesActivity</t>
  </si>
  <si>
    <t>com.bumble.app.ui.profile2.edit.myprofile.imagepreview.ImagePreviewActivity</t>
  </si>
  <si>
    <t>com.bumble.app.ui.profile2.preview.grid.profile.ProfilePreviewActivity</t>
  </si>
  <si>
    <t>com.bumble.app.ui.profile2.preview.grid.profile.StickerProfilePreviewActivity</t>
  </si>
  <si>
    <t>com.bumble.app.ui.profile2.preview.grid.profile.BffProfilePreviewActivity</t>
  </si>
  <si>
    <t>com.bumble.app.ui.encounters.revenueonboarding.RevenueOnboardingAnimationActivity</t>
  </si>
  <si>
    <t>com.bumble.app.ui.encounters.revenueonboarding.PremiumPromotionActivity</t>
  </si>
  <si>
    <t>com.bumble.app.ui.encounters.beemail.SendBeemailActivity</t>
  </si>
  <si>
    <t>com.bumble.app.encounters.virtualgifts.VirtualGiftCarouselActivity</t>
  </si>
  <si>
    <t>com.bumble.app.encounters.virtualgifts.VirtualGiftReceiveActivity</t>
  </si>
  <si>
    <t>com.bumble.app.ui.encounters.scratchcard.ScratchCardMiniGameActivity</t>
  </si>
  <si>
    <t>com.bumble.app.ui.screenstories.launcher.ScreenStoryLauncherActivity</t>
  </si>
  <si>
    <t>com.bumble.app.ui.settings2.payment.PaymentSettingsActivity</t>
  </si>
  <si>
    <t>com.bumble.app.ui.settings2.videoautoplay.VideoAutoPlayActivity</t>
  </si>
  <si>
    <t>com.bumble.app.ui.settings2.security.BumbleSourcePointPrivacyManagerActivity</t>
  </si>
  <si>
    <t>com.bumble.app.ui.launcher.NoBackgroundBumbleLauncherActivity</t>
  </si>
  <si>
    <t>com.bumble.app.navigation.login.external.provider.FacebookLoginActivity</t>
  </si>
  <si>
    <t>com.bumble.app.ui.blockers.TranslucentBumbleBlockersActivity</t>
  </si>
  <si>
    <t>com.bumble.bumblevideoeditor.VideoEditorActivity</t>
  </si>
  <si>
    <t>com.bumble.app.ui.partnerpromo.content.FullscreenPartnerPromoActivity</t>
  </si>
  <si>
    <t>com.bumble.app.ui.partnerpromo.content.PartnerPromoPrefetchActivity</t>
  </si>
  <si>
    <t>com.bumble.app.ui.partnerpromo.content.PartnerPromoContentActivity</t>
  </si>
  <si>
    <t>com.bumble.app.ui.reportuser.feedback.FeedbackActivity</t>
  </si>
  <si>
    <t>com.bumble.app.reportuser.UnifiedReportUserActivity</t>
  </si>
  <si>
    <t>com.bumble.app.actiononprofilechooser.BumbleActionOnProfileChooserActivity</t>
  </si>
  <si>
    <t>com.bumble.app.extendedgender.selection.ExtendedGenderSelectionActivity</t>
  </si>
  <si>
    <t>com.bumble.app.extendedgender.settings.ExtendedGenderSettingsActivity</t>
  </si>
  <si>
    <t>com.bumble.app.workeducation.appyx.WorkAndEducationActivity</t>
  </si>
  <si>
    <t>com.bumble.app.photostickers.PhotoStickersActivity</t>
  </si>
  <si>
    <t>com.bumble.app.survey.SurveyPromoCardActivity</t>
  </si>
  <si>
    <t>com.bumble.app.similaruser.SimilarUserJoinedActivity</t>
  </si>
  <si>
    <t>com.bumble.app.ui.search.ConnectionsSearchActivity</t>
  </si>
  <si>
    <t>com.bumble.app.rapidsos.RapidSOSActivity</t>
  </si>
  <si>
    <t>com.bumble.app.interestbadges.InterestBadgesActivity</t>
  </si>
  <si>
    <t>com.bumble.app.safety.SafetyCenterSupportPageActivity</t>
  </si>
  <si>
    <t>com.bumble.app.datinghub.DatingHubActivity</t>
  </si>
  <si>
    <t>com.bumble.app.datinghub.DatingHubDetailsActivity</t>
  </si>
  <si>
    <t>com.bumble.app.passivematch.PassiveMatchActivity</t>
  </si>
  <si>
    <t>com.bumble.app.addhint.AddHintActivity</t>
  </si>
  <si>
    <t>com.bumble.app.fullscreenvideo.FullscreenVideoActivity</t>
  </si>
  <si>
    <t>com.bumble.app.knownfor.screen.KnownForBadgePickerActivity</t>
  </si>
  <si>
    <t>com.bumble.app.knownfor.screen.modal.KnownForModalActivity</t>
  </si>
  <si>
    <t>com.bumble.app.speeddating.screen.SpeedDatingOptOutWarningModalActivity</t>
  </si>
  <si>
    <t>com.bumble.app.recommendtofriend.screens.onboarding.RecommendToFriendOnboardingActivity</t>
  </si>
  <si>
    <t>com.bumble.app.recommendtofriend.screens.edgecase.RecommendToFriendEdgeCaseActivity</t>
  </si>
  <si>
    <t>com.bumble.app.quizmatch.QuizMatchActivity</t>
  </si>
  <si>
    <t>com.bumble.firstmovepromoscreen.FirstMoveActivity</t>
  </si>
  <si>
    <t>com.badoo.mobile.payments.flow.bumble.BumblePlanComparisonActivity</t>
  </si>
  <si>
    <t>com.badoo.mobile.payment.boleto.BoletoTaxInputActivity</t>
  </si>
  <si>
    <t>com.badoo.mobile.payments.flow.bumble.promo.PaywallPromoAppyxActivity</t>
  </si>
  <si>
    <t>com.bumble.app.profileprompts.PromptsActivity</t>
  </si>
  <si>
    <t>com.bumble.app.ui.video.player.LiveVideoPlayerActivity</t>
  </si>
  <si>
    <t>com.bumble.app.first_friend_celebration.FirstFriendCelebrationActivity</t>
  </si>
  <si>
    <t>com.bumble.app.ui.profile2.fullscreen.PhotoBrowserActivity</t>
  </si>
  <si>
    <t>com.bumble.app.ui.travel.TeleportSuccessNotificationActivity</t>
  </si>
  <si>
    <t>com.bumble.app.ui.captcha.CaptchaActivity</t>
  </si>
  <si>
    <t>com.bumble.app.ui.photo.browser.remote.FacebookMediaBrowserActivity</t>
  </si>
  <si>
    <t>com.bumble.app.ui.boost.payment.notification.PaymentNotificationActivity</t>
  </si>
  <si>
    <t>com.bumble.app.ui.boost.payment.notification.BoostExpiredNotificationActivity</t>
  </si>
  <si>
    <t>com.bumble.app.ui.boost.subscriptionstatus.SubscriptionStatusActivity</t>
  </si>
  <si>
    <t>com.bumble.app.ui.photoverification.PhotoVerificationDialogActivity</t>
  </si>
  <si>
    <t>com.supernova.app.ui.reusable.location.EnableLocationActivity</t>
  </si>
  <si>
    <t>com.supernova.app.ui.reusable.CloseApplicationActivity</t>
  </si>
  <si>
    <t>com.bumble.app.ui.photo.moderation.PhotoModerationDialogActivity</t>
  </si>
  <si>
    <t>com.bumble.app.ui.videochatcontainer.VideoChatContainerActivity</t>
  </si>
  <si>
    <t>com.bumble.app.ui.webrtc.WebRtcQualityPromptActivity</t>
  </si>
  <si>
    <t>com.badoo.mobile.webrtc.ui.IncomingCallProxyActivity</t>
  </si>
  <si>
    <t>com.badoo.mobile.webrtc.ui.incomingcall.IncomingCallActivity</t>
  </si>
  <si>
    <t>com.bumble.app.ui.videochatfeedback.FeedbackContainerActivity</t>
  </si>
  <si>
    <t>com.bumble.app.ui.premiumtrial.PremiumTrialActivity</t>
  </si>
  <si>
    <t>com.bumble.app.ui.subscriptionfeatures.SubscriptionFeaturesActivity</t>
  </si>
  <si>
    <t>com.bumble.app.ui.flashsales.FlashSalesPromoActivity</t>
  </si>
  <si>
    <t>com.bumble.app.ui.flashsales.FlashSalePromoActivityWithPaywall</t>
  </si>
  <si>
    <t>com.bumble.app.ui.flashsales.ConsumablePromoActivity</t>
  </si>
  <si>
    <t>com.bumble.app.ui.revenueonboarding.UnrevealedComplimentActivity</t>
  </si>
  <si>
    <t>com.bumble.app.ui.revenueonboarding.FirstLikeOnboardingActivity</t>
  </si>
  <si>
    <t>com.bumble.app.ui.verification.photo.explanation.VerificationExplanationActivity</t>
  </si>
  <si>
    <t>com.bumble.app.payments.web.BumbleWebPaymentActivity</t>
  </si>
  <si>
    <t>com.bumble.app.payments.web.BumbleWebChromeTabsActivity</t>
  </si>
  <si>
    <t>com.bumble.app.payments.web.BumbleFullscreenWebPaymentActivity</t>
  </si>
  <si>
    <t>com.bumble.app.payments.controller.globalcharge.GlobalChargeActivity</t>
  </si>
  <si>
    <t>com.badoo.mobile.web.payments.oneoffpayment.OneOffPaymentWebActivity</t>
  </si>
  <si>
    <t>com.bumble.app.payments.SpotlightPurchaseActivity</t>
  </si>
  <si>
    <t>com.spotify.sdk.android.auth.LoginActivity</t>
  </si>
  <si>
    <t>com.badoo.mobile.ui.photos.multiupload.PhotoMultiUploadActivity</t>
  </si>
  <si>
    <t>com.badoo.mobile.ui.photos.multiupload.photoimport.PhotoImportActivity</t>
  </si>
  <si>
    <t>com.magiclab.ads.leak.AdsLeakedActivity</t>
  </si>
  <si>
    <t>com.badoo.mobile.push.notifications.PushActivity</t>
  </si>
  <si>
    <t>com.braintreepayments.api.BraintreeBrowserSwitchActivity</t>
  </si>
  <si>
    <t>com.badoo.mobile.camera.internal.CameraActivity</t>
  </si>
  <si>
    <t>com.badoo.mobile.vkontakte.VKLoginActivity</t>
  </si>
  <si>
    <t>com.globalcharge.android.ConfirmActivity</t>
  </si>
  <si>
    <t>com.globalcharge.android.ProgressActivity</t>
  </si>
  <si>
    <t>com.globalcharge.android.FinalResultActivity</t>
  </si>
  <si>
    <t>com.globalcharge.android.FinalResultActivitySetTwo</t>
  </si>
  <si>
    <t>com.globalcharge.android.ConfirmActivitySetTwo</t>
  </si>
  <si>
    <t>com.globalcharge.android.ProgressActivitySetTwo</t>
  </si>
  <si>
    <t>com.globalcharge.android.FinalResultActivityBbl</t>
  </si>
  <si>
    <t>com.globalcharge.android.ConfirmActivityBbl2</t>
  </si>
  <si>
    <t>com.globalcharge.android.ProgressActivityBbl</t>
  </si>
  <si>
    <t>com.globalcharge.android.ProgressActivityBdBoku</t>
  </si>
  <si>
    <t>com.globalcharge.android.FinalResultActivityGeneric</t>
  </si>
  <si>
    <t>com.globalcharge.android.ConfirmActivityGeneric</t>
  </si>
  <si>
    <t>com.globalcharge.android.ProgressActivityGeneric</t>
  </si>
  <si>
    <t>com.globalcharge.android.FinalResultActivityBdTr</t>
  </si>
  <si>
    <t>com.globalcharge.android.ConfirmActivityBdTr</t>
  </si>
  <si>
    <t>com.globalcharge.android.ProgressActivityBdTr</t>
  </si>
  <si>
    <t>com.globalcharge.android.FinalResultActivityBdGeneric</t>
  </si>
  <si>
    <t>com.globalcharge.android.FinalResultActivityBdBoku</t>
  </si>
  <si>
    <t>com.globalcharge.android.ConfirmActivityBdGeneric</t>
  </si>
  <si>
    <t>com.globalcharge.android.ConfirmActivityBdBoku</t>
  </si>
  <si>
    <t>com.globalcharge.android.ProgressActivityBdGeneric</t>
  </si>
  <si>
    <t>com.globalcharge.android.FinalResultActivityXbox</t>
  </si>
  <si>
    <t>com.globalcharge.android.ConfirmActivityXbox</t>
  </si>
  <si>
    <t>com.globalcharge.android.ProgressActivityXbox</t>
  </si>
  <si>
    <t>com.globalcharge.android.FinalResultActivityGenericBitbop</t>
  </si>
  <si>
    <t>com.globalcharge.android.ConfirmActivityGenericBitbop</t>
  </si>
  <si>
    <t>com.globalcharge.android.ProgressActivityGenericBitbop</t>
  </si>
  <si>
    <t>com.globalcharge.android.FinalResultActivityGenericGamesaine</t>
  </si>
  <si>
    <t>com.globalcharge.android.ConfirmActivityGenericGamesaine</t>
  </si>
  <si>
    <t>com.globalcharge.android.ProgressActivityGenericGamesaine</t>
  </si>
  <si>
    <t>com.globalcharge.android.FinalResultActivityGenericGamesaineUK</t>
  </si>
  <si>
    <t>com.globalcharge.android.ConfirmActivityGenericGamesaineUK</t>
  </si>
  <si>
    <t>com.globalcharge.android.ProgressActivityGenericGamesaineUK</t>
  </si>
  <si>
    <t>com.globalcharge.android.FinalResultActivityGenericGamePlazaUK</t>
  </si>
  <si>
    <t>com.globalcharge.android.ConfirmActivityGenericGamePlazaUK</t>
  </si>
  <si>
    <t>com.globalcharge.android.ProgressActivityGenericGamePlazaUK</t>
  </si>
  <si>
    <t>com.globalcharge.android.FinalResultActivityGenericPayForItUK</t>
  </si>
  <si>
    <t>com.globalcharge.android.ConfirmActivityGenericPayForItUK</t>
  </si>
  <si>
    <t>com.globalcharge.android.ProgressActivityGenericPayForItUK</t>
  </si>
  <si>
    <t>com.globalcharge.android.MsisdnEntryActivityBkNl</t>
  </si>
  <si>
    <t>com.globalcharge.android.PinEntryActivityBkNl</t>
  </si>
  <si>
    <t>com.braintreepayments.api.ThreeDSecureActivity</t>
  </si>
  <si>
    <t>com.fprint.fingerprintaar.FingerPrintAvailableActivity</t>
  </si>
  <si>
    <t>com.fprint.fingerprintaar.FingerPrintAvailableActivityWithoutDialog</t>
  </si>
  <si>
    <t>com.fprint.fingerprintaar.PincodeScreenAvailableActivity</t>
  </si>
  <si>
    <t>com.braintreepayments.api.GooglePaymentActivity</t>
  </si>
  <si>
    <t>com.canva.app.editor.splash.SplashActivity</t>
  </si>
  <si>
    <t>com.canva.crossplatform.auth.feature.v2.LoginXActivity</t>
  </si>
  <si>
    <t>com.canva.crossplatform.home.feature.v2.HomeXV2Activity</t>
  </si>
  <si>
    <t>com.canva.crossplatform.editor.feature.v2.EditorXV2Activity</t>
  </si>
  <si>
    <t>com.canva.crossplatform.help.v2.HelpXV2Activity</t>
  </si>
  <si>
    <t>com.canva.crossplatform.settings.feature.v2.SettingsXV2Activity</t>
  </si>
  <si>
    <t>com.canva.browserflow.feature.BrowserFlowActivity</t>
  </si>
  <si>
    <t>com.canva.app.editor.login.SsoDeepLinkActivity</t>
  </si>
  <si>
    <t>com.canva.app.editor.deeplinking.LogoutAndDeepLinkActivity</t>
  </si>
  <si>
    <t>com.canva.crossplatform.checkout.feature.CheckoutXActivity</t>
  </si>
  <si>
    <t>com.canva.crossplatform.designmaker.DesignMakerXActivity</t>
  </si>
  <si>
    <t>com.canva.crossplatform.remote.RemoteXActivity</t>
  </si>
  <si>
    <t>com.canva.crossplatform.feature.WebviewErrorDialogActivity</t>
  </si>
  <si>
    <t>com.canva.common.feature.base.HardUpdateActivity</t>
  </si>
  <si>
    <t>com.canva.common.feature.base.NotSupportedActivity</t>
  </si>
  <si>
    <t>com.canva.permissions.ui.PermissionsActivity</t>
  </si>
  <si>
    <t>com.braze.ui.BrazeWebViewActivity</t>
  </si>
  <si>
    <t>com.braze.ui.activities.BrazeFeedActivity</t>
  </si>
  <si>
    <t>com.braze.ui.activities.ContentCardsActivity</t>
  </si>
  <si>
    <t>com.braze.push.NotificationTrampolineActivity</t>
  </si>
  <si>
    <t>com.vega.launcher.precondition.DeeplinkActivity</t>
  </si>
  <si>
    <t>com.vega.main.MainActivity</t>
  </si>
  <si>
    <t>com.vega.localdraft.SelectDraftForTopicActivity</t>
  </si>
  <si>
    <t>com.vega.localdraft.SelectDraftActivity</t>
  </si>
  <si>
    <t>com.vega.main.cloud.view.SelectDraftToLoadActivity</t>
  </si>
  <si>
    <t>com.vega.cloud.mainpage.CloudDraftManagerActivity</t>
  </si>
  <si>
    <t>com.vega.web.WebActivity</t>
  </si>
  <si>
    <t>com.vega.main.LynxActivity</t>
  </si>
  <si>
    <t>com.vega.main.TransLynxActivity</t>
  </si>
  <si>
    <t>com.lemon.account.BirthdayActivity</t>
  </si>
  <si>
    <t>com.lemon.account.ToolCountryLoginActivity</t>
  </si>
  <si>
    <t>com.lemon.account.email.AccountLoginActivity</t>
  </si>
  <si>
    <t>com.lemon.account.view.LoginActivity</t>
  </si>
  <si>
    <t>com.vega.gallery.activity.MediaSelectActivity</t>
  </si>
  <si>
    <t>com.vega.recordedit.ui.CameraPreviewEditActivity</t>
  </si>
  <si>
    <t>com.vega.recorder.LvRecordActivity</t>
  </si>
  <si>
    <t>com.vega.feedx.homepage.UserActivity</t>
  </si>
  <si>
    <t>com.vega.feedx.follow.ui.FollowActivity</t>
  </si>
  <si>
    <t>com.vega.feedx.main.ui.preview.MultiFeedPreviewActivity</t>
  </si>
  <si>
    <t>com.vega.feedx.information.ui.FeedAvatarActivity</t>
  </si>
  <si>
    <t>com.vega.feedx.information.ui.FeedUserEditDescriptionActivity</t>
  </si>
  <si>
    <t>com.vega.feedx.homepage.account.AccountManagerActivity</t>
  </si>
  <si>
    <t>com.vega.edit.EditActivity</t>
  </si>
  <si>
    <t>com.vega.nativesettings.language.AppLanguageChooseActivity</t>
  </si>
  <si>
    <t>com.vega.nativesettings.SettingActivity</t>
  </si>
  <si>
    <t>com.vega.audio.library.AddAudioActivity</t>
  </si>
  <si>
    <t>com.vega.audio.musicimport.extract.ExtractGalleryMusicActivity</t>
  </si>
  <si>
    <t>com.vega.feedback.FeedbackActivity</t>
  </si>
  <si>
    <t>com.vega.feedback.FeedbackTagActivity</t>
  </si>
  <si>
    <t>com.lm.components.permission.PermissionProxyActivity</t>
  </si>
  <si>
    <t>com.vega.cloud.upload.view.UploadListActivity</t>
  </si>
  <si>
    <t>com.vega.cloud.group.view.GroupManagerActivity</t>
  </si>
  <si>
    <t>com.vega.cloud.group.view.GroupMemberManagerActivity</t>
  </si>
  <si>
    <t>com.vega.export.edit.view.ExportActivity</t>
  </si>
  <si>
    <t>com.vega.export.template.view.TemplateExportActivity</t>
  </si>
  <si>
    <t>com.vega.export.business.BusinessExportActivity</t>
  </si>
  <si>
    <t>com.vega.gallery.activity.VoiceoverAlbumActivity</t>
  </si>
  <si>
    <t>com.vega.multicutsame.view.MultiCutSamePreviewActivity</t>
  </si>
  <si>
    <t>com.vega.libcutsame.activity.CutSamePreviewActivity</t>
  </si>
  <si>
    <t>com.vega.libcutsame.select.view.CutSameSelectMediaActivity</t>
  </si>
  <si>
    <t>com.vega.recorder.MainCameraSelectActivity</t>
  </si>
  <si>
    <t>com.vega.feedx.information.ui.FeedAvatarCropActivity</t>
  </si>
  <si>
    <t>com.vega.feedx.information.ui.FeedUserEditUniqueIDActivity</t>
  </si>
  <si>
    <t>com.vega.feedx.information.ui.FeedUserEditActivity</t>
  </si>
  <si>
    <t>com.vega.feedx.homepage.black.BlackListActivity</t>
  </si>
  <si>
    <t>com.vega.adeditor.component.view.AdComponentEditActivity</t>
  </si>
  <si>
    <t>com.vega.nativesettings.BaseNewDeveloperActivity</t>
  </si>
  <si>
    <t>com.lm.components.permission.PermissionGuideActivity</t>
  </si>
  <si>
    <t>com.vega.main.FullScreenLynxActivity</t>
  </si>
  <si>
    <t>com.lemon.account.TiktokEntryActivity</t>
  </si>
  <si>
    <t>com.vega.edit.aigenerator.activity.AIPaintingIntroActivity</t>
  </si>
  <si>
    <t>com.vega.gallery.ui.SingleImageGalleryActivity</t>
  </si>
  <si>
    <t>com.vega.launcher.precondition.ImportFontsShareActivity</t>
  </si>
  <si>
    <t>com.vega.launcher.init.core.NotifyActivity</t>
  </si>
  <si>
    <t>com.vega.cloud.upload.view.UploadDebugActivity</t>
  </si>
  <si>
    <t>com.vega.web.ResearchActivity</t>
  </si>
  <si>
    <t>com.vega.web.PreviewPhotoActivity</t>
  </si>
  <si>
    <t>com.vega.exort.template.TemplateExportActivity</t>
  </si>
  <si>
    <t>com.lemon.adproduce.TemplateCreationActivity</t>
  </si>
  <si>
    <t>com.vega.export.edit.view.share.join.JoinTemplateAndTutorialActivity</t>
  </si>
  <si>
    <t>com.vega.export.retouch.view.RetouchTemplateExportActivity</t>
  </si>
  <si>
    <t>com.vega.publish.template.publish.view.SelectTutorialMaterialActivity</t>
  </si>
  <si>
    <t>com.vega.publish.template.publish.view.ManageTutorialMaterialActivity</t>
  </si>
  <si>
    <t>com.vega.publish.template.publish.view.TemplatePublishActivity</t>
  </si>
  <si>
    <t>com.vega.publish.template.publish.view.PublishSelectActivity</t>
  </si>
  <si>
    <t>com.vega.main.tutorial.FunctionTutorialActivity</t>
  </si>
  <si>
    <t>com.vega.main.xigua.TrainWorkSelectActivity</t>
  </si>
  <si>
    <t>com.vega.main.home.SelectPhotoActivity</t>
  </si>
  <si>
    <t>com.vega.main.home.ui.AIPaintingDeeplinkActivity</t>
  </si>
  <si>
    <t>com.vega.main.home.ui.newtools.AllHomeToolsActivity</t>
  </si>
  <si>
    <t>com.vega.libcutsame.activity.DraftMediaSelectActivity</t>
  </si>
  <si>
    <t>com.vega.libcutsame.select.view.CutSameSelectMediaWithoutSelectMediaActivity</t>
  </si>
  <si>
    <t>com.vega.libcutsame.select.view.CutSameQuickShootActivity</t>
  </si>
  <si>
    <t>com.vega.libcutsame.activity.CutSameReplaceMediaActivity</t>
  </si>
  <si>
    <t>com.vega.libcutsame.activity.CutSameLoadDraftActivity</t>
  </si>
  <si>
    <t>com.vega.libcutsame.activity.RecordSamePreviewActivity</t>
  </si>
  <si>
    <t>com.vega.retouch.template.RetouchReplacePhotoActivity</t>
  </si>
  <si>
    <t>com.vega.retouch.template.RetouchTemplatePreviewActivity</t>
  </si>
  <si>
    <t>com.vega.recordedit.ui.AdCubeVideoPreviewActivity</t>
  </si>
  <si>
    <t>com.vega.recorder.WrapperActivity</t>
  </si>
  <si>
    <t>com.vega.recorder.media.player.PreviewPlayActivity</t>
  </si>
  <si>
    <t>com.vega.recorder.LVSinglePlayActivity</t>
  </si>
  <si>
    <t>com.vega.recorder.media.player.LocalVideoPlayerActivity</t>
  </si>
  <si>
    <t>com.vega.recorder.effect.props.view.GreenScreenMediaActivity</t>
  </si>
  <si>
    <t>com.vega.feedx.main.ui.preview.SingleFeedPreviewBridgeActivity</t>
  </si>
  <si>
    <t>com.vega.feedx.main.ui.preview.SingleFeedPreviewActivity</t>
  </si>
  <si>
    <t>com.vega.feedx.main.ui.preview.ReplicatePreviewActivity</t>
  </si>
  <si>
    <t>com.vega.feedx.information.ui.InstagramAuthActivity</t>
  </si>
  <si>
    <t>com.vega.feedx.information.ui.ThirdPartyProfileActivity</t>
  </si>
  <si>
    <t>com.vega.feedx.recommend.FeedRecommendActivity</t>
  </si>
  <si>
    <t>com.vega.feedx.main.ui.preview.VideoPreviewActivity</t>
  </si>
  <si>
    <t>com.vega.feedx.main.ui.CourseTabActivity</t>
  </si>
  <si>
    <t>com.vega.feedx.message.ui.MessageDetailActivity</t>
  </si>
  <si>
    <t>com.vega.feedx.message.ui.MessageActivity</t>
  </si>
  <si>
    <t>com.vega.feedx.main.ad.ui.preview.AdFeedPreviewActivity</t>
  </si>
  <si>
    <t>com.vega.edit.video.view.activity.VideoFrameAdjustActivity</t>
  </si>
  <si>
    <t>com.vega.edit.video.view.ReplaceVideoSelectActivity</t>
  </si>
  <si>
    <t>com.vega.edit.TextToVideoEditActivity</t>
  </si>
  <si>
    <t>com.vega.edit.TextToVideoReplaceActivity</t>
  </si>
  <si>
    <t>com.vega.ttv.edit.TextToVideoAddActivity</t>
  </si>
  <si>
    <t>com.vega.edit.TextToVideoRecordActivity</t>
  </si>
  <si>
    <t>com.vega.adeditor.part.AdPartEditActivity</t>
  </si>
  <si>
    <t>com.vega.adeditor.part.AdPartEditMySceneActivity</t>
  </si>
  <si>
    <t>com.vega.adeditor.part.AdPartMyScenePreviewActivity</t>
  </si>
  <si>
    <t>com.vega.adeditor.voiceover.VoiceoverEditActivity</t>
  </si>
  <si>
    <t>com.vega.nativesettings.SettingCloneActivity</t>
  </si>
  <si>
    <t>com.vega.nativesettings.personal.PersonalSettingActivity</t>
  </si>
  <si>
    <t>com.lemon.faceuassist.FaceuAssistMainActivity</t>
  </si>
  <si>
    <t>com.vega.audio.library.CheckAudioActivity</t>
  </si>
  <si>
    <t>com.vega.share.bdopen.BdEntryActivity</t>
  </si>
  <si>
    <t>com.vega.share.bdopen.ProxyActivity</t>
  </si>
  <si>
    <t>com.tencent.connect.common.AssistActivity</t>
  </si>
  <si>
    <t>com.vega.business.ad.view.HotStartSplashAdActivity</t>
  </si>
  <si>
    <t>com.vega.feedback.myfeedback.MyFeedbackActivity</t>
  </si>
  <si>
    <t>com.vega.libsticker.view.text.font.FontManageActivity</t>
  </si>
  <si>
    <t>com.vega.edit.activity.CutSameEditActivity</t>
  </si>
  <si>
    <t>com.vega.edit.alive.ExportNotificationDispatchActivity</t>
  </si>
  <si>
    <t>com.vega.edit.aigenerator.activity.AIPaintingActivity</t>
  </si>
  <si>
    <t>com.vega.splitscreen.SplitScreenActivity</t>
  </si>
  <si>
    <t>com.vega.gallery.GalleryActivity</t>
  </si>
  <si>
    <t>com.vega.gallery.ui.SelectMediaGalleryActivity</t>
  </si>
  <si>
    <t>com.lm.components.lynx.debug.DebugToolActivity</t>
  </si>
  <si>
    <t>com.lm.components.lynx.debug.JSONViewerActivity</t>
  </si>
  <si>
    <t>com.lm.components.lynx.debug.dev.LocalDevDataActivity</t>
  </si>
  <si>
    <t>com.lm.components.lynx.debug.dev.schema.NewSchemaActivity</t>
  </si>
  <si>
    <t>com.lm.components.lynx.debug.dev.GeckoChannelActivity</t>
  </si>
  <si>
    <t>com.bytedance.sdk.gabadn.activity.TTLandingPageActivity</t>
  </si>
  <si>
    <t>com.bytedance.bdturing.twiceverify.TwiceVerifyWebActivity</t>
  </si>
  <si>
    <t>com.ss.android.ShowDialogActivity</t>
  </si>
  <si>
    <t>com.ss.android.deviceregister.AActivity</t>
  </si>
  <si>
    <t>com.bytedance.push.notification.PushActivity</t>
  </si>
  <si>
    <t>com.bytedance.push.notification.PassThoughActivity</t>
  </si>
  <si>
    <t>com.bytedance.bdinstall.migrate.MigrateDetectorActivity</t>
  </si>
  <si>
    <t>com.bytedance.crashtrigger.view.TriggerDialog</t>
  </si>
  <si>
    <t>com.bytedance.mtesttools.act.TestToolMainActivity</t>
  </si>
  <si>
    <t>com.bytedance.mtesttools.act.AdnMainActivity</t>
  </si>
  <si>
    <t>com.bytedance.mtesttools.act.AdnDetailActivity</t>
  </si>
  <si>
    <t>com.bytedance.mtesttools.act.AdRitDetailActivity</t>
  </si>
  <si>
    <t>com.bytedance.mtesttools.act.AdSlotDetailActivity</t>
  </si>
  <si>
    <t>com.bytedance.mtesttools.act.ShowConfigDataActivity</t>
  </si>
  <si>
    <t>com.bytedance.praisedialoglib.ui.PraiseDialogActivity</t>
  </si>
  <si>
    <t>com.google.ar.core.InstallActivity</t>
  </si>
  <si>
    <t>com.google.vr.cardboard.paperscope.carton.Home2Dv2</t>
  </si>
  <si>
    <t>com.google.vr.libraries.qrcode.QrCodeScanner</t>
  </si>
  <si>
    <t>com.google.vr.app.CardboardPaperscope.CardboardPaperscope</t>
  </si>
  <si>
    <t>com.google.vr.cardboard.paperscope.carton.MagicWindowWelcome</t>
  </si>
  <si>
    <t>com.google.vr.cardboard.paperscope.carton.About</t>
  </si>
  <si>
    <t>com.google.android.libraries.social.licenses.LicenseMenuActivity</t>
  </si>
  <si>
    <t>com.google.android.libraries.social.licenses.LicenseActivity</t>
  </si>
  <si>
    <t>com.google.vr.cardboard.paperscope.carton.Settings</t>
  </si>
  <si>
    <t>com.google.vr.cardboard.paperscope.maps.MapsDemo</t>
  </si>
  <si>
    <t>com.google.vr.cardboard.paperscope.myvideos.MyVideosDemo</t>
  </si>
  <si>
    <t>com.google.vr.cardboard.paperscope.objects.ObjectsDemo</t>
  </si>
  <si>
    <t>com.google.vr.cardboard.paperscope.photosphere.PhotoSphereDemo</t>
  </si>
  <si>
    <t>com.google.vr.cardboard.paperscope.carton.SizzleReelTransitionActivity</t>
  </si>
  <si>
    <t>com.google.vr.cardboard.paperscope.carton.HeadsetDetectionActivity</t>
  </si>
  <si>
    <t>com.google.vr.cardboard.paperscope.carton.Notices</t>
  </si>
  <si>
    <t>com.google.vr.cardboard.paperscope.carton.Launcher3D</t>
  </si>
  <si>
    <t>ca.cbc.android.main.MainActivity2</t>
  </si>
  <si>
    <t>ca.cbc.android.sports.ui.SplashActivity</t>
  </si>
  <si>
    <t>ca.cbc.android.ui.StoryActivity</t>
  </si>
  <si>
    <t>ca.cbc.android.sports.ui.OverlayFragmentLaunchActivity</t>
  </si>
  <si>
    <t>com.zendesk.sdk.support.SupportActivity</t>
  </si>
  <si>
    <t>com.zendesk.sdk.feedback.ui.ContactZendeskActivity</t>
  </si>
  <si>
    <t>com.zendesk.sdk.support.ViewArticleActivity</t>
  </si>
  <si>
    <t>ca.cbc.android.sports.managemyfeed.ManageMyFeedActivity</t>
  </si>
  <si>
    <t>ca.cbc.android.player.ui.MediaActivity</t>
  </si>
  <si>
    <t>ca.cbc.android.ui.WebViewActivity</t>
  </si>
  <si>
    <t>ca.cbc.android.saved.SavedActivity</t>
  </si>
  <si>
    <t>ca.cbc.android.sports.ui.MainActivity</t>
  </si>
  <si>
    <t>ca.cbc.android.sports.ui.EntryActivity</t>
  </si>
  <si>
    <t>ca.cbc.android.sports.ui.RouterActivity</t>
  </si>
  <si>
    <t>ca.cbc.android.ui.PhotoGalleryActivity</t>
  </si>
  <si>
    <t>com.zendesk.sdk.requests.RequestActivity</t>
  </si>
  <si>
    <t>com.zendesk.sdk.requests.ViewRequestActivity</t>
  </si>
  <si>
    <t>ca.cbc.android.sports.ui.SettingsActivity</t>
  </si>
  <si>
    <t>ca.cbc.android.appwidget.WidgetOnboardingActivity</t>
  </si>
  <si>
    <t>ca.cbc.android.documentcloud.pager.DocumentCloudActivity</t>
  </si>
  <si>
    <t>com.urbanairship.actions.RateAppActivity</t>
  </si>
  <si>
    <t>ca.cbc.android.cast.CastExpandedControlsActivity</t>
  </si>
  <si>
    <t>ca.cbc.android.ui.RouterActivity</t>
  </si>
  <si>
    <t>com.urbanairship.push.NotificationProxyActivity</t>
  </si>
  <si>
    <t>com.urbanairship.util.HelperActivity</t>
  </si>
  <si>
    <t>com.urbanairship.google.PlayServicesErrorActivity</t>
  </si>
  <si>
    <t>com.urbanairship.actions.WalletLoadingActivity</t>
  </si>
  <si>
    <t>com.scaleup.chatai.SplashActivity</t>
  </si>
  <si>
    <t>com.scaleup.chatai.MainActivity</t>
  </si>
  <si>
    <t>com.onesignal.NotificationOpenedActivityHMS</t>
  </si>
  <si>
    <t>com.onesignal.PermissionsActivity</t>
  </si>
  <si>
    <t>com.onesignal.NotificationOpenedReceiver</t>
  </si>
  <si>
    <t>com.onesignal.NotificationOpenedReceiverAndroid22AndOlder</t>
  </si>
  <si>
    <t>androidx.fragment.app.testing.FragmentScenario$EmptyFragmentActivity</t>
  </si>
  <si>
    <t>app.feelsy.MainActivity</t>
  </si>
  <si>
    <t>com.vungle.warren.ui.VungleActivity</t>
  </si>
  <si>
    <t>app.notifee.core.NotificationReceiverActivity</t>
  </si>
  <si>
    <t>com.feverup.fever.login.ui.activity.LoginActivity</t>
  </si>
  <si>
    <t>com.feverup.fever.login.ui.activity.OtpRequestActivity</t>
  </si>
  <si>
    <t>com.feverup.fever.login.ui.activity.SplashActivity</t>
  </si>
  <si>
    <t>com.feverup.fever.onboarding.ui.activity.CitySelectionActivity</t>
  </si>
  <si>
    <t>com.feverup.fever.onboarding.ui.activity.CategoriesSelectionActivity</t>
  </si>
  <si>
    <t>com.feverup.fever.home.ui.activity.MainActivity</t>
  </si>
  <si>
    <t>com.feverup.fever.events.plan.ui.activity.PlanDetailActivity</t>
  </si>
  <si>
    <t>com.feverup.fever.home.profile.ui.activity.PurchasedTicketsActivity</t>
  </si>
  <si>
    <t>com.feverup.fever.map.ui.activity.MainMapActivity</t>
  </si>
  <si>
    <t>com.feverup.fever.events.plan.ui.activity.PlanDetailMapActivity</t>
  </si>
  <si>
    <t>com.feverup.fever.plans.ui.activity.StoryActivity</t>
  </si>
  <si>
    <t>com.feverup.fever.plans.ui.activity.SummaryActivity</t>
  </si>
  <si>
    <t>com.feverup.fever.plans.ui.activity.AddPaymentMethodActivity</t>
  </si>
  <si>
    <t>com.feverup.fever.home.profile.ui.activity.DynamicWebViewActivity</t>
  </si>
  <si>
    <t>com.feverup.fever.vouchers.ui.activity.VouchersActivity</t>
  </si>
  <si>
    <t>com.feverup.fever.vouchers.ui.activity.ReferralVoucherActivity</t>
  </si>
  <si>
    <t>com.feverup.fever.support.presentation.HelpActivity</t>
  </si>
  <si>
    <t>com.feverup.fever.search.ui.activity.SearchActivity</t>
  </si>
  <si>
    <t>com.feverup.fever.bookmark.ui.activity.BookmarkActivity</t>
  </si>
  <si>
    <t>com.feverup.fever.profile.ui.activity.EditProfileActivity</t>
  </si>
  <si>
    <t>com.feverup.fever.profile.ui.activity.UserLegalSettingsActivity</t>
  </si>
  <si>
    <t>com.feverup.fever.friends.ui.activity.InviteFriendsToReferralActivity</t>
  </si>
  <si>
    <t>zendesk.support.request.RequestActivity</t>
  </si>
  <si>
    <t>zendesk.support.guide.ViewArticleActivity</t>
  </si>
  <si>
    <t>com.feverup.fever.login.ui.activity.RequiredUserInformationNoTaCActivity</t>
  </si>
  <si>
    <t>com.feverup.fever.login.ui.activity.OtpVerificationActivity</t>
  </si>
  <si>
    <t>com.feverup.fever.home.profile.ui.activity.TicketDetailActivity</t>
  </si>
  <si>
    <t>com.feverup.fever.home.profile.ui.activity.TransferTicketActivity</t>
  </si>
  <si>
    <t>com.feverup.fever.home.profile.ui.activity.InviteFriendsToTransferTicketActivity</t>
  </si>
  <si>
    <t>zendesk.classic.messaging.MessagingActivity</t>
  </si>
  <si>
    <t>com.feverup.fever.braintree.ui.BraintreeActivity</t>
  </si>
  <si>
    <t>zendesk.support.guide.HelpCenterActivity</t>
  </si>
  <si>
    <t>com.feverup.fever.event.ui.activity.CustomEventPollActivity</t>
  </si>
  <si>
    <t>com.feverup.fever.login.ui.activity.RequiredUserInformationActivity</t>
  </si>
  <si>
    <t>com.feverup.fever.home.foryou.activity.FiltersActivity</t>
  </si>
  <si>
    <t>com.feverup.fever.bookingquestions.ui.activity.BookingQuestionsActivity</t>
  </si>
  <si>
    <t>com.feverup.fever.seatingmap.ui.activity.SeatingPlanActivity</t>
  </si>
  <si>
    <t>com.feverup.fever.home.ui.activity.TypeformRedirectActivity</t>
  </si>
  <si>
    <t>com.feverup.fever.home.profile.ui.activity.TicketExchangeActivity</t>
  </si>
  <si>
    <t>com.feverup.fever.home.profile.ui.activity.ValidationActivity</t>
  </si>
  <si>
    <t>com.feverup.fever.chat.activity.ChatActivity</t>
  </si>
  <si>
    <t>com.feverup.fever.chat.activity.ChatInfoActivity</t>
  </si>
  <si>
    <t>com.feverup.fever.chat.activity.FeverChatsActivity</t>
  </si>
  <si>
    <t>com.feverup.fever.chat.activity.InviteFriendsActivity</t>
  </si>
  <si>
    <t>com.feverup.fever.chat.activity.FindFriendsOrShareActivity</t>
  </si>
  <si>
    <t>com.feverup.fever.permission.ui.activity.AddressBookPermissionActivity</t>
  </si>
  <si>
    <t>com.feverup.fever.onboarding.ui.activity.OnboardingAddressBookPermissionActivity</t>
  </si>
  <si>
    <t>com.feverup.fever.onboarding.ui.activity.InviteFriendsToFeverActivity</t>
  </si>
  <si>
    <t>com.feverup.fever.feature.youtube_video_player.ui.activity.YoutubeVideoPlayerActivity</t>
  </si>
  <si>
    <t>com.feverup.fever.home.profile.ui.activity.QrFullScreenActivity</t>
  </si>
  <si>
    <t>com.feverup.fever.search.ui.activity.SearchResultActivity</t>
  </si>
  <si>
    <t>com.feverup.fever.home.ui.activity.DebugExperimentActivity</t>
  </si>
  <si>
    <t>com.feverup.fever.home.ui.activity.DebugTrackingActivity</t>
  </si>
  <si>
    <t>com.feverup.fever.termsandconditions.ui.activity.TermsAndConditionsActivity</t>
  </si>
  <si>
    <t>com.mixpanel.android.takeoverinapp.TakeoverInAppActivity</t>
  </si>
  <si>
    <t>com.kakao.sdk.auth.AuthCodeHandlerActivity</t>
  </si>
  <si>
    <t>com.feverup.fever.stripe.ui.ThreeDSActivity</t>
  </si>
  <si>
    <t>com.feverup.fever.google.ui.GooglePayActivity</t>
  </si>
  <si>
    <t>com.feverup.fever.processout.ui.ProcessOutAPMActivity</t>
  </si>
  <si>
    <t>com.feverup.fever.friends.ui.activity.InviteFriendsIntermediateActivity</t>
  </si>
  <si>
    <t>com.sendbird.uikit.activities.InviteChannelActivity</t>
  </si>
  <si>
    <t>com.sendbird.uikit.activities.MemberListActivity</t>
  </si>
  <si>
    <t>com.sendbird.uikit.activities.ChannelSettingsActivity</t>
  </si>
  <si>
    <t>com.sendbird.uikit.activities.ChannelListActivity</t>
  </si>
  <si>
    <t>com.sendbird.uikit.activities.ChannelActivity</t>
  </si>
  <si>
    <t>com.sendbird.uikit.activities.CreateChannelActivity</t>
  </si>
  <si>
    <t>com.sendbird.uikit.activities.PhotoViewActivity</t>
  </si>
  <si>
    <t>com.sendbird.uikit.activities.ModerationActivity</t>
  </si>
  <si>
    <t>com.sendbird.uikit.activities.PromoteOperatorsActivity</t>
  </si>
  <si>
    <t>com.sendbird.uikit.activities.OperatorListActivity</t>
  </si>
  <si>
    <t>com.sendbird.uikit.activities.BannedListActivity</t>
  </si>
  <si>
    <t>com.sendbird.uikit.activities.MutedMemberListActivity</t>
  </si>
  <si>
    <t>com.sendbird.uikit.activities.OpenChannelSettingsActivity</t>
  </si>
  <si>
    <t>com.sendbird.uikit.activities.ParticipantsListActivity</t>
  </si>
  <si>
    <t>com.navercorp.nid.oauth.NidOAuthBridgeActivity</t>
  </si>
  <si>
    <t>com.navercorp.nid.oauth.activity.NidOAuthWebViewActivity</t>
  </si>
  <si>
    <t>com.navercorp.nid.oauth.activity.NidOAuthCustomTabActivity</t>
  </si>
  <si>
    <t>com.stripe.android.paymentsheet.PaymentSheetActivity</t>
  </si>
  <si>
    <t>com.stripe.android.paymentsheet.PaymentOptionsActivity</t>
  </si>
  <si>
    <t>com.stripe.android.link.LinkActivity</t>
  </si>
  <si>
    <t>com.stripe.android.ui.core.cardscan.CardScanActivity</t>
  </si>
  <si>
    <t>com.stripe.android.view.AddPaymentMethodActivity</t>
  </si>
  <si>
    <t>com.stripe.android.view.PaymentMethodsActivity</t>
  </si>
  <si>
    <t>com.stripe.android.view.PaymentFlowActivity</t>
  </si>
  <si>
    <t>com.stripe.android.view.PaymentAuthWebViewActivity</t>
  </si>
  <si>
    <t>com.stripe.android.view.PaymentRelayActivity</t>
  </si>
  <si>
    <t>com.stripe.android.payments.StripeBrowserLauncherActivity</t>
  </si>
  <si>
    <t>com.stripe.android.payments.StripeBrowserProxyReturnActivity</t>
  </si>
  <si>
    <t>com.stripe.android.payments.core.authentication.threeds2.Stripe3ds2TransactionActivity</t>
  </si>
  <si>
    <t>com.stripe.android.googlepaylauncher.StripeGooglePayActivity</t>
  </si>
  <si>
    <t>com.stripe.android.googlepaylauncher.GooglePayLauncherActivity</t>
  </si>
  <si>
    <t>com.stripe.android.googlepaylauncher.GooglePayPaymentMethodLauncherActivity</t>
  </si>
  <si>
    <t>com.stripe.android.payments.paymentlauncher.PaymentLauncherConfirmationActivity</t>
  </si>
  <si>
    <t>com.stripe.android.payments.bankaccount.ui.CollectBankAccountActivity</t>
  </si>
  <si>
    <t>com.stripe.android.stripe3ds2.views.ChallengeActivity</t>
  </si>
  <si>
    <t>zendesk.support.requestlist.RequestListActivity</t>
  </si>
  <si>
    <t>zendesk.messaging.android.internal.conversationscreen.ConversationActivity</t>
  </si>
  <si>
    <t>zendesk.messaging.android.internal.conversationscreen.ImageViewerActivity</t>
  </si>
  <si>
    <t>zendesk.messaging.android.internal.conversationslistscreen.ConversationsListActivity</t>
  </si>
  <si>
    <t>com.kakao.sdk.auth.TalkAuthCodeActivity</t>
  </si>
  <si>
    <t>com.processout.processout_sdk.TestActivity</t>
  </si>
  <si>
    <t>com.braintreepayments.api.BraintreeDeepLinkActivity</t>
  </si>
  <si>
    <t>com.twitter.sdk.android.tweetcomposer.ComposerActivity</t>
  </si>
  <si>
    <t>com.twitter.sdk.android.core.identity.OAuthActivity</t>
  </si>
  <si>
    <t>com.google.commerce.tapandpay.android.setup.SelectCurrentAccountActivity</t>
  </si>
  <si>
    <t>com.google.commerce.tapandpay.android.home.TemporarilyUnavailableActivity</t>
  </si>
  <si>
    <t>com.google.android.gms.appinvite.PreviewActivity</t>
  </si>
  <si>
    <t>com.google.android.libraries.notifications.entrypoints.systemtray.SystemTrayActivity</t>
  </si>
  <si>
    <t>com.google.android.libraries.onegoogle.accountmanagement.AddAccountActivity</t>
  </si>
  <si>
    <t>com.google.commerce.tapandpay.android.about.AboutActivity</t>
  </si>
  <si>
    <t>com.google.commerce.tapandpay.android.appreviewprompt.AppReviewPromptActivity</t>
  </si>
  <si>
    <t>com.google.commerce.tapandpay.android.attestation.activity.AttestationActivity</t>
  </si>
  <si>
    <t>com.google.commerce.tapandpay.android.chime.ChimeAccountSwitchDialogActivity</t>
  </si>
  <si>
    <t>com.google.commerce.tapandpay.android.deeplink.DeepLinkActivity</t>
  </si>
  <si>
    <t>com.google.commerce.tapandpay.android.deeplink.AddCardDeepLinkActivity</t>
  </si>
  <si>
    <t>com.google.commerce.tapandpay.android.home.HomeActivity</t>
  </si>
  <si>
    <t>com.google.commerce.tapandpay.android.home.wallettab.ExpiredPassesActivity</t>
  </si>
  <si>
    <t>com.google.commerce.tapandpay.android.landingscreen.LandingScreenActivity</t>
  </si>
  <si>
    <t>com.google.commerce.tapandpay.android.manage.ManageSeCardActivity</t>
  </si>
  <si>
    <t>com.google.commerce.tapandpay.android.minversion.MinVersionMustUpgradeActivity</t>
  </si>
  <si>
    <t>com.google.commerce.tapandpay.android.paymentmethod.action.PlatformActionHandlerActivity</t>
  </si>
  <si>
    <t>com.google.commerce.tapandpay.android.paymentmethod.PaymentMethodDetailsActivity</t>
  </si>
  <si>
    <t>com.google.commerce.tapandpay.android.processpayment.TopUpActivity</t>
  </si>
  <si>
    <t>com.google.commerce.tapandpay.android.processpayment.TopUpSettingsActivity</t>
  </si>
  <si>
    <t>com.google.commerce.tapandpay.android.processpayment.LowBalanceNotificationActivity</t>
  </si>
  <si>
    <t>com.google.commerce.tapandpay.android.secard.associate.AssociateSeCardActivity</t>
  </si>
  <si>
    <t>com.google.commerce.tapandpay.android.secard.details.SeCardDetailsActivity</t>
  </si>
  <si>
    <t>com.google.commerce.tapandpay.android.secard.details.RedirectWithBlindActivity</t>
  </si>
  <si>
    <t>com.google.commerce.tapandpay.android.secard.migration.MfiSuicaMigrationActivity</t>
  </si>
  <si>
    <t>com.google.commerce.tapandpay.android.secard.migration.SuicaUpgradeRequiredActivity</t>
  </si>
  <si>
    <t>com.google.commerce.tapandpay.android.secard.options.SeCardOptionsActivity</t>
  </si>
  <si>
    <t>com.google.commerce.tapandpay.android.secard.threedomainsecure.ThreeDomainSecureActivity</t>
  </si>
  <si>
    <t>com.google.commerce.tapandpay.android.secard.transit.SeTransitTicketDetailsActivity</t>
  </si>
  <si>
    <t>com.google.commerce.tapandpay.android.settings.gpfe.GeneralSettingsActivity</t>
  </si>
  <si>
    <t>com.google.commerce.tapandpay.android.settings.gpfe.GpSettingsActivity</t>
  </si>
  <si>
    <t>com.google.commerce.tapandpay.android.settings.NotificationsActivity</t>
  </si>
  <si>
    <t>com.google.commerce.tapandpay.android.transaction.DisplayTransactionReceiptActivity</t>
  </si>
  <si>
    <t>com.google.commerce.tapandpay.android.transaction.TransactionListActivity</t>
  </si>
  <si>
    <t>com.google.commerce.tapandpay.android.transaction.GpTransactionDetailsActivity</t>
  </si>
  <si>
    <t>com.google.commerce.tapandpay.android.transit.purchase.SelectPassDetailsActivity</t>
  </si>
  <si>
    <t>com.google.commerce.tapandpay.android.transit.purchase.SelectPurchasableCardActivity</t>
  </si>
  <si>
    <t>com.google.commerce.tapandpay.android.transit.purchase.SelectTicketTypeActivity</t>
  </si>
  <si>
    <t>com.google.commerce.tapandpay.android.transit.purchase.SelectFareTypeActivity</t>
  </si>
  <si>
    <t>com.google.commerce.tapandpay.android.transit.purchase.TicketPurchasePreviewActivity</t>
  </si>
  <si>
    <t>com.google.commerce.tapandpay.android.transit.s2apt.TransitTicketPreviewActivity</t>
  </si>
  <si>
    <t>com.google.commerce.tapandpay.android.transit.tap.ui.TransitTapResolutionActivity</t>
  </si>
  <si>
    <t>com.google.commerce.tapandpay.android.transit.ManageTransitCardActivity</t>
  </si>
  <si>
    <t>com.google.commerce.tapandpay.android.transit.TransitDisplayCardDetailsActivity</t>
  </si>
  <si>
    <t>com.google.commerce.tapandpay.android.transit.TransitTicketDetailsActivity</t>
  </si>
  <si>
    <t>com.google.commerce.tapandpay.android.valuable.activity.detail.ValuableBarcodeActivity</t>
  </si>
  <si>
    <t>com.google.commerce.tapandpay.android.valuable.activity.detail.ValuableDetailsActivity</t>
  </si>
  <si>
    <t>com.google.commerce.tapandpay.android.valuable.activity.detail.linkedoffers.LinkedOffersListActivity</t>
  </si>
  <si>
    <t>com.google.commerce.tapandpay.android.valuable.activity.detail.linkedoffers.LinkedOfferDetailsActivity</t>
  </si>
  <si>
    <t>com.google.commerce.tapandpay.android.valuable.activity.mutate.add.AddLoyaltyCardActivity</t>
  </si>
  <si>
    <t>com.google.commerce.tapandpay.android.valuable.activity.mutate.edit.EditGiftCardActivity</t>
  </si>
  <si>
    <t>com.google.commerce.tapandpay.android.valuable.activity.mutate.edit.EditLoyaltyCardActivity</t>
  </si>
  <si>
    <t>com.google.commerce.tapandpay.android.valuable.activity.mutate.enter.EnterGiftCardActivity</t>
  </si>
  <si>
    <t>com.google.commerce.tapandpay.android.valuable.activity.mutate.enter.EnterLoyaltyCardActivity</t>
  </si>
  <si>
    <t>com.google.commerce.tapandpay.android.valuable.activity.mutate.s2gp.LoyaltyCardSignUpActivity</t>
  </si>
  <si>
    <t>com.google.commerce.tapandpay.android.valuable.activity.mutate.s2gp.LoyaltyCardWebViewActivity</t>
  </si>
  <si>
    <t>com.google.commerce.tapandpay.android.valuable.activity.s2gp.ValuablePreviewActivity</t>
  </si>
  <si>
    <t>com.google.commerce.tapandpay.android.valuable.activity.s2gp.SaveResultActivity</t>
  </si>
  <si>
    <t>com.google.commerce.tapandpay.android.valuable.activity.search.SearchGiftCardMerchantActivity</t>
  </si>
  <si>
    <t>com.google.commerce.tapandpay.android.valuable.activity.search.SearchLoyaltyCardProgramActivity</t>
  </si>
  <si>
    <t>com.google.commerce.tapandpay.android.valuable.activity.smarttap.SmartTapValuableDisambigActivity</t>
  </si>
  <si>
    <t>com.google.commerce.tapandpay.android.wallet.entrypoints.WalletLauncherActivity</t>
  </si>
  <si>
    <t>com.google.commerce.tapandpay.android.wallet.MigrationAnnouncementActivity</t>
  </si>
  <si>
    <t>com.google.commerce.tapandpay.android.wallet.migration.MigrationAnnouncementComposeActivity</t>
  </si>
  <si>
    <t>com.novanews.android.localnews.ui.splash.SplashActivity</t>
  </si>
  <si>
    <t>com.novanews.android.localnews.ui.MainActivity</t>
  </si>
  <si>
    <t>com.novanews.android.localnews.ui.settings.PreferenceSettingsActivity</t>
  </si>
  <si>
    <t>com.novanews.android.localnews.ui.news.detail.NewsDetailActivity</t>
  </si>
  <si>
    <t>com.novanews.android.localnews.ui.news.detail.NewsLinkActivity</t>
  </si>
  <si>
    <t>com.novanews.android.localnews.ui.news.media.MediaDetailActivity</t>
  </si>
  <si>
    <t>com.novanews.android.localnews.ui.settings.LocationActivity</t>
  </si>
  <si>
    <t>com.novanews.android.localnews.ui.settings.CitySearchActivity</t>
  </si>
  <si>
    <t>com.novanews.android.localnews.ui.news.search.SearchActivity</t>
  </si>
  <si>
    <t>com.novanews.android.localnews.ui.login.LoginActivity</t>
  </si>
  <si>
    <t>com.novanews.android.localnews.ui.me.read.ReadNewsActivity</t>
  </si>
  <si>
    <t>com.novanews.android.localnews.ui.me.favor.FavorNewsActivity</t>
  </si>
  <si>
    <t>com.novanews.android.localnews.ui.topic.TopicActivity</t>
  </si>
  <si>
    <t>com.novanews.android.localnews.ui.news.detail.image.ImageViewerActivity</t>
  </si>
  <si>
    <t>com.novanews.android.localnews.ui.news.offline.OfflineNewsActivity</t>
  </si>
  <si>
    <t>com.novanews.android.localnews.ui.news.offline.OfflineSettingActivity</t>
  </si>
  <si>
    <t>com.novanews.android.localnews.ui.vip.VipActivity</t>
  </si>
  <si>
    <t>com.novanews.android.localnews.ui.splash.NewGuideLocationActivity</t>
  </si>
  <si>
    <t>com.novanews.android.localnews.ui.comment.AllCommunityGuidelinesActivity</t>
  </si>
  <si>
    <t>com.novanews.android.localnews.ui.settings.AboutActivity</t>
  </si>
  <si>
    <t>com.novanews.android.localnews.ui.settings.PermissionManagerActivity</t>
  </si>
  <si>
    <t>com.novanews.android.localnews.ui.settings.privacy.PrivacyTermsActivity</t>
  </si>
  <si>
    <t>com.novanews.android.localnews.ui.me.follow.FollowedMediaActivity</t>
  </si>
  <si>
    <t>com.novanews.android.localnews.ui.home.weather.WeatherDetailActivity</t>
  </si>
  <si>
    <t>com.novanews.android.localnews.ui.home.NoticeListActivity</t>
  </si>
  <si>
    <t>com.novanews.android.localnews.ui.home.NoticeSettingActivity</t>
  </si>
  <si>
    <t>com.novanews.android.localnews.ui.settings.BrowserModeActivity</t>
  </si>
  <si>
    <t>com.novanews.android.localnews.ui.settings.discovery.DiscoveryMediaActivity</t>
  </si>
  <si>
    <t>com.novanews.android.localnews.ui.settings.guide.location.LocationPermissionGuideActivity</t>
  </si>
  <si>
    <t>com.novanews.android.localnews.ui.splash.SplashTransitionActivity</t>
  </si>
  <si>
    <t>com.novanews.android.localnews.ui.settings.guide.autostart.HWAutoStartGuideActivity</t>
  </si>
  <si>
    <t>com.novanews.android.localnews.ui.settings.guide.autostart.OppoAutoStartGuideActivity</t>
  </si>
  <si>
    <t>com.novanews.android.localnews.ui.settings.guide.autostart.OtherAutoStartGuideActivity</t>
  </si>
  <si>
    <t>com.novanews.android.localnews.ui.push.NormalPushActivity</t>
  </si>
  <si>
    <t>com.novanews.android.localnews.ui.push.WeatherPushActivity</t>
  </si>
  <si>
    <t>com.novanews.android.localnews.ui.NotifySplashActivity</t>
  </si>
  <si>
    <t>com.novanews.android.localnews.ui.news.hot.HotNewsActivity</t>
  </si>
  <si>
    <t>com.novanews.android.localnews.ui.push.HotNewsPushActivity</t>
  </si>
  <si>
    <t>com.novanews.android.localnews.ui.comment.RepliesListActivity</t>
  </si>
  <si>
    <t>com.novanews.android.localnews.ui.demo.MainActivity</t>
  </si>
  <si>
    <t>com.novanews.android.daemon.onepixel.OnePixelActivity</t>
  </si>
  <si>
    <t>com.mcdonalds.mcdcoreapp.common.activity.SplashActivity</t>
  </si>
  <si>
    <t>com.mcdonalds.mcdcoreapp.about.activity.AboutActivity</t>
  </si>
  <si>
    <t>com.mcdonalds.mcdcoreapp.common.activity.DeepLinkRouter</t>
  </si>
  <si>
    <t>com.mcdonalds.account.activity.LoginRegistrationTabActivity</t>
  </si>
  <si>
    <t>com.mcdonalds.account.activity.AccountActivity</t>
  </si>
  <si>
    <t>com.mcdonalds.account.activity.EmailVerificationActivity</t>
  </si>
  <si>
    <t>com.mcdonalds.homedashboard.activity.HomeDashboardActivity</t>
  </si>
  <si>
    <t>com.mcdonalds.loyalty.dashboard.activity.DealsLoyaltyDashboardActivity</t>
  </si>
  <si>
    <t>com.mcdonalds.loyalty.dashboard.activity.LoyaltyTncPrivacyActivity</t>
  </si>
  <si>
    <t>com.mcdonalds.loyalty.dashboard.activity.LoyaltyTutorialActivity</t>
  </si>
  <si>
    <t>com.mcdonalds.loyalty.dashboard.activity.LoyaltyHistoryActivity</t>
  </si>
  <si>
    <t>com.mcdonalds.nutrition.activity.NutritionLandingActivity</t>
  </si>
  <si>
    <t>com.mcdonalds.offer.activity.OfferRewardBonusDetailActivity</t>
  </si>
  <si>
    <t>com.mcdonalds.offer.activity.DealTermsActivity</t>
  </si>
  <si>
    <t>com.mcdonalds.offer.activity.IDAtCODQRCodeActivity</t>
  </si>
  <si>
    <t>com.mcdonalds.oneappdelivery.activity.FlexUberAddressActivity</t>
  </si>
  <si>
    <t>com.mcdonalds.order.activity.OrderActivity</t>
  </si>
  <si>
    <t>com.mcdonalds.order.activity.ShareLocationActivity</t>
  </si>
  <si>
    <t>com.mcdonalds.order.activity.FulFillmentSelectorActivity</t>
  </si>
  <si>
    <t>com.mcdonalds.payments.ui.activity.LinkPaymentOnBoardingActivity</t>
  </si>
  <si>
    <t>com.mcdonalds.restaurant.activity.StoreSelectionActivity</t>
  </si>
  <si>
    <t>com.mcdonalds.restaurant.activity.FilterActivity</t>
  </si>
  <si>
    <t>com.mcdonalds.mcdcoreapp.common.activity.MoreLandingActivity</t>
  </si>
  <si>
    <t>com.mcdonalds.account.activity.RecentAndFavActivity</t>
  </si>
  <si>
    <t>com.mcdonalds.account.activity.ForgotPasswordActivity</t>
  </si>
  <si>
    <t>com.mcdonalds.account.activity.DCSNewPasswordActivity</t>
  </si>
  <si>
    <t>com.mcdonalds.loyalty.dashboard.activity.DealsLoyaltyViewAllActivity</t>
  </si>
  <si>
    <t>com.mcdonalds.loyalty.dashboard.activity.LoyaltyProgramBenefitsActivity</t>
  </si>
  <si>
    <t>com.mcdonalds.nutrition.activity.OrderProductNutritionActivity</t>
  </si>
  <si>
    <t>com.mcdonalds.offer.activity.DealsActivity</t>
  </si>
  <si>
    <t>com.mcdonalds.order.activity.OrderProductDetailsActivity</t>
  </si>
  <si>
    <t>com.mcdonalds.order.activity.LearnMoreFTUActivity</t>
  </si>
  <si>
    <t>com.mcdonalds.payments.ui.activity.PaymentSelectorActivity</t>
  </si>
  <si>
    <t>com.mcdonalds.payments.ui.activity.AdyenCardActivity</t>
  </si>
  <si>
    <t>com.mcdonalds.restaurant.activity.RestaurantDetailsActivity</t>
  </si>
  <si>
    <t>com.mcdonalds.mcdcoreapp.helpcenter.HelpCenterActivity</t>
  </si>
  <si>
    <t>com.mcdonalds.mcdcoreapp.common.activity.PlaceHolderActivity</t>
  </si>
  <si>
    <t>com.mcdonalds.mcdcoreapp.common.activity.FeedbackActivity</t>
  </si>
  <si>
    <t>com.mcdonalds.app.aet.activities.AETTOTWWebViewActivity</t>
  </si>
  <si>
    <t>com.mcdonalds.app.aet.activities.AETSweepsActivity</t>
  </si>
  <si>
    <t>com.mcdonalds.app.aet.activities.AETSweepsScanActivity</t>
  </si>
  <si>
    <t>com.mcdonalds.app.aet.activities.AETSweepsManualScanActivity</t>
  </si>
  <si>
    <t>com.mcdonalds.app.aet.activities.AETSweepsHelpActivity</t>
  </si>
  <si>
    <t>com.mcdonalds.app.aet.activities.AETTriviaActivity</t>
  </si>
  <si>
    <t>com.mcdonalds.app.bonus.ui.BonusDealListActivity</t>
  </si>
  <si>
    <t>com.mcdonalds.app.bonus.ui.BonusDealDetailsActivity</t>
  </si>
  <si>
    <t>com.mcdonalds.app.activities.CampaignActivity</t>
  </si>
  <si>
    <t>com.mcdonalds.app.activities.EditConfigActivity</t>
  </si>
  <si>
    <t>com.mcdonalds.app.campaigns.ar.McdARActivity</t>
  </si>
  <si>
    <t>com.mcdonalds.app.aet.activities.AETPlaylistActivity</t>
  </si>
  <si>
    <t>com.mcdonalds.app.aet.activities.AETWebViewActivity</t>
  </si>
  <si>
    <t>com.mcdonalds.app.aet.activities.AETCalendarActivity</t>
  </si>
  <si>
    <t>com.mcdonalds.app.aet.activities.AETPhotoShareActivity</t>
  </si>
  <si>
    <t>com.mcdonalds.app.aet.activities.AETPollActivity</t>
  </si>
  <si>
    <t>com.mcdonalds.app.aet.activities.AETPollWinnerActivity</t>
  </si>
  <si>
    <t>com.mcdonalds.app.activities.RDIConfigActivity</t>
  </si>
  <si>
    <t>com.mcdonalds.mcdcoreapp.tutorial.activity.TutorialPagerActivity</t>
  </si>
  <si>
    <t>com.mcdonalds.mcdcoreapp.tutorial.activity.TutorialExistingUserActivity</t>
  </si>
  <si>
    <t>com.mcdonalds.account.activity.TermsAndConditionsActivity</t>
  </si>
  <si>
    <t>com.mcdonalds.account.activity.LoginRegistrationActivity</t>
  </si>
  <si>
    <t>com.mcdonalds.account.activity.TermsAndConditionsWebViewActivity</t>
  </si>
  <si>
    <t>com.mcdonalds.account.activity.RegistrationActivity</t>
  </si>
  <si>
    <t>com.mcdonalds.account.activity.SocialRegExtraDetailsActivity</t>
  </si>
  <si>
    <t>com.mcdonalds.account.activity.LoginFinalStepActivity</t>
  </si>
  <si>
    <t>com.mcdonalds.account.activity.ChangeBirthdayActivity</t>
  </si>
  <si>
    <t>com.mcdonalds.account.aet.activity.RegistrationRedesignActivity</t>
  </si>
  <si>
    <t>com.mcdonalds.account.activity.VoiceFeedbackSurveyActivity</t>
  </si>
  <si>
    <t>com.mcdonalds.account.activity.FeedbackSurveyWebViewActivity</t>
  </si>
  <si>
    <t>com.mcdonalds.account.activity.DeeplinkLoginActivity</t>
  </si>
  <si>
    <t>com.mcdonalds.delivery.activity.DeliveryActivity</t>
  </si>
  <si>
    <t>com.mcdonalds.delivery.activity.UberDeepLinkHandlerActivity</t>
  </si>
  <si>
    <t>com.mcdonalds.homedashboard.activity.CoachmarkActivity</t>
  </si>
  <si>
    <t>com.mcdonalds.homedashboard.activity.LegalRoadBlockActivity</t>
  </si>
  <si>
    <t>com.mcdonalds.loyalty.dashboard.activity.PunchcardSunsetLearnMoreActivity</t>
  </si>
  <si>
    <t>com.mcdonalds.loyalty.dashboard.activity.QRCodeActivity</t>
  </si>
  <si>
    <t>com.mcdonalds.loyalty.dashboard.activity.LogMissedVisitActivity</t>
  </si>
  <si>
    <t>com.mcdonalds.loyalty.dashboard.activity.McCafeLoyaltyEducationActivityAU</t>
  </si>
  <si>
    <t>com.mcdonalds.offer.activity.LockScreenActivity</t>
  </si>
  <si>
    <t>com.mcdonalds.offer.monopoly.MonopolyActivity</t>
  </si>
  <si>
    <t>com.mcdonalds.offer.activity.OfferHalfSheetActivity</t>
  </si>
  <si>
    <t>com.mcdonalds.offer.monopolygaming.MonopolyLandingActivity</t>
  </si>
  <si>
    <t>com.mcdonalds.offer.monopolygaming.scanner.activity.MonopolyManualScanActivity</t>
  </si>
  <si>
    <t>com.mcdonalds.offer.monopolygaming.scanner.activity.MonopolyScanActivity</t>
  </si>
  <si>
    <t>com.mcdonalds.offer.monopolygaming.scanner.activity.MonopolyScannerHelpActivity</t>
  </si>
  <si>
    <t>com.mcdonalds.offer.voucher.VoucherActivity</t>
  </si>
  <si>
    <t>com.mcdonalds.oneappdelivery.activity.ErrorStateActivity</t>
  </si>
  <si>
    <t>com.mcdonalds.oneappdelivery.activity.OneAppDeliveryActivity</t>
  </si>
  <si>
    <t>com.mcdonalds.oneappdelivery.activity.UberAddressActivity</t>
  </si>
  <si>
    <t>com.mcdonalds.oneappdelivery.activity.FlexDataConsentActivity</t>
  </si>
  <si>
    <t>com.mcdonalds.oneappdelivery.activity.ExistingOrderPopOverActivity</t>
  </si>
  <si>
    <t>com.mcdonalds.oneappdelivery.activity.CountryCodeSelectionActivity</t>
  </si>
  <si>
    <t>com.mcdonalds.order.activity.OrderDetailActivity</t>
  </si>
  <si>
    <t>com.mcdonalds.order.activity.OrderPostCheckOutActivity</t>
  </si>
  <si>
    <t>com.mcdonalds.order.activity.OrderCheckInActivity</t>
  </si>
  <si>
    <t>com.mcdonalds.order.activity.OrderReceiptActivity</t>
  </si>
  <si>
    <t>com.mcdonalds.order.activity.OrderActionActivity</t>
  </si>
  <si>
    <t>com.mcdonalds.order.activity.OrderSentActivity</t>
  </si>
  <si>
    <t>com.mcdonalds.order.activity.OrderPODSelectionActivity</t>
  </si>
  <si>
    <t>com.mcdonalds.order.activity.OrderCurbsideConfirmActivity</t>
  </si>
  <si>
    <t>com.mcdonalds.order.activity.OrderSentHelpCenterActivity</t>
  </si>
  <si>
    <t>com.mcdonalds.order.activity.NotHereYetActivity</t>
  </si>
  <si>
    <t>com.mcdonalds.order.activity.FoeErrorStateActivity</t>
  </si>
  <si>
    <t>com.mcdonalds.order.activity.IntermediateAnimationActivity</t>
  </si>
  <si>
    <t>com.mcdonalds.readyonarrival.view.activity.ROAIntermediateAnimationActivity</t>
  </si>
  <si>
    <t>com.mcdonalds.order.activity.DataConsentActivity</t>
  </si>
  <si>
    <t>com.mcdonalds.readyonarrival.view.activity.FulfillmentSelectionActivity</t>
  </si>
  <si>
    <t>com.mcdonalds.readyonarrival.view.activity.SpotPickerEntryFormActivity</t>
  </si>
  <si>
    <t>com.mcdonalds.readyonarrival.view.activity.OrderConfirmationActivity</t>
  </si>
  <si>
    <t>com.mcdonalds.readyonarrival.view.activity.GetHelpWebActivity</t>
  </si>
  <si>
    <t>com.mcdonalds.readyonarrival.view.activity.LocationFarAwayActivity</t>
  </si>
  <si>
    <t>com.mcdonalds.readyonarrival.view.activity.OrderCancellationActivity</t>
  </si>
  <si>
    <t>com.mcdonalds.readyonarrival.view.activity.WrongLocationActivity</t>
  </si>
  <si>
    <t>com.mcdonalds.order.activity.TrackAndTraceActivity</t>
  </si>
  <si>
    <t>com.mcdonalds.order.activity.CaliforniaPrivacyActivity</t>
  </si>
  <si>
    <t>com.mcdonalds.payments.ui.activity.ThreeDsHandlerActivity</t>
  </si>
  <si>
    <t>com.mcdonalds.payments.ui.activity.KlarnaHandlerActivity</t>
  </si>
  <si>
    <t>com.mcdonalds.payments.ui.activity.PayPalActivity</t>
  </si>
  <si>
    <t>com.mcdonalds.payments.ui.activity.GooglePayActivity</t>
  </si>
  <si>
    <t>com.mcdonalds.restaurant.activity.RestaurantSearchActivity</t>
  </si>
  <si>
    <t>com.mcdonalds.restaurant.activity.MockLocationActivity</t>
  </si>
  <si>
    <t>com.mcdonalds.restaurant.activity.MockGeofenceActivity</t>
  </si>
  <si>
    <t>com.mcdonalds.restaurant.activity.MockRestaurantActivity</t>
  </si>
  <si>
    <t>com.mcdonalds.restaurant.activity.OrderSentMapActivity</t>
  </si>
  <si>
    <t>com.mcdonalds.restaurant.activity.OrderMultiStoreListSelectionActivity</t>
  </si>
  <si>
    <t>com.mcdonalds.restaurant.activity.StoreClosePopupActivity</t>
  </si>
  <si>
    <t>com.mcdonalds.restaurant.activity.OpenStoreSelectionActivity</t>
  </si>
  <si>
    <t>com.mcdonalds.mcdcoreapp.common.activity.CvvActivity</t>
  </si>
  <si>
    <t>com.mcdonalds.mcdcoreapp.common.activity.TermsAndConditionsActivity</t>
  </si>
  <si>
    <t>com.mcdonalds.mcdcoreapp.rememberme.more.activity.LearnMoreActivity</t>
  </si>
  <si>
    <t>com.uber.sdk.android.rides.RideRequestActivity</t>
  </si>
  <si>
    <t>com.uber.sdk.android.core.auth.LoginActivity</t>
  </si>
  <si>
    <t>com.uber.sdk.android.core.auth.LoginRedirectReceiverActivity</t>
  </si>
  <si>
    <t>com.appboy.ui.AppboyWebViewActivity</t>
  </si>
  <si>
    <t>com.appboy.ui.activities.AppboyFeedActivity</t>
  </si>
  <si>
    <t>com.appboy.ui.activities.AppboyContentCardsActivity</t>
  </si>
  <si>
    <t>com.google.android.libraries.places.widget.AutocompleteActivity</t>
  </si>
  <si>
    <t>com.apptentive.android.sdk.ApptentiveViewActivity</t>
  </si>
  <si>
    <t>com.adyen.threeds2.internal.ui.activity.ChallengeActivity</t>
  </si>
  <si>
    <t>com.mcdonalds.justflip.ui.JustFlipViewActivity</t>
  </si>
  <si>
    <t>com.reachmobi.rocketl.MainLauncher</t>
  </si>
  <si>
    <t>com.reachmobi.rocketl.customcontent.sms.customizetheme.CustomizeThemeActivity</t>
  </si>
  <si>
    <t>com.reachmobi.rocketl.emojistore.ui.EmojiActivity</t>
  </si>
  <si>
    <t>com.reachmobi.rocketl.browser.BrowserActivity</t>
  </si>
  <si>
    <t>com.reachmobi.rocketl.search.SearchActivity</t>
  </si>
  <si>
    <t>com.reachmobi.rocketl.search.SearchActivityBrowser</t>
  </si>
  <si>
    <t>com.reachmobi.rocketl.customcontent.sms.chat.SMSChatActivity</t>
  </si>
  <si>
    <t>com.reachmobi.rocketl.customcontent.sms.WalkthroughActivity</t>
  </si>
  <si>
    <t>com.reachmobi.rocketl.customcontent.sms.SmsFaqActivity</t>
  </si>
  <si>
    <t>com.reachmobi.rocketl.customcontent.sms.settings.AppSettingsActivity</t>
  </si>
  <si>
    <t>com.reachmobi.rocketl.customcontent.sms.smsutils.SmsPermissionGuidelineActivity</t>
  </si>
  <si>
    <t>com.reachmobi.rocketl.settings.SettingsMainActivity</t>
  </si>
  <si>
    <t>com.reachmobi.rocketl.settings.SettingsLauncherActivity</t>
  </si>
  <si>
    <t>com.reachmobi.rocketl.settings.HiddenSettings</t>
  </si>
  <si>
    <t>com.reachmobi.rocketl.customcontent.sms.contactblocking.ContactBlockingActivity</t>
  </si>
  <si>
    <t>com.reachmobi.rocketl.animations.AnimationSettingsActivity</t>
  </si>
  <si>
    <t>com.reachmobi.rocketl.ads.nativeAds.NativeInterstitialActivity</t>
  </si>
  <si>
    <t>com.reachmobi.rocketl.customcontent.coronavirous.CoronavirusActivity</t>
  </si>
  <si>
    <t>com.reachmobi.rocketl.customcontent.sms.ContactsActivity</t>
  </si>
  <si>
    <t>com.reachmobi.rocketl.emojistore.ui.EmojiStoreActivity</t>
  </si>
  <si>
    <t>com.reachmobi.rocketl.customcontent.sms.DummySmsIconActivity</t>
  </si>
  <si>
    <t>com.reachmobi.rocketl.keyboard.smskeyboard.SmsKeyboardActivity</t>
  </si>
  <si>
    <t>com.reachmobi.rocketl.keyboard.smskeyboard.SmsEnableKeyboardGuidelineActivity</t>
  </si>
  <si>
    <t>com.reachmobi.rocketl.FakeLauncherActivity</t>
  </si>
  <si>
    <t>com.reachmobi.rocketl.iap.IapActivity</t>
  </si>
  <si>
    <t>com.reachmobi.rocketl.iap.DiscountActivity</t>
  </si>
  <si>
    <t>com.reachmobi.rocketl.emojistore.ui.SeasonalPushActivity</t>
  </si>
  <si>
    <t>com.reachmobi.rocketl.SettingsActivity</t>
  </si>
  <si>
    <t>com.reachmobi.rocketl.SearchableActivity</t>
  </si>
  <si>
    <t>com.reachmobi.rocketl.search.DummySearchActivity</t>
  </si>
  <si>
    <t>com.reachmobi.rocketl.search.HomeSearchActivity</t>
  </si>
  <si>
    <t>com.reachmobi.rocketl.lockscreen.LockScreenUnlockActivity</t>
  </si>
  <si>
    <t>com.reachmobi.rocketl.emojistore.ui.CurrencyActivity</t>
  </si>
  <si>
    <t>com.reachmobi.rocketl.themes.packs.IconPackChooserActivity</t>
  </si>
  <si>
    <t>com.reachmobi.rocketl.views.adfeed.activities.AdFeedTestActivity</t>
  </si>
  <si>
    <t>com.reachmobi.rocketl.lockscreen.LockScreenSetActivity</t>
  </si>
  <si>
    <t>com.reachmobi.rocketl.store.StoreActivity</t>
  </si>
  <si>
    <t>com.reachmobi.rocketl.store.StoreDetailActivity</t>
  </si>
  <si>
    <t>com.reachmobi.rocketl.views.gallery.FullScreenGalleryActivity</t>
  </si>
  <si>
    <t>com.reachmobi.rocketl.views.contacts.FullScreenContactView</t>
  </si>
  <si>
    <t>com.reachmobi.rocketl.localsearch.LocalSearchActivity</t>
  </si>
  <si>
    <t>com.reachmobi.rocketl.ads.yahoo.WebViewInterstitialActivity</t>
  </si>
  <si>
    <t>com.reachmobi.rocketl.customcontent.sms.ChatGuiderActivity</t>
  </si>
  <si>
    <t>com.reachmobi.rocketl.profiles.MyProfilesActivity</t>
  </si>
  <si>
    <t>com.reachmobi.rocketl.profiles.AddProfileActivity</t>
  </si>
  <si>
    <t>com.reachmobi.rocketl.search.CoronaVirusSearchActivity</t>
  </si>
  <si>
    <t>com.mopub.mobileads.MoPubFullscreenActivity</t>
  </si>
  <si>
    <t>com.mopub.common.MoPubBrowser</t>
  </si>
  <si>
    <t>com.mopub.common.privacy.ConsentDialogActivity</t>
  </si>
  <si>
    <t>com.rm.remoteconfig.appupdates.AppUpdatesActivity</t>
  </si>
  <si>
    <t>com.taboola.android.global_components.fsd.FSDActivity</t>
  </si>
  <si>
    <t>com.verizon.ads.interstitialvastadapter.VASTActivity</t>
  </si>
  <si>
    <t>com.verizon.ads.interstitialwebadapter.WebViewActivity</t>
  </si>
  <si>
    <t>com.verizon.ads.webview.MRAIDExpandedActivity</t>
  </si>
  <si>
    <t>pub.devrel.easypermissions.AppSettingsDialogHolderActivity</t>
  </si>
  <si>
    <t>com.aol.mobile.sdk.controls.view.TargetUrlActivity</t>
  </si>
  <si>
    <t>com.microsoft.skype.teams.views.activities.FreAuthActivity</t>
  </si>
  <si>
    <t>com.microsoft.skype.teams.views.activities.WelcomeActivity</t>
  </si>
  <si>
    <t>com.microsoft.skype.teams.views.activities.PrivacyNoticeActivity</t>
  </si>
  <si>
    <t>com.microsoft.skype.teams.meetingjoinbycode.views.activities.UnauthenticatedMeetingJoinByCodeActivity</t>
  </si>
  <si>
    <t>com.microsoft.teams.mobile.views.activities.MainActivity</t>
  </si>
  <si>
    <t>com.microsoft.skype.teams.views.activities.FreActivity</t>
  </si>
  <si>
    <t>com.microsoft.skype.teams.views.activities.CustomTabsShellActivity</t>
  </si>
  <si>
    <t>com.microsoft.skype.teams.views.activities.SettingsActivity</t>
  </si>
  <si>
    <t>com.microsoft.skype.teams.views.activities.NotificationsActivity</t>
  </si>
  <si>
    <t>com.microsoft.skype.teams.views.activities.TranslationActivity</t>
  </si>
  <si>
    <t>com.microsoft.skype.teams.views.activities.ActiveOnDesktopActivity</t>
  </si>
  <si>
    <t>com.microsoft.skype.teams.views.activities.SubscribedChannelsActivity</t>
  </si>
  <si>
    <t>com.microsoft.skype.teams.views.activities.MeetingsNotificationsActivity</t>
  </si>
  <si>
    <t>com.microsoft.skype.teams.views.activities.WhenInMeetingsActivity</t>
  </si>
  <si>
    <t>com.microsoft.skype.teams.views.activities.DataManagementActivity</t>
  </si>
  <si>
    <t>com.microsoft.skype.teams.views.activities.PrivacyOptionsActivity</t>
  </si>
  <si>
    <t>com.microsoft.skype.teams.views.activities.GeneralSettingsActivity</t>
  </si>
  <si>
    <t>com.microsoft.skype.teams.views.activities.MediaOptionsActivity</t>
  </si>
  <si>
    <t>com.microsoft.skype.teams.views.activities.CallingOptionsActivity</t>
  </si>
  <si>
    <t>com.microsoft.skype.teams.views.activities.CaptionsAndTranscriptsActivity</t>
  </si>
  <si>
    <t>com.microsoft.skype.teams.views.activities.AboutActivity</t>
  </si>
  <si>
    <t>com.microsoft.skype.teams.people.contactcard.views.ContactCardActivity</t>
  </si>
  <si>
    <t>com.microsoft.teams.search.core.views.activities.SearchActivity</t>
  </si>
  <si>
    <t>com.microsoft.skype.teams.views.activities.ShowAllTeamsOrTeamChannelsActivity</t>
  </si>
  <si>
    <t>com.microsoft.skype.teams.views.activities.MeetingRecordingVideoActivity</t>
  </si>
  <si>
    <t>com.microsoft.skype.teams.files.open.views.FilePreviewActivity</t>
  </si>
  <si>
    <t>com.microsoft.skype.teams.views.activities.TeamsJsHostActivity</t>
  </si>
  <si>
    <t>com.microsoft.skype.teams.cortana.settings.activities.CortanaSettingsActivity</t>
  </si>
  <si>
    <t>com.microsoft.skype.teams.cortana.settings.activities.CortanaVoiceSettingsActivity</t>
  </si>
  <si>
    <t>com.microsoft.skype.teams.views.activities.BlockedContactsSettingsActivity</t>
  </si>
  <si>
    <t>com.microsoft.skype.teams.views.activities.QuietTimeActivity</t>
  </si>
  <si>
    <t>com.microsoft.teams.people.settings.activities.PeopleOptionsActivity</t>
  </si>
  <si>
    <t>com.microsoft.skype.teams.views.activities.EndCallActivity</t>
  </si>
  <si>
    <t>com.microsoft.skype.teams.views.activities.PreCallActivity</t>
  </si>
  <si>
    <t>com.microsoft.teams.chats.views.activities.ChatsActivity</t>
  </si>
  <si>
    <t>com.microsoft.teams.conversations.views.activities.ConversationsActivity</t>
  </si>
  <si>
    <t>com.microsoft.skype.teams.views.activities.SplashActivity</t>
  </si>
  <si>
    <t>com.microsoft.skype.teams.migration.views.BaiduMigrationActivity</t>
  </si>
  <si>
    <t>com.microsoft.aad.adal.AuthenticationActivity</t>
  </si>
  <si>
    <t>com.microsoft.skype.teams.views.activities.BaseScreenshotTestActivity</t>
  </si>
  <si>
    <t>com.microsoft.skype.teams.views.activities.PrepareSdkRunnerActivity</t>
  </si>
  <si>
    <t>com.microsoft.skype.teams.views.activities.ProcessDeeplinkActivity</t>
  </si>
  <si>
    <t>com.microsoft.skype.teams.views.activities.AuthenticatedProcessDeeplinkActivity</t>
  </si>
  <si>
    <t>com.microsoft.skype.teams.views.activities.TabReorderingActivity</t>
  </si>
  <si>
    <t>com.microsoft.skype.teams.views.activities.AdHocMeetingActivity</t>
  </si>
  <si>
    <t>com.microsoft.skype.teams.views.activities.ContactImportActivity</t>
  </si>
  <si>
    <t>com.microsoft.skype.teams.views.activities.EnrollmentProcessingActivity</t>
  </si>
  <si>
    <t>com.microsoft.skype.teams.files.listing.views.PersonalFilesActivity</t>
  </si>
  <si>
    <t>com.microsoft.skype.teams.files.listing.views.OfflineFilesActivity</t>
  </si>
  <si>
    <t>com.microsoft.skype.teams.calling.expo.files.ExpoFilesActivity</t>
  </si>
  <si>
    <t>com.microsoft.skype.teams.views.activities.PendingCommunityMembersActivity</t>
  </si>
  <si>
    <t>com.microsoft.skype.teams.views.activities.TflNewGroupActivity</t>
  </si>
  <si>
    <t>com.microsoft.skype.teams.files.listing.views.ChatFilesActivity</t>
  </si>
  <si>
    <t>com.microsoft.skype.teams.views.activities.FragmentHostActivity</t>
  </si>
  <si>
    <t>com.microsoft.skype.teams.views.activities.BlockingActivity</t>
  </si>
  <si>
    <t>com.microsoft.skype.teams.views.activities.MasterDetailContainerActivity</t>
  </si>
  <si>
    <t>com.microsoft.skype.teams.views.activities.UnifiedChatViewSeeAllActivity</t>
  </si>
  <si>
    <t>com.microsoft.skype.teams.calendar.views.activities.CreateMeetingsActivity</t>
  </si>
  <si>
    <t>com.microsoft.skype.teams.calendar.views.activities.DescriptionEditActivity</t>
  </si>
  <si>
    <t>com.microsoft.skype.teams.views.activities.DiscoverFeedActivity</t>
  </si>
  <si>
    <t>com.microsoft.skype.teams.views.activities.UsersListActivity</t>
  </si>
  <si>
    <t>com.microsoft.skype.teams.views.activities.UserActivityActivity</t>
  </si>
  <si>
    <t>com.microsoft.skype.teams.views.activities.VoicemailActivity</t>
  </si>
  <si>
    <t>com.microsoft.skype.teams.views.activities.ContactGroupsActivity</t>
  </si>
  <si>
    <t>com.microsoft.skype.teams.views.activities.TranslationSelectLanguageActivity</t>
  </si>
  <si>
    <t>com.microsoft.skype.teams.views.activities.TranslationAddLanguageActivity</t>
  </si>
  <si>
    <t>com.microsoft.skype.teams.views.activities.VaultOptionsActivity</t>
  </si>
  <si>
    <t>com.microsoft.skype.teams.views.activities.InsiderOptionsActivity</t>
  </si>
  <si>
    <t>com.microsoft.skype.teams.views.activities.QuietHoursActivity</t>
  </si>
  <si>
    <t>com.microsoft.skype.teams.views.activities.QuietDaysActivity</t>
  </si>
  <si>
    <t>com.microsoft.skype.teams.views.activities.OptionsActivity</t>
  </si>
  <si>
    <t>com.microsoft.skype.teams.meetingjoinbycode.views.activities.MeetingJoinByCodeActivity</t>
  </si>
  <si>
    <t>com.microsoft.skype.teams.delegates.views.activities.ManageDelegatesActivity</t>
  </si>
  <si>
    <t>com.microsoft.skype.teams.delegates.views.activities.ManageDelegatePermissionsActivity</t>
  </si>
  <si>
    <t>com.microsoft.teams.fluid.view.FluidComponentEditActivity</t>
  </si>
  <si>
    <t>com.microsoft.teams.fluid.view.FluidTableComposeActivity</t>
  </si>
  <si>
    <t>com.microsoft.teams.fluid.view.FluidComponentComposeActivity</t>
  </si>
  <si>
    <t>com.microsoft.skype.teams.views.activities.FluidMeetingNotesActivity</t>
  </si>
  <si>
    <t>com.microsoft.skype.teams.views.activities.SettingsReduceDataUsageActivity</t>
  </si>
  <si>
    <t>com.microsoft.skype.teams.views.activities.CallLogDetailsActivity</t>
  </si>
  <si>
    <t>com.microsoft.skype.teams.views.activities.CallRecordingListActivity</t>
  </si>
  <si>
    <t>com.microsoft.skype.teams.views.activities.FMCIncomingCallSettingActivity</t>
  </si>
  <si>
    <t>com.microsoft.skype.teams.views.activities.CallingForwardOptionsActivity</t>
  </si>
  <si>
    <t>com.microsoft.skype.teams.views.activities.NoiseSuppressionOptionsActivity</t>
  </si>
  <si>
    <t>com.microsoft.skype.teams.views.activities.MeetingChatMuteSettingsActivity</t>
  </si>
  <si>
    <t>com.microsoft.skype.teams.views.activities.DebugActivity</t>
  </si>
  <si>
    <t>com.microsoft.skype.teams.views.activities.DebugSubstrateSearchActivity</t>
  </si>
  <si>
    <t>com.microsoft.skype.teams.views.activities.InstrumentationActivity</t>
  </si>
  <si>
    <t>com.microsoft.skype.teams.views.activities.WebViewerActivity</t>
  </si>
  <si>
    <t>com.microsoft.skype.teams.views.activities.MeetingDescriptionActivity</t>
  </si>
  <si>
    <t>com.microsoft.skype.teams.views.activities.ContactStatusMessageSeeMoreActivity</t>
  </si>
  <si>
    <t>com.microsoft.skype.teams.views.activities.ContactSyncLearnMoreActivity</t>
  </si>
  <si>
    <t>com.microsoft.skype.teams.views.activities.SetStatusMessageActivity</t>
  </si>
  <si>
    <t>com.microsoft.skype.teams.views.activities.DlpMessageOverrideActivity</t>
  </si>
  <si>
    <t>com.microsoft.skype.teams.views.activities.GroupProfileCardActivity</t>
  </si>
  <si>
    <t>com.microsoft.skype.teams.views.activities.FeedbackActivity</t>
  </si>
  <si>
    <t>com.microsoft.skype.teams.views.activities.SuggestedReplyFeedbackActivity</t>
  </si>
  <si>
    <t>com.microsoft.skype.teams.views.activities.AnnotationActivity</t>
  </si>
  <si>
    <t>com.microsoft.teams.search.core.views.activities.UnpinnedChatsSearchActivity</t>
  </si>
  <si>
    <t>com.microsoft.skype.teams.views.activities.BrowseTeamsActivity</t>
  </si>
  <si>
    <t>com.microsoft.skype.teams.views.activities.EditPinnedChannelsActivity</t>
  </si>
  <si>
    <t>com.microsoft.skype.teams.views.activities.SearchSuggestedTeamsActivity</t>
  </si>
  <si>
    <t>com.microsoft.skype.teams.views.activities.GroupJoinLinkActivity</t>
  </si>
  <si>
    <t>com.microsoft.skype.teams.views.activities.InviteToTeamInProgressActivity</t>
  </si>
  <si>
    <t>com.microsoft.skype.teams.calendar.views.activities.AddParticipantsActivity</t>
  </si>
  <si>
    <t>com.microsoft.skype.teams.calendar.views.activities.ParticipantsListActivity</t>
  </si>
  <si>
    <t>com.microsoft.skype.teams.views.activities.SearchAddParticipantMeetingActivity</t>
  </si>
  <si>
    <t>com.microsoft.skype.teams.views.activities.SearchUsersToStartNewCallActivity</t>
  </si>
  <si>
    <t>com.microsoft.skype.teams.views.activities.SearchUsersToStartNewCall2Activity</t>
  </si>
  <si>
    <t>com.microsoft.skype.teams.views.activities.SearchUsersActivity</t>
  </si>
  <si>
    <t>com.microsoft.skype.teams.views.activities.AddRoomActivity</t>
  </si>
  <si>
    <t>com.microsoft.skype.teams.views.activities.SearchUserConsultTransferActivity</t>
  </si>
  <si>
    <t>com.microsoft.skype.teams.views.activities.MeetingOptionsActivity</t>
  </si>
  <si>
    <t>com.microsoft.skype.teams.views.activities.SearchTeamDashboardActivity</t>
  </si>
  <si>
    <t>com.microsoft.skype.teams.views.activities.SearchAddParticipantChannelMeetingActivity</t>
  </si>
  <si>
    <t>com.microsoft.skype.teams.views.activities.SmsChatsAutoClaimActivity</t>
  </si>
  <si>
    <t>com.microsoft.skype.teams.views.activities.ChannelSearchMemberActivity</t>
  </si>
  <si>
    <t>com.microsoft.skype.teams.views.activities.ManageChannelsActivity</t>
  </si>
  <si>
    <t>com.microsoft.skype.teams.views.activities.ShareToSkypeTeamsActivity</t>
  </si>
  <si>
    <t>com.microsoft.skype.teams.calendar.views.activities.CalendarListEventsActivity</t>
  </si>
  <si>
    <t>com.microsoft.skype.teams.calendar.views.activities.MeetingDetailsActivity</t>
  </si>
  <si>
    <t>com.microsoft.skype.teams.calendar.views.activities.MeetingParticipantsActivity</t>
  </si>
  <si>
    <t>com.microsoft.skype.teams.calendar.views.activities.MeetingFilesActivity</t>
  </si>
  <si>
    <t>com.microsoft.skype.teams.views.activities.InCallShareContentActivity</t>
  </si>
  <si>
    <t>com.microsoft.skype.teams.views.activities.InCallFilesActivity</t>
  </si>
  <si>
    <t>com.microsoft.skype.teams.views.activities.DialCallActivity</t>
  </si>
  <si>
    <t>com.microsoft.skype.teams.files.listing.views.DocumentsActivity</t>
  </si>
  <si>
    <t>com.microsoft.skype.teams.media.views.activities.ImageViewerActivity</t>
  </si>
  <si>
    <t>com.microsoft.skype.teams.views.activities.ImageSlidePagerActivity</t>
  </si>
  <si>
    <t>com.microsoft.skype.teams.views.activities.TenantPickerListActivity</t>
  </si>
  <si>
    <t>com.microsoft.skype.teams.views.activities.SsoAccountsListActivity</t>
  </si>
  <si>
    <t>com.microsoft.skype.teams.views.activities.MeetingJoinWelcomeActivity</t>
  </si>
  <si>
    <t>com.microsoft.skype.teams.views.activities.MeetingJoinWelcomeActivityUnified</t>
  </si>
  <si>
    <t>com.microsoft.skype.teams.views.activities.MeetingJoinWelcomeAccountPickerActivity</t>
  </si>
  <si>
    <t>com.microsoft.skype.teams.views.activities.EDUTemplatesActivity</t>
  </si>
  <si>
    <t>com.microsoft.skype.teams.views.activities.CommunityAddMemberActivity</t>
  </si>
  <si>
    <t>com.microsoft.skype.teams.views.activities.CommunityQRCodeActivity</t>
  </si>
  <si>
    <t>com.microsoft.skype.teams.views.activities.CommunityInviteRedemptionActivity</t>
  </si>
  <si>
    <t>com.microsoft.skype.teams.views.activities.CreateCategoriesInfoActivity</t>
  </si>
  <si>
    <t>com.microsoft.skype.teams.views.activities.CreateCategoriesActivity</t>
  </si>
  <si>
    <t>com.microsoft.skype.teams.views.activities.CreateEditCommunityActivity</t>
  </si>
  <si>
    <t>com.microsoft.skype.teams.views.activities.CreateEditTeamActivity</t>
  </si>
  <si>
    <t>com.microsoft.skype.teams.views.activities.PrivacyActivity</t>
  </si>
  <si>
    <t>com.microsoft.skype.teams.views.activities.ChannelPrivacyActivity</t>
  </si>
  <si>
    <t>com.microsoft.skype.teams.views.activities.ClassificationActivity</t>
  </si>
  <si>
    <t>com.microsoft.skype.teams.views.activities.ChannelPickerActivity</t>
  </si>
  <si>
    <t>com.microsoft.skype.teams.views.activities.ChannelPickerActivityV2</t>
  </si>
  <si>
    <t>com.microsoft.skype.teams.views.activities.CardPreviewActivity</t>
  </si>
  <si>
    <t>com.microsoft.skype.teams.views.activities.TaskModuleCardActivity</t>
  </si>
  <si>
    <t>com.microsoft.skype.teams.views.activities.QueryMessagingExtensionsActivity</t>
  </si>
  <si>
    <t>com.microsoft.skype.teams.views.activities.ActionMessagingExtensionActivity</t>
  </si>
  <si>
    <t>com.microsoft.skype.teams.views.activities.PreOreoNotificationEventsActivity</t>
  </si>
  <si>
    <t>com.microsoft.skype.teams.cortana.catchmeup.CatchMeUpDevSettingsActivity</t>
  </si>
  <si>
    <t>com.microsoft.skype.teams.cortana.catchmeup.CatchMeUpSettingsActivity</t>
  </si>
  <si>
    <t>com.microsoft.skype.teams.views.activities.InviteToTenantActivity</t>
  </si>
  <si>
    <t>com.microsoft.skype.teams.views.activities.EditDisplayNameActivity</t>
  </si>
  <si>
    <t>com.microsoft.skype.teams.views.activities.EditMSANameActivity</t>
  </si>
  <si>
    <t>com.microsoft.skype.teams.cortana.settings.activities.CortanaDebugSettingsActivity</t>
  </si>
  <si>
    <t>ols.microsoft.com.shiftr.activity.SingleFragmentActivity</t>
  </si>
  <si>
    <t>com.microsoft.skype.teams.views.activities.TeamMemberTagsListV2Activity</t>
  </si>
  <si>
    <t>com.microsoft.skype.teams.views.activities.TeamMemberTagCardActivity</t>
  </si>
  <si>
    <t>com.microsoft.skype.teams.views.activities.SdkShareTargetActivity</t>
  </si>
  <si>
    <t>com.microsoft.skype.teams.views.activities.AddTeamMemberTagActivity</t>
  </si>
  <si>
    <t>com.microsoft.teams.search.core.views.activities.SearchDomainL2Activity</t>
  </si>
  <si>
    <t>com.microsoft.teams.search.core.views.activities.ContextualSearchActivity</t>
  </si>
  <si>
    <t>com.microsoft.skype.teams.views.activities.MeetingStartNotificationSettingsActivity</t>
  </si>
  <si>
    <t>com.microsoft.skype.teams.views.activities.MeetingReminderTypeSettingsActivity</t>
  </si>
  <si>
    <t>com.microsoft.skype.teams.views.activities.MeetingReminderTimeSettingsActivity</t>
  </si>
  <si>
    <t>com.microsoft.skype.teams.views.activities.AliasDiscoverabilityActivity</t>
  </si>
  <si>
    <t>com.microsoft.skype.teams.views.activities.AliasVisibilityActivity</t>
  </si>
  <si>
    <t>com.microsoft.skype.teams.views.activities.BlockedNumbersSettingsActivity</t>
  </si>
  <si>
    <t>com.microsoft.skype.teams.views.activities.USBAudioStreamingActivity</t>
  </si>
  <si>
    <t>com.microsoft.skype.teams.people.contactcard.views.AddMSAPhoneEmailActivity</t>
  </si>
  <si>
    <t>com.microsoft.skype.teams.views.activities.SettingsGiveFeedbackActivity</t>
  </si>
  <si>
    <t>com.microsoft.skype.teams.views.activities.ReportAbuseActivity</t>
  </si>
  <si>
    <t>com.microsoft.skype.teams.calling.ringtones.SelectCallRingtoneActivity</t>
  </si>
  <si>
    <t>com.microsoft.skype.teams.views.activities.PlatformAppPermissionsActivity</t>
  </si>
  <si>
    <t>com.microsoft.skype.teams.views.activities.PlatformAppsPermissionsSettingsActivity</t>
  </si>
  <si>
    <t>com.microsoft.skype.teams.views.activities.ConnectedExperiencesSettingsActivity</t>
  </si>
  <si>
    <t>com.microsoft.skype.teams.views.activities.DDVSettingsActivity</t>
  </si>
  <si>
    <t>com.microsoft.skype.teams.views.activities.ImmersiveReaderActivity</t>
  </si>
  <si>
    <t>com.microsoft.skype.teams.views.activities.ExtensiblePeoplePicker</t>
  </si>
  <si>
    <t>com.microsoft.teams.chats.views.activities.SelectChatActivity</t>
  </si>
  <si>
    <t>com.microsoft.skype.teams.calling.meetnow.views.activities.MeetNowDetailsActivity</t>
  </si>
  <si>
    <t>com.microsoft.skype.teams.views.activities.TypeAheadSearchActivity</t>
  </si>
  <si>
    <t>com.microsoft.skype.teams.views.activities.CardFeedbackActivity</t>
  </si>
  <si>
    <t>com.microsoft.skype.teams.views.activities.CardVisualizerActivity</t>
  </si>
  <si>
    <t>com.microsoft.skype.teams.views.activities.BIEventDetailsActivity</t>
  </si>
  <si>
    <t>com.microsoft.skype.teams.views.activities.EmergencyLocationSettingsActivity</t>
  </si>
  <si>
    <t>com.microsoft.skype.teams.views.activities.ExtensibilityAuthInProgressActivity</t>
  </si>
  <si>
    <t>com.microsoft.skype.teams.views.activities.TranslatorFeedbackActivityTranslation</t>
  </si>
  <si>
    <t>com.microsoft.skype.teams.views.activities.TranslatorFeedbackActivityLad</t>
  </si>
  <si>
    <t>com.microsoft.skype.teams.views.activities.TranslatorContextualFeedbackActivity</t>
  </si>
  <si>
    <t>com.microsoft.skype.teams.views.activities.ContextualFeedbackActivity</t>
  </si>
  <si>
    <t>com.microsoft.skype.teams.views.activities.TranslationFeedbackLanguageActivity</t>
  </si>
  <si>
    <t>com.microsoft.skype.teams.views.activities.RNAppInfoActivity</t>
  </si>
  <si>
    <t>com.microsoft.teams.location.ui.ShareLocationActivity</t>
  </si>
  <si>
    <t>com.microsoft.teams.location.ui.ShareLocationActivityNew</t>
  </si>
  <si>
    <t>com.microsoft.teams.location.ui.GroupLocationsActivity</t>
  </si>
  <si>
    <t>com.microsoft.teams.location.ui.SharingSessionsOverviewActivity</t>
  </si>
  <si>
    <t>com.microsoft.teams.location.ui.LocationSettingsActivity</t>
  </si>
  <si>
    <t>com.microsoft.teams.location.ui.LocationPickerActivity</t>
  </si>
  <si>
    <t>com.microsoft.teams.guardians.views.GuardiansActivity</t>
  </si>
  <si>
    <t>com.microsoft.teams.guardians.views.GuardiansContactCardActivity</t>
  </si>
  <si>
    <t>com.microsoft.teams.freemiumeol.views.FreemiumPostEndDateActivity</t>
  </si>
  <si>
    <t>com.microsoft.skype.teams.roomcontroller.views.RoomControllerActivity</t>
  </si>
  <si>
    <t>com.microsoft.teams.transcript.views.activities.RecordingsAndTranscriptsActivity</t>
  </si>
  <si>
    <t>com.microsoft.teams.attendancereport.views.AttendanceReportActivity</t>
  </si>
  <si>
    <t>com.microsoft.teams.vault.views.activities.VaultFormActivity</t>
  </si>
  <si>
    <t>com.microsoft.teams.vault.views.activities.UserVaultsActivity</t>
  </si>
  <si>
    <t>com.microsoft.teams.vault.views.activities.GroupVaultActivity</t>
  </si>
  <si>
    <t>com.microsoft.teams.vault.views.activities.VaultRemoteAuthActivity</t>
  </si>
  <si>
    <t>com.microsoft.teams.vault.views.activities.VaultKeyForgotActivity</t>
  </si>
  <si>
    <t>com.microsoft.teams.vault.views.activities.VaultSetupActivity</t>
  </si>
  <si>
    <t>com.microsoft.teams.vault.views.activities.VaultKeyManagementActivity</t>
  </si>
  <si>
    <t>com.microsoft.teams.mediagallery.views.activities.GalleryActivity</t>
  </si>
  <si>
    <t>com.microsoft.teams.people.settings.activities.SyncDeviceContactActivity</t>
  </si>
  <si>
    <t>com.microsoft.teams.scheduledoof.OutOfOfficeActivity</t>
  </si>
  <si>
    <t>com.microsoft.teams.busyonbusy.ui.BusyOnBusyOptionsActivity</t>
  </si>
  <si>
    <t>com.microsoft.skype.teams.calling.lightweightstage.view.activity.AudioOnlyActivity</t>
  </si>
  <si>
    <t>com.microsoft.skype.teams.calling.lightweightstage.view.activity.AudioOnlyCallingActivity</t>
  </si>
  <si>
    <t>com.microsoft.skype.teams.views.activities.BroadcastMeetingActivity</t>
  </si>
  <si>
    <t>com.microsoft.skype.teams.views.activities.BroadcastMeetingInfoActivity</t>
  </si>
  <si>
    <t>com.microsoft.skype.teams.views.activities.BroadcastQnaActivity</t>
  </si>
  <si>
    <t>com.microsoft.skype.teams.views.activities.CallEarlyCancelFbActivity</t>
  </si>
  <si>
    <t>com.microsoft.skype.teams.views.activities.CallFeedbackActivity</t>
  </si>
  <si>
    <t>com.microsoft.skype.teams.views.activities.CallRatingActivity</t>
  </si>
  <si>
    <t>com.microsoft.skype.teams.views.activities.CallRatingThankingActivity</t>
  </si>
  <si>
    <t>com.microsoft.skype.teams.views.activities.CallRosterActivity</t>
  </si>
  <si>
    <t>com.microsoft.skype.teams.views.activities.FreMeetingJoinActivity</t>
  </si>
  <si>
    <t>com.microsoft.skype.teams.views.activities.InCallActivity</t>
  </si>
  <si>
    <t>com.microsoft.skype.teams.views.activities.InCallDriveModeActivity</t>
  </si>
  <si>
    <t>com.microsoft.skype.teams.calling.lightweightstage.view.activity.LightWeightAudioCallingActivity</t>
  </si>
  <si>
    <t>com.microsoft.skype.teams.calling.lightweightstage.view.activity.LightWeightAudioMeetingActivity</t>
  </si>
  <si>
    <t>com.microsoft.teams.calling.views.activities.ManageAudioVideoActivity</t>
  </si>
  <si>
    <t>com.microsoft.skype.teams.views.activities.PreJoinActivity</t>
  </si>
  <si>
    <t>com.microsoft.skype.teams.views.activities.WhiteboardActivity</t>
  </si>
  <si>
    <t>com.microsoft.skype.teams.views.activities.CallingNotificationLandingActivity</t>
  </si>
  <si>
    <t>com.microsoft.teams.media.views.activities.MediaItemViewerActivity</t>
  </si>
  <si>
    <t>com.microsoft.teams.mememaker.MemeMakerActivity</t>
  </si>
  <si>
    <t>com.microsoft.office.feedback.floodgate.MainActivity</t>
  </si>
  <si>
    <t>com.microsoft.office.feedback.inapp.MainActivity</t>
  </si>
  <si>
    <t>com.microsoft.teams.license.UpsellBenefitsActivity</t>
  </si>
  <si>
    <t>com.microsoft.teams.connectedaccount.views.ManageConnectedAccountActivity</t>
  </si>
  <si>
    <t>com.microsoft.teams.connectedaccount.views.ManageConnectedAccountComposeActivity</t>
  </si>
  <si>
    <t>com.microsoft.teams.sharedlinks.views.activities.LinksActivity</t>
  </si>
  <si>
    <t>com.microsoft.teams.feedback.ods.ui.ODSActivity</t>
  </si>
  <si>
    <t>com.microsoft.teams.qrcode.actions.signin.DcfSignInWebViewerActivity</t>
  </si>
  <si>
    <t>com.microsoft.teams.qrcode.actions.reservation.QrCodeReservationAddRoomActivity</t>
  </si>
  <si>
    <t>com.microsoft.oneplayer.player.ui.view.activity.OnePlayerActivity</t>
  </si>
  <si>
    <t>com.microsoft.filepicker.FilePickerActivity</t>
  </si>
  <si>
    <t>com.microsoft.appcenter.distribute.DeepLinkActivity</t>
  </si>
  <si>
    <t>com.xiaomi.mipush.sdk.NotificationClickedActivity</t>
  </si>
  <si>
    <t>com.microsoft.teams.mobile.views.activities.CodeSnippetViewerActivity</t>
  </si>
  <si>
    <t>com.microsoft.teams.mobile.views.activities.DashboardActivity</t>
  </si>
  <si>
    <t>com.microsoft.teams.mobile.views.activities.EmailInvitesSettingActivity</t>
  </si>
  <si>
    <t>com.microsoft.teams.mobile.views.activities.FullScreenComposeMessageActivity</t>
  </si>
  <si>
    <t>com.microsoft.teams.mobile.views.activities.CommunityStyleEventParticipantsListActivity</t>
  </si>
  <si>
    <t>com.microsoft.teams.conversations.views.activities.ConversationThreadActivity</t>
  </si>
  <si>
    <t>com.microsoft.teams.conversations.views.activities.ConversationMeetingThreadActivity</t>
  </si>
  <si>
    <t>com.microsoft.teams.chats.views.activities.ChatGroupAddMemberActivity</t>
  </si>
  <si>
    <t>com.microsoft.teams.chats.views.activities.ChatGroupUsersListActivity</t>
  </si>
  <si>
    <t>com.microsoft.teams.chats.views.activities.ChatTabListActivity</t>
  </si>
  <si>
    <t>com.microsoft.teams.chats.views.activities.EditPinnedChatsActivity</t>
  </si>
  <si>
    <t>com.microsoft.teams.messaging.views.activities.EditMessageActivity</t>
  </si>
  <si>
    <t>com.microsoft.teams.mobile.calendar.views.activities.CalendarSettingsActivity</t>
  </si>
  <si>
    <t>com.microsoft.skype.teams.views.activities.Fre4vActivity</t>
  </si>
  <si>
    <t>com.microsoft.teams.mobile.community.CreateEditCommunityActivity</t>
  </si>
  <si>
    <t>com.microsoft.teams.mobile.grouptemplates.TflNewGroupActivity</t>
  </si>
  <si>
    <t>com.microsoft.teams.mobile.community.CommunityAddMemberActivity</t>
  </si>
  <si>
    <t>com.microsoft.teams.chats.views.activities.AddMemberActivity</t>
  </si>
  <si>
    <t>com.microsoft.teams.chats.views.activities.EduAddMemberActivity</t>
  </si>
  <si>
    <t>com.microsoft.authentication.internal.OneAuthNavigationActivity</t>
  </si>
  <si>
    <t>com.microsoft.powerlift.android.RemedyActivity</t>
  </si>
  <si>
    <t>com.flipgrid.camera.onecamera.playback.SaveVideoToDownloadsActivity</t>
  </si>
  <si>
    <t>com.microsoft.intune.mam.client.app.offline.OfflineStartupBlockedActivity</t>
  </si>
  <si>
    <t>com.microsoft.intune.mam.client.app.offline.OfflineRestartRequiredActivity</t>
  </si>
  <si>
    <t>com.microsoft.intune.mam.client.app.startup.MAMStartupActivity</t>
  </si>
  <si>
    <t>com.microsoft.intune.mam.client.app.resolver.MAMResolverActivity</t>
  </si>
  <si>
    <t>com.microsoft.intune.mam.client.app.offline.OfflineInstallCompanyPortalDialogActivity</t>
  </si>
  <si>
    <t>com.microsoft.intune.mam.client.app.offline.OfflineNotifyWipeActivity</t>
  </si>
  <si>
    <t>com.microsoft.intune.mam.client.app.startup.MAMComplianceBlockActivity</t>
  </si>
  <si>
    <t>com.microsoft.office.lens.lensgallery.immersivegallery.ImmersiveGalleryActivity</t>
  </si>
  <si>
    <t>com.microsoft.office.lens.lenscommon.ui.LensActivity</t>
  </si>
  <si>
    <t>com.flipgrid.recorder.core.ui.SaveVideoToDownloadsActivity</t>
  </si>
  <si>
    <t>com.yubico.yubikit.android.ui.OtpActivity</t>
  </si>
  <si>
    <t>com.yubico.yubikit.android.ui.YubiKeyPromptActivity</t>
  </si>
  <si>
    <t>com.glority.android.account.view.SignActivity</t>
  </si>
  <si>
    <t>com.glority.android.search.SearchPlantActivity</t>
  </si>
  <si>
    <t>com.glority.android.search.SearchActivity</t>
  </si>
  <si>
    <t>com.glority.android.premiumService.view.PremiumServiceActivity</t>
  </si>
  <si>
    <t>com.glority.picturethis.app.kt.view.home.SplashActivity</t>
  </si>
  <si>
    <t>com.glority.picturethis.app.kt.view.core.CoreActivity</t>
  </si>
  <si>
    <t>com.glority.picturethis.app.kt.view.home.MainActivity</t>
  </si>
  <si>
    <t>com.glority.picturethis.app.kt.view.setting.SettingActivity</t>
  </si>
  <si>
    <t>com.glority.picturethis.app.kt.view.vip.RedeemActivity</t>
  </si>
  <si>
    <t>com.glority.picturethis.app.kt.view.diagnose.DiagnoseActivity</t>
  </si>
  <si>
    <t>com.glority.picturethis.app.kt.view.setting.FeedbackActivity</t>
  </si>
  <si>
    <t>com.glority.picturethis.app.kt.view.setting.SuggestPlantActivity</t>
  </si>
  <si>
    <t>com.glority.picturethis.app.kt.view.diagnose.DiagnoseHistoryActivity</t>
  </si>
  <si>
    <t>com.glority.picturethis.app.kt.view.tools.RecognizeOthersActivity</t>
  </si>
  <si>
    <t>com.glority.picturethis.app.kt.view.diagnose.DiagnoseSnapTipsActivity</t>
  </si>
  <si>
    <t>com.glority.picturethis.app.kt.view.collection.AddToCollectionActivity</t>
  </si>
  <si>
    <t>com.glority.picturethis.app.kt.view.collection.CollectionCareItemListActivity</t>
  </si>
  <si>
    <t>com.glority.picturethis.app.kt.view.collection.EmptyCollectionActivity</t>
  </si>
  <si>
    <t>com.glority.picturethis.app.kt.view.sample.SampleActivity</t>
  </si>
  <si>
    <t>com.glority.imagepicker.MultiImageSelectorActivity</t>
  </si>
  <si>
    <t>com.glority.android.guide.memo50293.activity.Vip50293AActivity</t>
  </si>
  <si>
    <t>com.glority.android.guide.memo50293.activity.Vip50293TempActivity</t>
  </si>
  <si>
    <t>com.glority.android.guide.memo27347.activity.Vip27347AActivity</t>
  </si>
  <si>
    <t>com.glority.android.guide.memo27347.activity.Vip27347TempActivity</t>
  </si>
  <si>
    <t>com.glority.android.chatbot.view.ChatBotActivity</t>
  </si>
  <si>
    <t>com.glority.android.billing.view.BillingActivity</t>
  </si>
  <si>
    <t>com.glority.android.ui.base.ContainerActivity</t>
  </si>
  <si>
    <t>com.glority.android.guide.memo27027.activity.Vip27027AActivity</t>
  </si>
  <si>
    <t>com.glority.android.guide.memo13396.activity.Vip13396AActivity</t>
  </si>
  <si>
    <t>com.glority.android.tips.memo1000.activity.SnapTips1000AActivity</t>
  </si>
  <si>
    <t>com.glority.android.retain.memo25999.activity.Retain25999AActivity</t>
  </si>
  <si>
    <t>com.glority.picturethis.app.kt.view.diagnose.DiagnoseNoResultActivity</t>
  </si>
  <si>
    <t>com.glority.android.detain.memo27346.activity.Detain27346AActivity</t>
  </si>
  <si>
    <t>com.glority.android.detain.memo26345.activity.Detain26345BActivity</t>
  </si>
  <si>
    <t>com.glority.android.guide.memo50399.activity.Vip50399AActivity</t>
  </si>
  <si>
    <t>com.glority.android.guide.memo50399.activity.Vip50399TempActivity</t>
  </si>
  <si>
    <t>com.glority.android.guide.memo50400.activity.Vip50400AActivity</t>
  </si>
  <si>
    <t>com.glority.android.guide.memo50400.activity.Vip50400TempActivity</t>
  </si>
  <si>
    <t>com.glority.android.guide.memo27028.activity.Vip27028AActivity</t>
  </si>
  <si>
    <t>com.glority.android.account.view.LoginWithGoogleActivity</t>
  </si>
  <si>
    <t>com.glority.android.account.view.DeleteAccountActivity</t>
  </si>
  <si>
    <t>com.glority.android.account.view.DownLoadDataActivity</t>
  </si>
  <si>
    <t>com.glority.picturethis.app.pages.common.push.PushActivity</t>
  </si>
  <si>
    <t>com.glority.picturethis.app.kt.view.care.PlantCareCalendarActivity</t>
  </si>
  <si>
    <t>com.glority.picturethis.app.pages.vip.UnlockExpertActivity</t>
  </si>
  <si>
    <t>com.glority.picturethis.app.pages.setting.AskExpertActivity</t>
  </si>
  <si>
    <t>com.glority.picturethis.app.kt.view.setting.HelpActivity</t>
  </si>
  <si>
    <t>com.glority.picturethis.app.kt.view.VideoActivity</t>
  </si>
  <si>
    <t>com.glority.picturethis.app.kt.view.setting.GrowthDebugActivity</t>
  </si>
  <si>
    <t>com.glority.picturethis.app.kt.view.setting.ChangeServerActivity</t>
  </si>
  <si>
    <t>com.glority.picturethis.app.kt.view.core.TransparentContainerActivity</t>
  </si>
  <si>
    <t>com.glority.picturethis.app.login.FirstSignUpActivity</t>
  </si>
  <si>
    <t>com.glority.loginPolicy.memo26552.activity.LoginPolicyMemo26552AActivity</t>
  </si>
  <si>
    <t>com.glority.loginPolicy.memo26552.activity.LoginPolicyMemo26552BActivity</t>
  </si>
  <si>
    <t>com.glority.android.guide.memo26814.activity.Vip26814AActivity</t>
  </si>
  <si>
    <t>com.glority.android.guide.memo27001.activity.Vip27001AActivity</t>
  </si>
  <si>
    <t>com.glority.android.guide.memo27000.activity.Vip27000AActivity</t>
  </si>
  <si>
    <t>com.glority.android.guide.memo27103.activity.Vip27103AActivity</t>
  </si>
  <si>
    <t>com.glority.android.guide.memo27129.activity.Vip27129AActivity</t>
  </si>
  <si>
    <t>com.glority.android.guide.memo26267.activity.Vip26267AActivity</t>
  </si>
  <si>
    <t>com.glority.android.guide.memo26267.activity.Vip26267BActivity</t>
  </si>
  <si>
    <t>com.glority.android.guide.memo26267.activity.Vip26267CActivity</t>
  </si>
  <si>
    <t>com.glority.android.guide.memo26267.activity.Vip26267DActivity</t>
  </si>
  <si>
    <t>com.glority.android.guide.memo50007.activity.Vip50007AActivity</t>
  </si>
  <si>
    <t>com.glority.android.guide.memo50008.activity.Vip50008AActivity</t>
  </si>
  <si>
    <t>com.glority.android.guide.memo50016.activity.Vip50016AActivity</t>
  </si>
  <si>
    <t>com.glority.android.guide.memo50017.activity.Vip50017AActivity</t>
  </si>
  <si>
    <t>com.glority.android.guide.memo50024.activity.Vip50024AActivity</t>
  </si>
  <si>
    <t>com.glority.android.guide.memo50034.activity.Vip50034AActivity</t>
  </si>
  <si>
    <t>com.glority.android.guide.memo50038.activity.Vip50038AActivity</t>
  </si>
  <si>
    <t>com.glority.android.guide.memo50039.activity.Vip50039AActivity</t>
  </si>
  <si>
    <t>com.glority.android.guide.memo50040.activity.Vip50040AActivity</t>
  </si>
  <si>
    <t>com.glority.android.guide.memo50051.activity.Vip50051AActivity</t>
  </si>
  <si>
    <t>com.glority.android.guide.memo50052.activity.Vip50052AActivity</t>
  </si>
  <si>
    <t>com.glority.android.guide.memo50088.activity.Vip50088AActivity</t>
  </si>
  <si>
    <t>com.glority.android.guide.memo50098.activity.Vip50098AActivity</t>
  </si>
  <si>
    <t>com.glority.android.guide.memo50120.activity.Vip50120AActivity</t>
  </si>
  <si>
    <t>com.glority.android.guide.memo27251.activity.Vip27251AActivity</t>
  </si>
  <si>
    <t>com.glority.android.guide.memo50239.activity.Vip50239AActivity</t>
  </si>
  <si>
    <t>com.glority.android.guide.memo50222.activity.Vip50222AActivity</t>
  </si>
  <si>
    <t>com.glority.android.guide.memo50370.activity.Vip50370AActivity</t>
  </si>
  <si>
    <t>com.glority.android.guide.memo50370.activity.Vip50370TempActivity</t>
  </si>
  <si>
    <t>com.glority.android.guide.memo50371.activity.Vip50371AActivity</t>
  </si>
  <si>
    <t>com.glority.android.guide.memo50371.activity.Vip50371TempActivity</t>
  </si>
  <si>
    <t>com.glority.android.guide.memo50372.activity.Vip50372AActivity</t>
  </si>
  <si>
    <t>com.glority.android.guide.memo50372.activity.Vip50372TempActivity</t>
  </si>
  <si>
    <t>com.glority.android.guide.memo50378.activity.Vip50378AActivity</t>
  </si>
  <si>
    <t>com.glority.android.guide.memo50378.activity.Vip50378TempActivity</t>
  </si>
  <si>
    <t>com.glority.android.guide.memo50397.activity.Vip50397AActivity</t>
  </si>
  <si>
    <t>com.glority.android.guide.memo50397.activity.Vip50397TempActivity</t>
  </si>
  <si>
    <t>com.glority.android.guide.memo50398.activity.Vip50398AActivity</t>
  </si>
  <si>
    <t>com.glority.android.guide.memo50398.activity.Vip50398TempActivity</t>
  </si>
  <si>
    <t>com.glority.android.detain.memo50087.activity.Detain50087AActivity</t>
  </si>
  <si>
    <t>com.glority.android.survey.memo25268.activity.Survey25268AActivity</t>
  </si>
  <si>
    <t>com.glority.android.survey.memo25268.activity.Survey25268BActivity</t>
  </si>
  <si>
    <t>com.glority.android.survey.memo25268.activity.Survey25268CActivity</t>
  </si>
  <si>
    <t>com.glority.android.tools.appinfo.AppInfoActivity</t>
  </si>
  <si>
    <t>com.glority.loginui.LoginUiBaseActivity</t>
  </si>
  <si>
    <t>com.glority.loginui.LoginUiDefaultActivity</t>
  </si>
  <si>
    <t>com.glority.android.billing.view.TransferUserActivity</t>
  </si>
  <si>
    <t>com.glority.android.billing.view.HowToReminderActivity</t>
  </si>
  <si>
    <t>com.glority.android.billing.view.NoNotificationAccessDialogActivity</t>
  </si>
  <si>
    <t>com.glority.android.billing.view.PurchaseSuccessActivity</t>
  </si>
  <si>
    <t>com.glority.widget.imagepager.GlNormalImagePagerActivity</t>
  </si>
  <si>
    <t>com.glority.android.guide.memo27079.activity.Vip27079AActivity</t>
  </si>
  <si>
    <t>com.glority.android.guide.memo27081.activity.Vip27081AActivity</t>
  </si>
  <si>
    <t>com.glority.android.guide.memo20284.activity.Vip20284AActivity</t>
  </si>
  <si>
    <t>com.glority.android.guide.memo20284.activity.Vip20284BActivity</t>
  </si>
  <si>
    <t>com.glority.android.guide.memo11421.activity.Vip11421AActivity</t>
  </si>
  <si>
    <t>com.glority.android.guide.memo11422.activity.Vip11422AActivity</t>
  </si>
  <si>
    <t>com.glority.android.guide.memo26543.activity.Vip26543AActivity</t>
  </si>
  <si>
    <t>com.glority.android.guide.memo26304.activity.Vip26304AActivity</t>
  </si>
  <si>
    <t>com.glority.android.guide.memo26749.activity.Vip26749AActivity</t>
  </si>
  <si>
    <t>com.glority.android.guide.memo26749.activity.Vip26749BActivity</t>
  </si>
  <si>
    <t>com.glority.android.guide.memo26847.activity.Vip26847AActivity</t>
  </si>
  <si>
    <t>com.glority.android.guide.memo26847.activity.Vip26847BActivity</t>
  </si>
  <si>
    <t>com.glority.android.guide.memo26952.activity.Vip26952AActivity</t>
  </si>
  <si>
    <t>com.glority.android.guide.memo27045.activity.Vip27045AActivity</t>
  </si>
  <si>
    <t>com.glority.android.guide.memo27046.activity.Vip27046AActivity</t>
  </si>
  <si>
    <t>com.glority.android.guide.memo27046.activity.Vip27046BActivity</t>
  </si>
  <si>
    <t>com.glority.android.guide.memo27030.activity.Vip27030AActivity</t>
  </si>
  <si>
    <t>com.glority.android.guide.memo26950.activity.Vip26950AActivity</t>
  </si>
  <si>
    <t>com.glority.android.guide.memo27078.activity.Vip27078AActivity</t>
  </si>
  <si>
    <t>com.glority.android.guide.memo27029.activity.Vip27029AActivity</t>
  </si>
  <si>
    <t>com.glority.android.guide.memo26055.activity.Vip26055AActivity</t>
  </si>
  <si>
    <t>com.glority.android.guide.memo26775.activity.Vip26775AActivity</t>
  </si>
  <si>
    <t>com.glority.android.guide.memo25392.activity.Vip25392AActivity</t>
  </si>
  <si>
    <t>com.glority.android.guide.memo25392.activity.Vip25392BActivity</t>
  </si>
  <si>
    <t>com.glority.android.guide.memo26949.activity.Vip26949AActivity</t>
  </si>
  <si>
    <t>com.glority.android.guide.memo27012.activity.Vip27012AActivity</t>
  </si>
  <si>
    <t>com.glority.android.guide.memo27139.activity.Vip27139AActivity</t>
  </si>
  <si>
    <t>com.glority.android.guide.memo27131.activity.Vip27131AActivity</t>
  </si>
  <si>
    <t>com.glority.android.guide.memo50090.activity.Vip50090AActivity</t>
  </si>
  <si>
    <t>com.glority.android.membership.memo18378.activity.ManageMemberShip18378AActivity</t>
  </si>
  <si>
    <t>com.glority.android.membership.memo18378.activity.ManageMemberShip18378A3Activity</t>
  </si>
  <si>
    <t>com.glority.android.tips.memo25129.activity.SnapTips25129AActivity</t>
  </si>
  <si>
    <t>com.glority.android.tips.memo25129.activity.SnapTips25129BActivity</t>
  </si>
  <si>
    <t>com.glority.android.tips.memo25275.activity.SnapTips25275AActivity</t>
  </si>
  <si>
    <t>com.glority.android.tips.memo25471.activity.SnapTips25471AActivity</t>
  </si>
  <si>
    <t>com.glority.android.tips.memo25753.activity.SnapTips25753AActivity</t>
  </si>
  <si>
    <t>com.glority.android.tips.memo25753.activity.SnapTips25753BActivity</t>
  </si>
  <si>
    <t>com.glority.android.tips.memo25493.activity.SnapTips25493AActivity</t>
  </si>
  <si>
    <t>com.glority.android.tips.memo25556.activity.SnapTips25556AActivity</t>
  </si>
  <si>
    <t>com.glority.android.tips.memo25556.activity.SnapTips25556BActivity</t>
  </si>
  <si>
    <t>com.glority.android.tips.memo25556.activity.SnapTips25556CActivity</t>
  </si>
  <si>
    <t>com.glority.android.tips.memo25586.activity.SnapTips25586AActivity</t>
  </si>
  <si>
    <t>com.glority.android.tips.memo25586.activity.SnapTips25586BActivity</t>
  </si>
  <si>
    <t>com.glority.android.detain.memo26862.activity.Detain26862AActivity</t>
  </si>
  <si>
    <t>com.glority.android.detain.memo26345.activity.Detain26345AActivity</t>
  </si>
  <si>
    <t>com.glority.android.detain.memo25997.activity.Detain25997AActivity</t>
  </si>
  <si>
    <t>com.glority.android.retain.memo25059.activity.Retain25059AActivity</t>
  </si>
  <si>
    <t>com.glority.android.retain.memo25250.activity.Retain25250AActivity</t>
  </si>
  <si>
    <t>com.glority.android.retain.memo25950.activity.Retain25950AActivity</t>
  </si>
  <si>
    <t>com.glority.android.retain.memo25950.activity.Retain25950BActivity</t>
  </si>
  <si>
    <t>com.glority.android.retain.memo27138.activity.Retain27138AActivity</t>
  </si>
  <si>
    <t>com.glority.android.retain.memo50009.activity.Retain50009AActivity</t>
  </si>
  <si>
    <t>com.glority.android.welcome.memo26684.activity.Welcome26684AActivity</t>
  </si>
  <si>
    <t>com.applovin.adview.AppLovinInterstitialActivity</t>
  </si>
  <si>
    <t>com.mbridge.msdk.interactiveads.activity.InteractiveShowActivity</t>
  </si>
  <si>
    <t>com.pinterest.activity.PinterestActivity</t>
  </si>
  <si>
    <t>com.pinterest.activity.task.activity.MainActivity</t>
  </si>
  <si>
    <t>com.pinterest.activity.webhook.WebhookActivity</t>
  </si>
  <si>
    <t>com.pinterest.feature.pin.creation.CreationActivity</t>
  </si>
  <si>
    <t>com.pinterest.identity.UnauthActivity</t>
  </si>
  <si>
    <t>com.pinterest.activity.web.WebViewActivity</t>
  </si>
  <si>
    <t>com.pinterest.activity.user.UserSetImageActivity</t>
  </si>
  <si>
    <t>com.pinterest.feature.mediagallery.MediaGalleryActivity</t>
  </si>
  <si>
    <t>com.pinterest.activity.create.CameraActivity</t>
  </si>
  <si>
    <t>com.pinterest.activity.create.PinItActivity</t>
  </si>
  <si>
    <t>com.pinterest.activity.nux.NUXActivity</t>
  </si>
  <si>
    <t>com.pinterest.activity.SendShareActivity</t>
  </si>
  <si>
    <t>com.pinterest.modules.stubs.MissingModulesActivity</t>
  </si>
  <si>
    <t>com.pinterest.activity.ExperimentsReloaderActivity</t>
  </si>
  <si>
    <t>com.pinterest.activity.create.RepinActivity</t>
  </si>
  <si>
    <t>com.pinterest.account.AuthenticatorActivity</t>
  </si>
  <si>
    <t>com.pinterest.activity.create.PinMarkletResultsActivity</t>
  </si>
  <si>
    <t>com.pinterest.activity.create.PinItToastActivity</t>
  </si>
  <si>
    <t>com.pinterest.pinfeed.view.PinFeedActivity</t>
  </si>
  <si>
    <t>com.pinterest.componentBrowser.ComponentBrowserActivity</t>
  </si>
  <si>
    <t>com.pinterest.preview.ComponentsLibraryActivity</t>
  </si>
  <si>
    <t>com.linecorp.linesdk.auth.internal.LineAuthenticationActivity</t>
  </si>
  <si>
    <t>com.linecorp.linesdk.auth.internal.LineAuthenticationCallbackActivity</t>
  </si>
  <si>
    <t>ca.crea.app.consumer.MainActivity</t>
  </si>
  <si>
    <t>com.gigya.android.sdk.ui.HostActivity</t>
  </si>
  <si>
    <t>com.foresee.sdk.cxMeasure.tracker.app.invite.InviteActivity</t>
  </si>
  <si>
    <t>com.foresee.sdk.cxMeasure.tracker.app.survey.SurveyActivity</t>
  </si>
  <si>
    <t>com.foresee.sdk.cxMeasure.tracker.app.helper.TranslucentActivity</t>
  </si>
  <si>
    <t>com.foresee.sdk.feedback.view.FeedbackActivity</t>
  </si>
  <si>
    <t>com.gigya.android.sdk.ui.WebLoginActivity</t>
  </si>
  <si>
    <t>com.facebook.react.devsupport.DevSettingsActivity</t>
  </si>
  <si>
    <t>com.sec.android.easyMover.DistributionActivity</t>
  </si>
  <si>
    <t>com.sec.android.easyMover.ui.SplashActivity</t>
  </si>
  <si>
    <t>com.sec.android.easyMover.ui.AgreementActivity</t>
  </si>
  <si>
    <t>com.sec.android.easyMover.ui.BackupRestoreExternalMemoryActivity</t>
  </si>
  <si>
    <t>com.sec.android.easyMover.ui.OtgConnectHelpActivity</t>
  </si>
  <si>
    <t>com.sec.android.easyMover.ui.SettingsActivity</t>
  </si>
  <si>
    <t>com.sec.android.easyMover.ui.VersionActivity</t>
  </si>
  <si>
    <t>com.sec.android.easyMover.ui.OpenSourceLicenseActivity</t>
  </si>
  <si>
    <t>com.sec.android.easyMover.ui.MainActivity</t>
  </si>
  <si>
    <t>com.sec.android.easyMover.ui.SendOrReceiveActivity</t>
  </si>
  <si>
    <t>com.sec.android.easyMover.DistributionNoIconActivity</t>
  </si>
  <si>
    <t>com.sec.android.easyMover.DistributionLocalActivity</t>
  </si>
  <si>
    <t>com.sec.android.easyMover.ui.OtgPreAttachedActivity</t>
  </si>
  <si>
    <t>com.sec.android.easyMover.ui.OtgAttachedActivity</t>
  </si>
  <si>
    <t>com.sec.android.easyMover.ui.OOBEActivity</t>
  </si>
  <si>
    <t>com.sec.android.easyMover.ui.TransPortActivity</t>
  </si>
  <si>
    <t>com.sec.android.easyMover.ui.RecvTransPortActivity</t>
  </si>
  <si>
    <t>com.sec.android.easyMover.ui.D2DContentsListActivity</t>
  </si>
  <si>
    <t>com.sec.android.easyMover.ui.BackUpApplicationActivity</t>
  </si>
  <si>
    <t>com.sec.android.easyMover.ui.BackupFailActivity</t>
  </si>
  <si>
    <t>com.sec.android.easyMover.ui.CloudLogInActivity</t>
  </si>
  <si>
    <t>com.sec.android.easyMover.ui.CloudDeviceListActivity</t>
  </si>
  <si>
    <t>com.sec.android.easyMover.ui.CloudContentsListActivity</t>
  </si>
  <si>
    <t>com.sec.android.easyMover.ui.IOSAppListActivity</t>
  </si>
  <si>
    <t>com.sec.android.easyMover.ui.IOSAppListPermissionActivity</t>
  </si>
  <si>
    <t>com.sec.android.easyMover.ui.BlackBerry10OtgParseActivity</t>
  </si>
  <si>
    <t>com.sec.android.easyMover.ui.ExStorageContentsListActivity</t>
  </si>
  <si>
    <t>com.sec.android.easyMover.ui.SettingPasswordActivity</t>
  </si>
  <si>
    <t>com.sec.android.easyMover.ui.IosOtgContentsListActivity</t>
  </si>
  <si>
    <t>com.sec.android.easyMover.ui.AndroidOtgContentsListActivity</t>
  </si>
  <si>
    <t>com.sec.android.easyMover.ui.BlackBerryOtgContentsListActivity</t>
  </si>
  <si>
    <t>com.sec.android.easyMover.ui.FPOtgContentsListActivity</t>
  </si>
  <si>
    <t>com.sec.android.easyMover.ui.CompletedActivity</t>
  </si>
  <si>
    <t>com.sec.android.easyMover.ui.winset.ActivityMessageScrollView</t>
  </si>
  <si>
    <t>com.sec.android.easyMover.ui.BackupRestoreCloudActivity</t>
  </si>
  <si>
    <t>com.sec.android.easyMover.ui.GoogleDriveContentsListActivity</t>
  </si>
  <si>
    <t>com.sec.android.easyMover.ui.GoogleDriveFileListActivity</t>
  </si>
  <si>
    <t>com.sec.android.easyMover.ui.PickerPeriodActivity</t>
  </si>
  <si>
    <t>com.sec.android.easyMover.ui.PickerAccountActivity</t>
  </si>
  <si>
    <t>com.sec.android.easyMover.ui.PickerApplicationActivity</t>
  </si>
  <si>
    <t>com.sec.android.easyMover.ui.PickerMediaActivity</t>
  </si>
  <si>
    <t>com.sec.android.easyMover.ui.MediaDetailActivity</t>
  </si>
  <si>
    <t>com.sec.android.easyMover.ui.PickerMusicActivity</t>
  </si>
  <si>
    <t>com.sec.android.easyMover.ui.PickerMusicSamsungActivity</t>
  </si>
  <si>
    <t>com.sec.android.easyMover.ui.PickerDocActivity</t>
  </si>
  <si>
    <t>com.sec.android.easyMover.ui.OOBEDummyActivity</t>
  </si>
  <si>
    <t>com.sec.android.easyMover.ui.AndroidOtgSenderActivity</t>
  </si>
  <si>
    <t>com.sec.android.easyMover.ui.IntroduceSamsungActivity</t>
  </si>
  <si>
    <t>com.sec.android.easyMover.ui.AdAppsActivity</t>
  </si>
  <si>
    <t>com.sephora.RouterActivity</t>
  </si>
  <si>
    <t>com.sephora.appmodules.splash.SplashActivity</t>
  </si>
  <si>
    <t>com.sephora.appmodules.onboarding.OnboardingActivity</t>
  </si>
  <si>
    <t>com.sephora.appmodules.bottomnav.BottomNavActivity</t>
  </si>
  <si>
    <t>com.sephora.appmodules.search.screens.SearchActivity</t>
  </si>
  <si>
    <t>com.sephora.appmodules.productpage.screens.ratesreviews.search.RRSearchModalActivity</t>
  </si>
  <si>
    <t>com.sephora.appmodules.account.EmailCheckActivity</t>
  </si>
  <si>
    <t>com.sephora.appmodules.account.CreateAccountActivity</t>
  </si>
  <si>
    <t>com.sephora.appmodules.productpage.screens.description.ProductDescriptionActivity</t>
  </si>
  <si>
    <t>com.sephora.appmodules.webview.WebViewActivity</t>
  </si>
  <si>
    <t>com.sephora.appmodules.webview.MobileVersionWebViewActivity</t>
  </si>
  <si>
    <t>com.sephora.appmodules.samples.screens.SamplesActivity</t>
  </si>
  <si>
    <t>com.sephora.appmodules.search.screens.scan.ScanActivity</t>
  </si>
  <si>
    <t>com.sephora.common.zoom.ZoomImageDisplayActivity</t>
  </si>
  <si>
    <t>com.sephora.appmodules.account.bi.BiCardCheckActivity</t>
  </si>
  <si>
    <t>com.sephora.appmodules.basket.screens.promo.PromotionsActivity</t>
  </si>
  <si>
    <t>com.sephora.ui.FragmentHolderActivity</t>
  </si>
  <si>
    <t>com.sephora.appmodules.community.gallery.beautyboard.publiclooks.findbeautymatches.FindBeautyMatchesActivity</t>
  </si>
  <si>
    <t>com.sephora.appmodules.richprofile.account.addresses.RichProfileAccountAddressesSelectionActivity</t>
  </si>
  <si>
    <t>com.sephora.appmodules.richprofile.account.addresses.modification.RichProfileAccountAddressActivity</t>
  </si>
  <si>
    <t>com.sephora.appmodules.community.gallery.beautyboard.photodetail.PhotoDetailActivity</t>
  </si>
  <si>
    <t>com.sephora.appmodules.community.groupdetails.GroupDetailsActivity</t>
  </si>
  <si>
    <t>com.sephora.appmodules.richprofile.profile.follow.ProfileFollowActivity</t>
  </si>
  <si>
    <t>com.sephora.appmodules.creaditcard.marketing.CreditCardMarketingActivity</t>
  </si>
  <si>
    <t>com.sephora.appmodules.chat.ui.screen.ChatActivity</t>
  </si>
  <si>
    <t>com.sephora.feature.productscanner.presentation.productscanner.ProductScannerActivity</t>
  </si>
  <si>
    <t>com.sephora.appmodules.checkout.screens.CheckoutActivity</t>
  </si>
  <si>
    <t>com.sephora.appmodules.checkout.screens.creditcard.CheckoutCreditCardActivity</t>
  </si>
  <si>
    <t>com.sephora.appmodules.checkout.screens.giftcard.AddGiftCardPaymentActivity</t>
  </si>
  <si>
    <t>io.card.payment.CardIOActivity</t>
  </si>
  <si>
    <t>com.sephora.appmodules.avs.modal.RecommendationModalActivity</t>
  </si>
  <si>
    <t>com.sephora.appmodules.webview.GooglePayWebViewActivity</t>
  </si>
  <si>
    <t>com.sephora.appmodules.account.bi.BiCanadaInfoActivity</t>
  </si>
  <si>
    <t>com.sephora.appmodules.sduflyout.SduFlyOutActivity</t>
  </si>
  <si>
    <t>com.sephora.appmodules.video.VideoPlayerActivity</t>
  </si>
  <si>
    <t>com.sephora.appmodules.community.gallery.beautyboard.addphoto.AddPhotoActivity</t>
  </si>
  <si>
    <t>com.sephora.appmodules.checkout.screens.addresses.modification.CheckoutAddressActivity</t>
  </si>
  <si>
    <t>com.sephora.appmodules.checkout.screens.payment.CheckoutPaymentSelectionActivity</t>
  </si>
  <si>
    <t>com.sephora.appmodules.richprofile.account.payments.RichProfileAccountPaymentSelectionActivity</t>
  </si>
  <si>
    <t>com.sephora.appmodules.richprofile.account.creditcard.RichProfileAccountCreditCardActivity</t>
  </si>
  <si>
    <t>com.sephora.appmodules.home.lightbox.LightboxActivity</t>
  </si>
  <si>
    <t>com.sephora.appmodules.community.gallery.beautyboard.products.ProductsUsedActivity</t>
  </si>
  <si>
    <t>com.sephora.appmodules.richprofile.profile.edit.privacy.EditPrivacyActivity</t>
  </si>
  <si>
    <t>com.sephora.appmodules.richprofile.profile.edit.EditInfoActivity</t>
  </si>
  <si>
    <t>com.sephora.common.actions.community.activity.CommunitySignInActivity</t>
  </si>
  <si>
    <t>com.sephora.appmodules.community.alerts.CommunityAlertsActivity</t>
  </si>
  <si>
    <t>com.sephora.appmodules.addreview.AddReviewActivity</t>
  </si>
  <si>
    <t>com.sephora.appmodules.colorreverse.ColorReverseLookupActivity</t>
  </si>
  <si>
    <t>com.sephora.appmodules.community.compose.richtexteditor.CommunityConversationRichTextActivity</t>
  </si>
  <si>
    <t>com.sephora.appmodules.checkout.screens.payment.paypal.PayPalActivity</t>
  </si>
  <si>
    <t>com.afterpay.android.view.AfterpayCheckoutActivity</t>
  </si>
  <si>
    <t>com.medallia.digital.mobilesdk.MedalliaFullFormActivity</t>
  </si>
  <si>
    <t>com.sephora.appmodules.account.WelcomeBackSignInActivity</t>
  </si>
  <si>
    <t>com.sephora.appmodules.quiz.QuizActivity</t>
  </si>
  <si>
    <t>com.sephora.appmodules.producttagging.quicklook.ProductQuicklookActivity</t>
  </si>
  <si>
    <t>com.sephora.appmodules.basket.screens.PromoSampleSelectorActivity</t>
  </si>
  <si>
    <t>com.sephora.appmodules.checkout.screens.giftcard.AddGiftCardShippingActivity</t>
  </si>
  <si>
    <t>com.sephora.appmodules.checkout.screens.delivery.DeliveryOptionsActivity</t>
  </si>
  <si>
    <t>com.sephora.appmodules.checkout.screens.confirmation.OrderConfirmationActivity</t>
  </si>
  <si>
    <t>com.sephora.appmodules.checkout.screens.confirmation.OrderConfirmationSubscriptionActivity</t>
  </si>
  <si>
    <t>com.sephora.appmodules.account.ordercancel.OrderCancelActivity</t>
  </si>
  <si>
    <t>com.sephora.appmodules.questionsandanswers.search.QaSearchModalActivity</t>
  </si>
  <si>
    <t>io.card.payment.DataEntryActivity</t>
  </si>
  <si>
    <t>com.sephora.appmodules.storelocator.StoreLocatorWebActivity</t>
  </si>
  <si>
    <t>com.sephora.appmodules.results.filter.ResultsFilterActivity</t>
  </si>
  <si>
    <t>com.sephora.appmodules.account.bi.BiCardActivity</t>
  </si>
  <si>
    <t>com.sephora.appmodules.spa.SpaPageActivity</t>
  </si>
  <si>
    <t>com.sephora.appmodules.contactus.views.EmailUsActivity</t>
  </si>
  <si>
    <t>com.sephora.ui.DialogFragmentHolderActivity</t>
  </si>
  <si>
    <t>com.sephora.appmodules.ropis.confirmation.ui.RopisOrderConfirmationFragmentHolderActivity</t>
  </si>
  <si>
    <t>com.sephora.appmodules.ropis.reservation.PickupCheckoutActivity</t>
  </si>
  <si>
    <t>com.sephora.appmodules.account.orderdetails.curbside.confirmation.CurbsideConfirmationFragmentHolderActivity</t>
  </si>
  <si>
    <t>com.sephora.appmodules.results.filter.category.CategoryFilterActivity</t>
  </si>
  <si>
    <t>com.sephora.appmodules.loyalty.rrc.tnc.screen.RrcTermsAndConditionsActivity</t>
  </si>
  <si>
    <t>com.adobe.marketing.mobile.FullscreenMessageActivity</t>
  </si>
  <si>
    <t>com.sephora.appmodules.productpage.screens.findinstore.FindInStoreActivity</t>
  </si>
  <si>
    <t>com.sephora.appmodules.community.gallery.beautyboard.selectgroup.SelectGroupActivity</t>
  </si>
  <si>
    <t>com.sephora.appmodules.checkout.screens.addresses.CheckoutAddressesSelectionActivity</t>
  </si>
  <si>
    <t>com.sephora.appmodules.selfservice.replacementorder.screen.addresses.SelfServiceReplacementOrderAddressesSelectionActivity</t>
  </si>
  <si>
    <t>com.sephora.appmodules.selfservice.replacementorder.screen.address.SelfServiceReplacementOrderAddressActivity</t>
  </si>
  <si>
    <t>com.sephora.appmodules.has.screens.experiencedetails.paymentselection.ExperienceDetailsPaymentSelectionActivity</t>
  </si>
  <si>
    <t>com.sephora.appmodules.has.screens.experiencedetails.creditcard.ExperienceDetailsCreditCardActivity</t>
  </si>
  <si>
    <t>com.sephora.appmodules.autoreplenishment.managesubscription.payment.ManageSubscriptionPaymentSelectionActivity</t>
  </si>
  <si>
    <t>com.sephora.appmodules.autoreplenishment.managesubscription.payment.creditcard.ManageSubscriptionCreditCardActivity</t>
  </si>
  <si>
    <t>com.sephora.appmodules.community.gallery.beautyboard.error.BeautyBoardErrorActivity</t>
  </si>
  <si>
    <t>com.sephora.appmodules.community.groupdetails.GroupDetailsSearchActivity</t>
  </si>
  <si>
    <t>com.sephora.appmodules.community.compose.post.ComposePostActivity</t>
  </si>
  <si>
    <t>com.sephora.appmodules.community.compose.reply.ReplyPostActivity</t>
  </si>
  <si>
    <t>com.sephora.appmodules.community.grouplist.GroupListActivity</t>
  </si>
  <si>
    <t>com.sephora.appmodules.community.compose.review.ReviewPostActivity</t>
  </si>
  <si>
    <t>com.sephora.appmodules.storecompanion.productmodal.ProductModalActivity</t>
  </si>
  <si>
    <t>com.sephora.appmodules.storecompanion.refine.RefineActivity</t>
  </si>
  <si>
    <t>com.sephora.appmodules.community.compose.messages.ComposeMessageActivity</t>
  </si>
  <si>
    <t>com.sephora.appmodules.community.message.MessageActivity</t>
  </si>
  <si>
    <t>com.sephora.appmodules.productpage.screens.colorfilter.GalleryColorFilterActivity</t>
  </si>
  <si>
    <t>com.sephora.appmodules.creaditcard.report.CreditReportActivity</t>
  </si>
  <si>
    <t>com.sephora.appmodules.creaditcard.prescreen.CreditCardPrescreenActivity</t>
  </si>
  <si>
    <t>com.sephora.appmodules.creaditcard.scanrewards.view.ScanRewardsActivity</t>
  </si>
  <si>
    <t>com.sephora.appmodules.creaditcard.rewards.applyrewards.ApplyCashRewardsActivity</t>
  </si>
  <si>
    <t>com.sephora.appmodules.alphafeatures.AlphaFeaturesActivity</t>
  </si>
  <si>
    <t>com.sephora.debug.automation.AutomationActivity</t>
  </si>
  <si>
    <t>com.sephora.appmodules.klarna.payment.KlarnaPaymentFragment</t>
  </si>
  <si>
    <t>com.sephora.appmodules.has.screens.experiencedetails.personalinfo.edit.PersonalInfoEditActivity</t>
  </si>
  <si>
    <t>androidx.core.splashscreen.test.SplashScreenAppCompatTestActivity</t>
  </si>
  <si>
    <t>com.klarna.mobile.sdk.core.natives.cardscan.KlarnaCardScanActivity</t>
  </si>
  <si>
    <t>com.klarna.mobile.sdk.core.natives.cardscan.KlarnaCardScanStartActivity</t>
  </si>
  <si>
    <t>com.klarna.mobile.sdk.core.natives.browser.ui.InternalBrowserActivity</t>
  </si>
  <si>
    <t>com.getbouncer.cardscan.base.ScanActivityImpl</t>
  </si>
  <si>
    <t>com.afterpay.android.view.AfterpayCheckoutV2Activity</t>
  </si>
  <si>
    <t>com.afterpay.android.internal.AfterpayInfoActivity</t>
  </si>
  <si>
    <t>com.brightcove.player.captioning.BrightcoveCaptionPropertiesActivity</t>
  </si>
  <si>
    <t>com.cyberfend.cyfsecurity.CCADialogActivity</t>
  </si>
  <si>
    <t>com.medallia.digital.mobilesdk.MedalliaModalFormActivity</t>
  </si>
  <si>
    <t>com.loblaw.shoppersdrugmart.app.ui.MainActivity</t>
  </si>
  <si>
    <t>com.spotify.music.MainActivity</t>
  </si>
  <si>
    <t>com.spotify.nowplaying.musicinstallation.NowPlayingActivity</t>
  </si>
  <si>
    <t>com.spotify.queue.queue.QueueActivity</t>
  </si>
  <si>
    <t>com.spotify.lyrics.fullscreenview.page.LyricsFullscreenPageActivity</t>
  </si>
  <si>
    <t>com.spotify.connect.devicepickerimpl.DevicePickerActivity</t>
  </si>
  <si>
    <t>com.spotify.login.loginflowimpl.LoginActivity</t>
  </si>
  <si>
    <t>com.spotify.allboarding.allboardingimpl.AllboardingActivity</t>
  </si>
  <si>
    <t>com.spotify.profile.editprofile.editprofile.EditProfileActivity</t>
  </si>
  <si>
    <t>com.spotify.profile.editprofile.editprofile.ChangeImageActivity</t>
  </si>
  <si>
    <t>com.spotify.playlistcuration.assistedcurationpage.AssistedCurationActivity</t>
  </si>
  <si>
    <t>com.spotify.playlistcuration.assistedcurationpage.search.AssistedCurationSearchActivity</t>
  </si>
  <si>
    <t>com.spotify.scannables.scannables.ScannablesActivity</t>
  </si>
  <si>
    <t>com.spotify.scannables.scannables.view.ScannablesOnboardingActivity</t>
  </si>
  <si>
    <t>com.spotify.gpb.choicescreenpage.ChoiceScreenActivity</t>
  </si>
  <si>
    <t>com.spotify.settings.settings.soundeffects.SoundEffectsWarningActivity</t>
  </si>
  <si>
    <t>com.spotify.settings.settings.deletecache.StorageDeleteCacheActivity</t>
  </si>
  <si>
    <t>com.spotify.settings.settings.removedownloads.StorageRemoveDownloadsActivity</t>
  </si>
  <si>
    <t>com.spotify.superbird.setup.SuperbirdSetupActivity</t>
  </si>
  <si>
    <t>com.spotify.checkout.checkoutnative.web.PremiumSignupActivity</t>
  </si>
  <si>
    <t>com.spotify.adsdisplay.browser.inapp.InAppBrowserActivity</t>
  </si>
  <si>
    <t>com.spotify.appauthorization.sso.AuthorizationActivity</t>
  </si>
  <si>
    <t>com.spotify.trackcredits.trackcredits.TrackCreditsActivity</t>
  </si>
  <si>
    <t>com.spotify.ratings.ratingsandreviewspage.ui.RatingsActivity</t>
  </si>
  <si>
    <t>com.spotify.gpb.formofpaymentgpb.checkoutpage.GoogleCheckoutActivity</t>
  </si>
  <si>
    <t>com.spotify.hype.promodisclosureimpl.PromoDisclosureActivity</t>
  </si>
  <si>
    <t>com.spotify.reporting.reportaction.ReportWebViewActivity</t>
  </si>
  <si>
    <t>com.spotify.checkout.countrypicker.CountryPickerActivity</t>
  </si>
  <si>
    <t>com.spotify.android.permissionsimpl.PermissionsRequestActivity</t>
  </si>
  <si>
    <t>com.spotify.contentpromotion.promos.hubs.CoverImageActivity</t>
  </si>
  <si>
    <t>com.spotify.nativeadshomeformats.nativeadshomeformats.impl.help.HelpWebViewActivity</t>
  </si>
  <si>
    <t>com.spotify.liveevents.concertsentity.webview.TicketingFlowActivity</t>
  </si>
  <si>
    <t>com.spotify.messaging.quicksilvermusicintegration.v2.inappinternalwebview.InAppInternalWebviewActivity</t>
  </si>
  <si>
    <t>com.spotify.partneraccountlinking.partneraccountlinking.PartnerAccountLinkingActivity</t>
  </si>
  <si>
    <t>com.spotify.playlistcollaboration.invite.storyimpl.presentation.InviteStoryContainerActivity</t>
  </si>
  <si>
    <t>com.spotify.fullscreenstory.fullscreenstoryimpl.FullscreenStoryActivity</t>
  </si>
  <si>
    <t>com.spotify.playlistcuration.playlistallsongspage.PlaylistAllSongsActivity</t>
  </si>
  <si>
    <t>com.spotify.ageverification.dialog.view.AgeVerificationDialogActivity</t>
  </si>
  <si>
    <t>com.spotify.wear.pinpairing.PinPairingActivity</t>
  </si>
  <si>
    <t>com.spotify.settings.settings.disableofflinelistening.StorageDisableOfflineListeningActivity</t>
  </si>
  <si>
    <t>com.spotify.messaging.churnlockedstate.ChurnLockedStateActivity</t>
  </si>
  <si>
    <t>com.spotify.freetierallsongsdialog.freetierallsongsdialog.FreeTierAllSongsDialogActivity</t>
  </si>
  <si>
    <t>com.spotify.remoteconfig.debugfeature.RemoteConfigurationDebugActivity</t>
  </si>
  <si>
    <t>com.spotify.carmobile.waze.WazeReturnActivity</t>
  </si>
  <si>
    <t>com.spotify.facebookconnect.facebookconnectimpl.FacebookConnectActivity</t>
  </si>
  <si>
    <t>com.spotify.musicappplatform.offlineerrors.OfflineDeviceLimitReachedActivity</t>
  </si>
  <si>
    <t>com.spotify.adsdisplay.display.DisplayAdActivity</t>
  </si>
  <si>
    <t>com.spotify.adsdisplay.products.cmp.CMPActivity</t>
  </si>
  <si>
    <t>com.spotify.marquee.marquee.MarqueeActivity</t>
  </si>
  <si>
    <t>com.spotify.marquee.marquee.learnmore.LearnMoreWebActivity</t>
  </si>
  <si>
    <t>com.spotify.adsinternal.adscommon.inappbrowser.InAppBrowserLauncherActivity</t>
  </si>
  <si>
    <t>com.spotify.blend.tastematch.BlendTasteMatchActivity</t>
  </si>
  <si>
    <t>com.spotify.blend.tastematch.BlendStoryContainerActivity</t>
  </si>
  <si>
    <t>com.spotify.connect.connectui.dialogs.newdevice.NewDeviceActivity</t>
  </si>
  <si>
    <t>com.spotify.hifi.onboarding.view.HiFiOnboardingActivity</t>
  </si>
  <si>
    <t>com.spotify.hifi.hifi.debug.HiFiDebugActivity</t>
  </si>
  <si>
    <t>com.spotify.sociallistening.notificationcenterimpl.dialogs.IPLDialogsHostActivity</t>
  </si>
  <si>
    <t>com.spotify.connect.volumeimpl.widget.RemoteVolumeWidgetActivity</t>
  </si>
  <si>
    <t>com.spotify.sociallistening.dialogsimpl.SocialListeningIPLOnboardingActivity</t>
  </si>
  <si>
    <t>com.spotify.sociallistening.dialogsimpl.SocialListeningEducationActivity</t>
  </si>
  <si>
    <t>com.spotify.sociallistening.dialogsimpl.SocialListeningInfoDialogActivity</t>
  </si>
  <si>
    <t>com.spotify.sociallistening.dialogsimpl.SocialListeningSessionEndedActivity</t>
  </si>
  <si>
    <t>com.spotify.sociallistening.dialogsimpl.SocialListeningJoinConfirmationActivity</t>
  </si>
  <si>
    <t>com.spotify.sociallistening.participantlistimpl.SocialListeningActivity</t>
  </si>
  <si>
    <t>com.spotify.mediasession.mediasession.login.AfterLoginDummyActivity</t>
  </si>
  <si>
    <t>com.spotify.email.editemail.sso.SsoUpdateEmailActivity</t>
  </si>
  <si>
    <t>com.spotify.endless.sessionstarter.EndlessActivity</t>
  </si>
  <si>
    <t>com.spotify.login.loginflowimpl.QuickLoginActivity</t>
  </si>
  <si>
    <t>com.spotify.login.magiclinkapi.setpassword.MagicLinkSetPasswordActivity</t>
  </si>
  <si>
    <t>com.spotify.login.phonenumbersignup.callingcode.CallingCodePickerActivity</t>
  </si>
  <si>
    <t>com.spotify.messaging.premiummessaging.view.PremiumMessagingActivity</t>
  </si>
  <si>
    <t>com.spotify.messaging.messagingplatformimpl.slate.SlateMessageHostActivity</t>
  </si>
  <si>
    <t>com.spotify.appauthorization.sso.internalauth.AuthorizationActivityInternalProxy</t>
  </si>
  <si>
    <t>com.spotify.appauthorization.sso.util.AfterLoginDummyActivity</t>
  </si>
  <si>
    <t>com.spotify.storage.localstorage.MoveCacheConfirmationActivity</t>
  </si>
  <si>
    <t>com.spotify.storage.localstorage.DiskAlmostFullActivity</t>
  </si>
  <si>
    <t>com.spotify.messaging.criticalmessaging.criticalmessagingview.internal.encorecomponents.webview.CriticalMessageWebViewActivity</t>
  </si>
  <si>
    <t>com.spotify.premiumaccountmanagement.management.page.PremiumAccountManagementWebviewActivity</t>
  </si>
  <si>
    <t>com.spotify.premiummini.premiumminiimpl.upsell.PremiumMiniUpsellActivity</t>
  </si>
  <si>
    <t>com.spotify.yourspotify.profile.page.YourSpotifyWebviewActivity</t>
  </si>
  <si>
    <t>com.spotify.effortlesslogin.effortlesslogin.EffortlessLoginActivity</t>
  </si>
  <si>
    <t>com.spotify.appendix.slateimpl.SlateModalActivity</t>
  </si>
  <si>
    <t>com.spotify.musicappplatform.notificationwebview.NotificationWebViewActivity</t>
  </si>
  <si>
    <t>com.spotify.playlistcuration.imagepickerimpl.ImagePickerActivity</t>
  </si>
  <si>
    <t>com.spotify.apprater.appraterdialog.AppRaterActivity</t>
  </si>
  <si>
    <t>com.spotify.proactiveplatforms.recommendationswidget.RecommendationsWidgetProxyActivity</t>
  </si>
  <si>
    <t>com.spotify.proactiveplatforms.widgetcommonlogic.WidgetsProxyActivity</t>
  </si>
  <si>
    <t>com.spotify.gpb.formofpaymentgpb.checkoutpage.TranslucentGoogleCheckoutActivity</t>
  </si>
  <si>
    <t>com.spotify.liveevents.ontourdisclosure.OnTourDisclosureActivity</t>
  </si>
  <si>
    <t>com.spotify.appauthorization.externallogin.LoginRedirectActivity</t>
  </si>
  <si>
    <t>com.baogong.activity.NewPageActivity</t>
  </si>
  <si>
    <t>com.baogong.activity.NewPageMaskActivity</t>
  </si>
  <si>
    <t>com.baogong.home.activity.HomeActivity</t>
  </si>
  <si>
    <t>com.baogong.app_login.LoginActivity</t>
  </si>
  <si>
    <t>com.baogong.splash.activity.MainFrameActivity</t>
  </si>
  <si>
    <t>com.einnovation.whaleco.album.fragment.MultiImageSelectorActivity</t>
  </si>
  <si>
    <t>com.baogong.chat.camera.ChatCameraActivity</t>
  </si>
  <si>
    <t>xmg.mobilebase.permission.request.PermissionRequestActivityV2</t>
  </si>
  <si>
    <t>com.einnovation.whaleco.pay.base.container.PaymentContainerActivity</t>
  </si>
  <si>
    <t>com.baogong.activity.NewPageActivity2</t>
  </si>
  <si>
    <t>com.baogong.activity.MagicWindowActivity</t>
  </si>
  <si>
    <t>com.einnovation.whaleco.album.fragment.MediaPreviewActivity</t>
  </si>
  <si>
    <t>com.baogong.app_login.view.GooglePasswordsHubActivity</t>
  </si>
  <si>
    <t>com.einnovation.whaleco.pay.auth.base.PaymentSdkActivity</t>
  </si>
  <si>
    <t>com.einnovation.whaleco.pay.auth.threeds.Pay3dsSdkActivity</t>
  </si>
  <si>
    <t>com.einnovation.whaleco.pay.ui.ocr.activity.CardCameraActivity</t>
  </si>
  <si>
    <t>com.einnovation.whaleco.debug.AppDebugActivity</t>
  </si>
  <si>
    <t>com.baogong.chat.multiMedia.ViewChatImageActivity</t>
  </si>
  <si>
    <t>xmg.mobilebase.permission.request.PermissionRequestActivity</t>
  </si>
  <si>
    <t>xmg.mobilebase.safemode.SafeModeActivity</t>
  </si>
  <si>
    <t>com.einnovation.whaleco.web.browser_costom_tab.CustomTabActivity</t>
  </si>
  <si>
    <t>xmg.mobilebase.av_foundation.imagekit_android.ImagePreviewActivity</t>
  </si>
  <si>
    <t>xmg.mobilebase.apm.crash.activity.EmptyActivity</t>
  </si>
  <si>
    <t>com.pelmorex.android.common.webcontent.view.WebViewActivity</t>
  </si>
  <si>
    <t>com.pelmorex.android.features.locationsearch.view.LocationSearchActivity</t>
  </si>
  <si>
    <t>com.pelmorex.android.features.onboarding.view.FollowMeOnboardingActivity</t>
  </si>
  <si>
    <t>com.pelmorex.android.features.video.ui.VideoPlaybackActivity</t>
  </si>
  <si>
    <t>com.pelmorex.android.features.locationlist.view.LocationListActivity</t>
  </si>
  <si>
    <t>com.pelmorex.android.features.home.view.HubActivityScreen</t>
  </si>
  <si>
    <t>com.pelmorex.WeatherEyeAndroid.unified.activity.splashscreen.SplashScreenActivity</t>
  </si>
  <si>
    <t>com.pelmorex.weathereyeandroid.unified.activity.SignUpSignInActivity</t>
  </si>
  <si>
    <t>com.loginradius.androidsdk.activity.GoogleNativeActivity</t>
  </si>
  <si>
    <t>com.loginradius.androidsdk.helper.GoogleSSO</t>
  </si>
  <si>
    <t>com.pelmorex.android.features.cnp.view.CnpSetUpActivity</t>
  </si>
  <si>
    <t>com.pelmorex.android.features.weather.share.view.ShareWeatherActivity</t>
  </si>
  <si>
    <t>com.pelmorex.android.features.newsdetail.view.NewsDetailActivity</t>
  </si>
  <si>
    <t>com.pelmorex.android.features.climate.view.ClimateActivity</t>
  </si>
  <si>
    <t>com.karumi.dexter.DexterActivity</t>
  </si>
  <si>
    <t>com.pelmorex.android.features.onboarding.view.NotificationOnboardingActivity</t>
  </si>
  <si>
    <t>com.pelmorex.weathereyeandroid.unified.activity.FullScreenPhotoActivity</t>
  </si>
  <si>
    <t>com.pelmorex.android.common.premium.view.PremiumActivity</t>
  </si>
  <si>
    <t>com.pelmorex.weathereyeandroid.unified.ugc.UgcUploadActivity</t>
  </si>
  <si>
    <t>com.loginradius.androidsdk.activity.FacebookNativeActivity</t>
  </si>
  <si>
    <t>com.loginradius.androidsdk.activity.WebViewActivity</t>
  </si>
  <si>
    <t>com.pelmorex.android.features.root.RootDetectedActivity</t>
  </si>
  <si>
    <t>com.pelmorex.android.features.widget.view.WidgetDialogActivity</t>
  </si>
  <si>
    <t>com.pelmorex.android.common.permission.view.PermissionDialogActivity</t>
  </si>
  <si>
    <t>com.pelmorex.android.features.alerts.view.FullScreenImageActivity</t>
  </si>
  <si>
    <t>com.pelmorex.weathereyeandroid.unified.activity.WarningDetailActivity</t>
  </si>
  <si>
    <t>com.pelmorex.android.features.weather.precipitation.view.PrecipitationDetailActivity</t>
  </si>
  <si>
    <t>com.pelmorex.android.features.userinfo.view.UserInfoActivity</t>
  </si>
  <si>
    <t>com.pelmorex.weathereyeandroid.core.activity.HallOfFameActivity</t>
  </si>
  <si>
    <t>com.pelmorex.android.remoteconfig.view.RemoteConfigOverrideActivity</t>
  </si>
  <si>
    <t>com.pelmorex.android.features.onboarding.view.SplashScreenActivity</t>
  </si>
  <si>
    <t>com.pelmorex.android.features.deeplinking.DeepLinkActivity</t>
  </si>
  <si>
    <t>com.pelmorex.weathereyeandroid.unified.activity.DemographicActivity</t>
  </si>
  <si>
    <t>com.pelmorex.weathereyeandroid.core.activity.EmptyActivity</t>
  </si>
  <si>
    <t>com.pelmorex.android.features.severeweather.view.SevereWeatherActivity</t>
  </si>
  <si>
    <t>com.pelmorex.android.features.highwayconditions.view.HighwayConditionsActivity</t>
  </si>
  <si>
    <t>com.pelmorex.android.features.widget.view.SmallWidgetConfigureActivity</t>
  </si>
  <si>
    <t>com.pelmorex.android.features.widget.view.MediumWidgetConfigureActivity</t>
  </si>
  <si>
    <t>com.pelmorex.android.features.widget.view.LargeWidgetConfigureActivity</t>
  </si>
  <si>
    <t>com.pelmorex.android.features.widget.view.CondensedWidgetConfigureActivity</t>
  </si>
  <si>
    <t>com.pelmorex.android.features.videogallery.category.VideoGalleryCategoryActivity</t>
  </si>
  <si>
    <t>com.loginradius.androidsdk.activity.WeChatNativeActivity</t>
  </si>
  <si>
    <t>com.loginradius.androidsdk.activity.VkontakteNativeActivity</t>
  </si>
  <si>
    <t>com.loginradius.androidsdk.activity.RequiredFieldsActivity</t>
  </si>
  <si>
    <t>com.vk.sdk.VKServiceActivity</t>
  </si>
  <si>
    <t>org.prebid.mobile.rendering.views.browser.AdBrowserActivity</t>
  </si>
  <si>
    <t>com.amazon.device.ads.DTBInterstitialActivity</t>
  </si>
  <si>
    <t>com.ss.android.ugc.aweme.detail.ui.DetailActivity</t>
  </si>
  <si>
    <t>com.ss.android.ugc.aweme.journey.NewUserJourneyActivity</t>
  </si>
  <si>
    <t>com.ss.android.ugc.aweme.music.ui.MusicDetailActivity</t>
  </si>
  <si>
    <t>com.ss.android.ugc.aweme.crossplatform.activity.CrossPlatformActivity</t>
  </si>
  <si>
    <t>com.ss.android.ugc.aweme.following.ui.FollowRelationTabActivity</t>
  </si>
  <si>
    <t>com.ss.android.ugc.aweme.search.pages.core.ui.activity.SearchResultActivity</t>
  </si>
  <si>
    <t>com.ss.android.ugc.aweme.setting.ui.SettingContainerActivity</t>
  </si>
  <si>
    <t>com.ss.android.ugc.aweme.host.TikTokHostActivity</t>
  </si>
  <si>
    <t>com.ss.android.ugc.aweme.relation.ffp.ui.FindFriendsPageActivity</t>
  </si>
  <si>
    <t>com.ss.android.ugc.aweme.im.sdk.relations.ui.activity.RelationSelectActivity</t>
  </si>
  <si>
    <t>com.ss.android.ugc.aweme.account.login.authorize.AuthorizeActivity</t>
  </si>
  <si>
    <t>com.ss.android.ugc.aweme.account.login.auth.I18nSignUpActivity</t>
  </si>
  <si>
    <t>com.ss.android.ugc.aweme.account.login.v2.ui.SignUpOrLoginActivity</t>
  </si>
  <si>
    <t>com.ss.android.ugc.aweme.compliance.business.agegate.AgeGateActivity</t>
  </si>
  <si>
    <t>com.ss.android.ugc.aweme.shortvideo.ui.VideoRecordNewActivity</t>
  </si>
  <si>
    <t>com.ss.android.ugc.aweme.shortvideo.ui.VideoRecordPermissionActivity</t>
  </si>
  <si>
    <t>com.ss.android.ugc.aweme.shortvideo.video2sticker.ui.Video2StickerEditActivity</t>
  </si>
  <si>
    <t>com.ss.android.ugc.aweme.sharer.FacebookShareActivity</t>
  </si>
  <si>
    <t>com.ss.android.ugc.aweme.pns.universalpopup.core.ui.UniversalPopupActivity</t>
  </si>
  <si>
    <t>com.bytedance.lobby.internal.LobbyInvisibleActivity</t>
  </si>
  <si>
    <t>com.ss.android.ugc.aweme.relation.fp.InviteFriendsPage$$Activity</t>
  </si>
  <si>
    <t>com.ss.android.ugc.aweme.i18n.musically.cut.AvatarChooseActivity</t>
  </si>
  <si>
    <t>com.ss.android.ugc.aweme.i18n.musically.cut.AvatarCutActivity</t>
  </si>
  <si>
    <t>net.openid.appauth.RedirectUriReceiverActivity</t>
  </si>
  <si>
    <t>com.bytedance.hybrid.spark.page.SparkActivity</t>
  </si>
  <si>
    <t>com.ss.android.ugc.aweme.challenge.ui.ChallengeDetailActivity</t>
  </si>
  <si>
    <t>com.ss.android.ugc.aweme.profile.ui.CropActivity</t>
  </si>
  <si>
    <t>com.ss.android.ugc.aweme.profile.ui.ProfileEditActivity</t>
  </si>
  <si>
    <t>com.ss.android.ugc.aweme.livewallpaper.ui.LocalLiveWallPaperActivity</t>
  </si>
  <si>
    <t>com.ss.android.ugc.trill.setting.ContentPreferenceActivity</t>
  </si>
  <si>
    <t>com.ss.android.ugc.aweme.compliance.business.report.ReportWebPageDialogActivity</t>
  </si>
  <si>
    <t>com.ss.android.ugc.aweme.wiki.AddWikiActivity</t>
  </si>
  <si>
    <t>com.ss.android.ugc.aweme.creatortools.videogift.VideoGiftSettingActivity</t>
  </si>
  <si>
    <t>com.ss.android.ugc.aweme.creatortools.videogift.VideoGiftEligibilityActivity</t>
  </si>
  <si>
    <t>com.ss.android.ugc.aweme.profile.ui.I18nHeaderDetailActivity</t>
  </si>
  <si>
    <t>com.ss.android.ugc.aweme.notification.MusNotificationDetailActivity</t>
  </si>
  <si>
    <t>com.ss.android.ugc.aweme.setting.I18nSettingManageMyAccountActivity</t>
  </si>
  <si>
    <t>com.ss.android.ugc.aweme.live.LivePlayActivity</t>
  </si>
  <si>
    <t>com.ss.android.ugc.aweme.live.LiveCoverCameraActivity</t>
  </si>
  <si>
    <t>com.ss.android.ugc.aweme.prop.activity.StickerPropDetailActicity</t>
  </si>
  <si>
    <t>com.ss.android.ugc.aweme.creatortools.CreatorToolsActivity</t>
  </si>
  <si>
    <t>com.ss.android.ugc.aweme.mix.videodetail.MixVideoDetailActivity</t>
  </si>
  <si>
    <t>com.ss.android.ugc.aweme.share.qrcode.UserQRCodeActivity</t>
  </si>
  <si>
    <t>com.ss.android.ugc.aweme.qrcode.view.ScanQRCodeActivityV2</t>
  </si>
  <si>
    <t>com.ss.android.ugc.aweme.qrcode.view.QRCodePermissionActivity</t>
  </si>
  <si>
    <t>com.ss.android.ugc.aweme.profile.aigc.ProfileAigcMainActivity</t>
  </si>
  <si>
    <t>com.ss.android.ugc.aweme.im.sdk.chatlist.ui.fragment.SessionListFragmentV2$$Activity</t>
  </si>
  <si>
    <t>com.ss.android.ugc.aweme.im.sdk.chat.ui.powerpage.SelectChatMsgHostActivity</t>
  </si>
  <si>
    <t>com.ss.android.ugc.aweme.im.sdk.chatdetail.ui.activity.FriendChatDetailActivity</t>
  </si>
  <si>
    <t>com.ss.android.ugc.aweme.watch.history.core.WatchHistoryActivity</t>
  </si>
  <si>
    <t>com.ss.android.ugc.aweme.account.ui.EmailConsentPageActivity</t>
  </si>
  <si>
    <t>com.ss.android.ugc.aweme.account.login.ui.MusCountryListActivity</t>
  </si>
  <si>
    <t>com.ss.android.ugc.aweme.account.ui.BindOrModifyPhoneActivity</t>
  </si>
  <si>
    <t>com.ss.android.ugc.aweme.account.login.recover.RecoverAccountActivity</t>
  </si>
  <si>
    <t>com.ss.android.ugc.aweme.account.login.v2.base.CommonFlowActivity</t>
  </si>
  <si>
    <t>com.ss.android.ugc.aweme.account.login.rememberaccount.LoginMethodListActivity</t>
  </si>
  <si>
    <t>com.bytedance.ies.ugc.aweme.commercialize.compliance.inference.AdInferenceActivity</t>
  </si>
  <si>
    <t>com.bytedance.ies.ugc.aweme.commercialize.compliance.personalization.AdPersonalizationActivity</t>
  </si>
  <si>
    <t>com.bytedance.ies.ugc.aweme.commercialize.compliance.advertiser.AdvertiserSettingsActivity</t>
  </si>
  <si>
    <t>com.ss.android.ugc.aweme.compliance.business.filtervideo.ui.activity.FilterVideoKeywordsActivity</t>
  </si>
  <si>
    <t>com.ss.android.ugc.aweme.shortvideo.ui.VideoPublishActivity</t>
  </si>
  <si>
    <t>com.ss.android.ugc.aweme.feed.landscape.LandscapeFeedActivity</t>
  </si>
  <si>
    <t>com.ss.android.ugc.aweme.deeplink.DeepLinkActivityV2</t>
  </si>
  <si>
    <t>com.ss.android.ugc.aweme.tools.draft.DraftBoxActivity</t>
  </si>
  <si>
    <t>com.ss.android.ugc.aweme.shortvideo.mvtemplate.choosemedia.MvChoosePhotoActivity</t>
  </si>
  <si>
    <t>com.ss.android.ugc.aweme.shortvideo.stitch.StitchTrimmingActivity</t>
  </si>
  <si>
    <t>com.ss.android.ugc.aweme.shortvideo.edit.VEVideoPublishEditActivity</t>
  </si>
  <si>
    <t>com.ss.android.ugc.gamora.editorpro.EditorProActivity</t>
  </si>
  <si>
    <t>com.bytedance.lobby.instagram.InstagramAuthActivity</t>
  </si>
  <si>
    <t>com.zhihu.matisse.ui.MatisseActivity</t>
  </si>
  <si>
    <t>com.zhihu.matisse.internal.ui.AlbumPreviewActivity</t>
  </si>
  <si>
    <t>net.openid.appauth.AuthorizationManagementActivity</t>
  </si>
  <si>
    <t>com.ss.android.ugc.aweme.account.agegate.activity.FtcActivity</t>
  </si>
  <si>
    <t>com.ss.android.ugc.aweme.deeplink.AppLinkHandlerV2</t>
  </si>
  <si>
    <t>com.ss.android.ugc.aweme.deeplink.AppLinkHandler</t>
  </si>
  <si>
    <t>com.ss.android.ugc.aweme.main.MainActivity</t>
  </si>
  <si>
    <t>com.ss.android.ugc.aweme.ecommerce.showcase.store.StoreActivity</t>
  </si>
  <si>
    <t>com.ss.android.ugc.aweme.ecommerce.showcase.showcase.ShowcaseActivity</t>
  </si>
  <si>
    <t>com.ss.android.ugc.aweme.ecommerce.anchor.fragment.ECommerceCommodityListActivity</t>
  </si>
  <si>
    <t>com.ss.android.ugc.aweme.ecommerce.ordersubmit.OrderSubmitActivity</t>
  </si>
  <si>
    <t>com.ss.android.ugc.aweme.ecommerce.base.osp.payment.billingaddress.BillingAddressActivity</t>
  </si>
  <si>
    <t>com.ss.android.ugc.aweme.ecommerce.base.osp.page.OrderSubmitActivity</t>
  </si>
  <si>
    <t>com.ss.android.ugc.aweme.ecommerce.base.osp.payment.subpayment.SubPaymentListActivity</t>
  </si>
  <si>
    <t>com.ss.android.ugc.aweme.ecommerce.base.osp.payment.installment.InstallmentActivity</t>
  </si>
  <si>
    <t>com.ss.android.ugc.aweme.ecommerce.base.osp.page.TransparentLoadingOSPActivity</t>
  </si>
  <si>
    <t>com.ss.android.ugc.aweme.ecommerce.base.pdp.ui.PdpActivity</t>
  </si>
  <si>
    <t>com.ss.android.ugc.aweme.ecommerce.base.pdpv2.PdpV2Activity</t>
  </si>
  <si>
    <t>com.ss.android.ugc.aweme.ecommerce.base.address.edit.AddressEditActivity</t>
  </si>
  <si>
    <t>com.ss.android.ugc.aweme.ecommerce.base.address.list.AddressListActivity</t>
  </si>
  <si>
    <t>com.ss.android.ugc.aweme.ecommerce.base.messagecenter.MessageCenterActivity</t>
  </si>
  <si>
    <t>com.ss.android.ugc.aweme.ecommerce.base.common.BackInterceptContainerActivity</t>
  </si>
  <si>
    <t>com.ss.android.ugc.aweme.ecommerce.base.review.ProductReviewActivity</t>
  </si>
  <si>
    <t>com.ss.android.ugc.aweme.ecommerce.base.review.gallery.ReviewGalleryActivity</t>
  </si>
  <si>
    <t>com.ss.android.ugc.aweme.question.QuestionDetailActivity</t>
  </si>
  <si>
    <t>com.ss.android.ugc.aweme.profile.ui.HeaderDetailActivity</t>
  </si>
  <si>
    <t>com.ss.android.ugc.aweme.main.compose.ComposeTestActivity</t>
  </si>
  <si>
    <t>com.ss.android.ugc.aweme.profile.ui.ProfileEditBioUrlActivity</t>
  </si>
  <si>
    <t>com.ss.android.ugc.aweme.music.search.SearchMusicActivity</t>
  </si>
  <si>
    <t>com.ss.android.ugc.aweme.shortvideo.page.linkanchor.LinkAnchorAddActivity</t>
  </si>
  <si>
    <t>com.ss.android.ugc.aweme.choosemusic.activity.ChooseMusicActivity</t>
  </si>
  <si>
    <t>com.ss.android.ugc.aweme.choosemusic.activity.MusicDetailListActivity</t>
  </si>
  <si>
    <t>com.ss.android.ugc.aweme.music.ui.EditOriginMusicTitleActivity</t>
  </si>
  <si>
    <t>com.ss.android.ugc.aweme.livewallpaper.ui.LiveWallPaperPreviewActivity</t>
  </si>
  <si>
    <t>com.ss.android.ugc.aweme.qrcode.TextQRCodeActivity</t>
  </si>
  <si>
    <t>com.ss.android.ugc.aweme.notification.UserListActivity</t>
  </si>
  <si>
    <t>com.ss.android.ugc.trill.main.shortcut.ShortcutShootingActivity</t>
  </si>
  <si>
    <t>com.ss.android.ugc.trill.main.shortcut.ShortcutMessageActivity</t>
  </si>
  <si>
    <t>com.ss.android.ugc.trill.setting.PushSettingActivity</t>
  </si>
  <si>
    <t>com.ss.android.ugc.aweme.donation.webpage.DonationWebPageActivity</t>
  </si>
  <si>
    <t>com.ss.android.ugc.aweme.donation.webpage.DonationWebPageDialogActivity</t>
  </si>
  <si>
    <t>com.ss.android.ugc.aweme.anchor.liveevent.LiveEventSelectionActivity</t>
  </si>
  <si>
    <t>com.ss.android.ugc.aweme.app.PushCameraBlurActivity</t>
  </si>
  <si>
    <t>com.ss.android.ugc.aweme.setting.ui.AdSettingsActivity</t>
  </si>
  <si>
    <t>com.ss.android.ugc.aweme.creatoredit.CreatorCaptionEditActivity</t>
  </si>
  <si>
    <t>com.ss.android.ugc.aweme.notification.MusFollowRequestDetailActivity</t>
  </si>
  <si>
    <t>com.tt.appbrandimpl.bdp.View.BdpTransferActivity</t>
  </si>
  <si>
    <t>com.ss.android.ugc.aweme.anchor.AnchorBaseActivity</t>
  </si>
  <si>
    <t>com.ss.android.ugc.aweme.app.PushLoginActivity</t>
  </si>
  <si>
    <t>com.ss.android.ugc.aweme.fe.method.upload.PreviewUploadActivity</t>
  </si>
  <si>
    <t>com.ss.android.sdk.activity.BootstrapActivity</t>
  </si>
  <si>
    <t>com.ss.android.ugc.aweme.splash.TransitActivity</t>
  </si>
  <si>
    <t>com.ss.android.ugc.aweme.fe.method.upload.ImageChooseUploadActivity</t>
  </si>
  <si>
    <t>com.ss.android.ugc.aweme.fe.method.ImageChooseActivity</t>
  </si>
  <si>
    <t>com.ss.android.ugc.aweme.bullet.BulletContainerActivity</t>
  </si>
  <si>
    <t>com.ss.android.ugc.aweme.bullet.SingleTaskBulletContainerActivity</t>
  </si>
  <si>
    <t>com.ss.android.ugc.aweme.child.ChildEmptyFinishActivity</t>
  </si>
  <si>
    <t>com.ss.android.sdk.activity.LiveDummyActivity</t>
  </si>
  <si>
    <t>com.ss.android.ugc.aweme.miniapp.RecentlyUsedMicroAppActivity</t>
  </si>
  <si>
    <t>com.ss.android.ugc.aweme.miniapp.appgroup.MicroAppGroupActivity</t>
  </si>
  <si>
    <t>com.ss.android.ugc.aweme.miniapp.media.MiniAppMediaChooseEmptyActivity</t>
  </si>
  <si>
    <t>com.ss.android.ugc.aweme.login.ui.LogoutDialogActivity</t>
  </si>
  <si>
    <t>com.ss.android.ugc.aweme.commercialize.im.ChatCheckLoginActivity</t>
  </si>
  <si>
    <t>com.ss.android.ugc.aweme.setting.ui.BusinessAccountActivity</t>
  </si>
  <si>
    <t>com.ss.android.ugc.aweme.favorites.ui.UserFavoritesActivity</t>
  </si>
  <si>
    <t>com.ss.android.ugc.aweme.setting.ui.PushSettingNotificationChoiceActivity</t>
  </si>
  <si>
    <t>com.ss.android.ugc.aweme.nows.feed.caption.NowCaptionEditActivity</t>
  </si>
  <si>
    <t>com.ss.android.ugc.aweme.ecommerce.mall.ui.racun.MallRacunActivity</t>
  </si>
  <si>
    <t>com.ss.android.ugc.aweme.ecommerce.mall.ui.MallTabOverlayActivity</t>
  </si>
  <si>
    <t>com.ss.android.ugc.aweme.live.LiveBgBroadcastActivity</t>
  </si>
  <si>
    <t>com.ss.android.ugc.aweme.live.LiveBroadcastEndSafetyToolsActivity</t>
  </si>
  <si>
    <t>com.ss.android.ugc.aweme.live.activity.StartLiveActivity</t>
  </si>
  <si>
    <t>com.ss.android.ugc.aweme.live.LiveBroadcastSigningActivity</t>
  </si>
  <si>
    <t>com.ss.android.ugc.aweme.live.activity.GiftAdActivity</t>
  </si>
  <si>
    <t>com.ss.android.ugc.aweme.live.LiveSandboxRoomsActivity</t>
  </si>
  <si>
    <t>com.ss.android.ugc.aweme.live.LiveSettingActivity</t>
  </si>
  <si>
    <t>com.ss.android.ugc.aweme.live.LiveContainerActivity</t>
  </si>
  <si>
    <t>com.ss.android.ugc.aweme.live.LiveBroadcastActivity</t>
  </si>
  <si>
    <t>com.ss.android.ugc.aweme.live.GoLiveActivity</t>
  </si>
  <si>
    <t>com.ss.android.ugc.aweme.live.emote.shoot.ShootPhotoActivity</t>
  </si>
  <si>
    <t>com.ss.android.ugc.aweme.live.LiveDummyActivity</t>
  </si>
  <si>
    <t>com.ss.android.ugc.aweme.audiomode.PodcastActivity</t>
  </si>
  <si>
    <t>com.ss.android.ugc.aweme.duet.ui.DuetDetailActivity</t>
  </si>
  <si>
    <t>com.ss.android.ugc.aweme.prop.activity.EffectMobileTemplateEditActivity</t>
  </si>
  <si>
    <t>com.ss.android.ugc.aweme.library.LibraryDetailActivity</t>
  </si>
  <si>
    <t>com.ss.android.ugc.aweme.mvtemplate.view.MovieDetailActivity</t>
  </si>
  <si>
    <t>com.ss.android.ugc.aweme.main.replace.OpenEditPageHandlerActivity</t>
  </si>
  <si>
    <t>com.ss.android.ugc.aweme.ttsvoice.ui.TTSVoiceDetailsActivity</t>
  </si>
  <si>
    <t>com.ss.android.ugc.aweme.trending.ui.TrendingDetailActivity</t>
  </si>
  <si>
    <t>com.ss.android.ugc.aweme.search.pages.result.livelist.core.ui.SearchLiveListActivity</t>
  </si>
  <si>
    <t>com.ss.android.ugc.aweme.search.pages.result.effectlist.core.ui.SearchEffectListActivity</t>
  </si>
  <si>
    <t>com.ss.android.ugc.aweme.commercialize.ba.impl.automessage.ui.activity.BaAutoReplyEditActivity</t>
  </si>
  <si>
    <t>com.ss.android.ugc.aweme.commercialize.ba.impl.automessage.ui.activity.BaAutoReplyListActivity</t>
  </si>
  <si>
    <t>com.ss.android.ugc.aweme.commercialize.ba.impl.automessage.ui.activity.BaMessageSettingActivity</t>
  </si>
  <si>
    <t>com.ss.android.ugc.aweme.commercialize.ba.impl.automessage.ui.activity.BaWelcomeMessageEditActivity</t>
  </si>
  <si>
    <t>com.ss.android.ugc.aweme.mix.mixdetail.MixFeedManagerActivity</t>
  </si>
  <si>
    <t>com.ss.android.ugc.aweme.mix.createmix.CreatePlaylistActivity</t>
  </si>
  <si>
    <t>com.ss.android.ugc.aweme.mix.editname.ChangePlaylistNameActivity</t>
  </si>
  <si>
    <t>com.ss.android.ugc.aweme.feed.ui.VideoPlayActivity</t>
  </si>
  <si>
    <t>com.ss.android.ugc.aweme.share.gif.ui.VideoShare2GifEditActivity</t>
  </si>
  <si>
    <t>com.ss.android.ugc.aweme.share.gif.ui.VideoShare2GifPreviewActivity</t>
  </si>
  <si>
    <t>com.ss.android.ugc.aweme.ui.activity.PostModeDetailActivity</t>
  </si>
  <si>
    <t>com.ss.android.ugc.aweme.view.ProfileNaviActivity</t>
  </si>
  <si>
    <t>com.ss.android.ugc.aweme.shoutouts.player.ShoutoutsPlayActivity</t>
  </si>
  <si>
    <t>com.ss.android.ugc.aweme.shortcut.ShortcutProxyActivity</t>
  </si>
  <si>
    <t>com.ss.android.ugc.aweme.ufr.fb.SocialRelationFacebookAuthorizeActivity</t>
  </si>
  <si>
    <t>com.ss.android.ugc.aweme.ufr.fb.SocialRelationFacebookActivity</t>
  </si>
  <si>
    <t>com.ss.android.ugc.aweme.HybridShellActivity</t>
  </si>
  <si>
    <t>com.ss.android.ugc.aweme.im.sdk.welcomemsg.ui.fragment.WelcomeMsgActivity</t>
  </si>
  <si>
    <t>com.ss.android.ugc.aweme.im.sdk.chatdetail.ui.activity.GroupChatDetailActivity</t>
  </si>
  <si>
    <t>com.ss.android.ugc.aweme.im.sdk.chatdetail.group.activity.GroupChatDetailActivityV2</t>
  </si>
  <si>
    <t>com.ss.android.ugc.aweme.im.sdk.chatlist.feature.stranger.ui.MessageRequestsActivity</t>
  </si>
  <si>
    <t>com.ss.android.ugc.aweme.im.sdk.search.ui.IMSearchActivity</t>
  </si>
  <si>
    <t>com.ss.android.ugc.aweme.account.reactive.ReactiveAccountActivity</t>
  </si>
  <si>
    <t>com.ss.android.ugc.aweme.account.agegate.activity.FtcRegistrationCompleteActivity</t>
  </si>
  <si>
    <t>com.ss.android.ugc.aweme.account.agegate.activity.AccountDeletedActivity</t>
  </si>
  <si>
    <t>com.ss.android.ugc.aweme.account.login.ui.CountryListActivity</t>
  </si>
  <si>
    <t>com.ss.android.ugc.aweme.account.login.auth.I18nSignUpActivityWithNoAnimation</t>
  </si>
  <si>
    <t>com.ss.android.ugc.aweme.account.login.twostep.TwoStepAuthActivity</t>
  </si>
  <si>
    <t>com.ss.android.ugc.aweme.account.agegate.activity.OperatorCompleteActivity</t>
  </si>
  <si>
    <t>com.ss.android.ugc.aweme.account.login.twostep.TwoStepVerificationManageActivity</t>
  </si>
  <si>
    <t>com.ss.android.ugc.aweme.account.login.authorize.AuthorizedDeviceActivity</t>
  </si>
  <si>
    <t>com.ss.android.ugc.aweme.account.login.twostep.TwoStep2046AuthActivity</t>
  </si>
  <si>
    <t>com.ss.android.ugc.aweme.account.login.v2.ui.LoginActionFlowActivity</t>
  </si>
  <si>
    <t>com.ss.android.ugc.aweme.account.login.twostep.TwoStepVerifyPushFor2067Activity</t>
  </si>
  <si>
    <t>com.ss.android.ugc.aweme.account.unbind.UnbindPhoneOrEmailActivity</t>
  </si>
  <si>
    <t>com.ss.android.ugc.aweme.compliance.privacy.settings.video.items.permission.promote.PromoteVideoVisibilitySelectActivity</t>
  </si>
  <si>
    <t>com.ss.android.ugc.aweme.compliance.business.termspp.TermsConsentCombineDialogV2</t>
  </si>
  <si>
    <t>com.ss.android.ugc.aweme.compliance.business.phl.PhlActivity</t>
  </si>
  <si>
    <t>com.ss.android.ugc.aweme.compliance.business.privateaccount.tip.PrivateAccountTipActivity</t>
  </si>
  <si>
    <t>com.ss.android.ugc.aweme.compliance.business.banappeal.popup.ui.AppealDialogActivity</t>
  </si>
  <si>
    <t>com.ss.android.ugc.aweme.compliance.protection.familypairing.ui.ManageByParentIntermediateActivity</t>
  </si>
  <si>
    <t>com.ss.android.ugc.aweme.compliance.protection.timelock.ui.TimeUnlockActivity</t>
  </si>
  <si>
    <t>com.ss.android.ugc.aweme.shortvideo.ui.TTEPVideoSaveActivity</t>
  </si>
  <si>
    <t>com.ss.android.ugc.aweme.shoutouts.ShoutOutsPublishActivity</t>
  </si>
  <si>
    <t>com.ss.android.ugc.aweme.shoutouts.ShoutOutsEditSuccessActivity</t>
  </si>
  <si>
    <t>com.ss.android.ugc.aweme.ftc.pages.FTCVideoPublishActivity</t>
  </si>
  <si>
    <t>com.ss.android.ugc.aweme.ftc.pages.FTCVideoPublishPreviewActivity</t>
  </si>
  <si>
    <t>com.ss.android.ugc.aweme.ftc.pages.FTCChooseCoverActivity</t>
  </si>
  <si>
    <t>com.ss.android.ugc.aweme.shortvideo.ui.VEVideoPublishPreviewActivity</t>
  </si>
  <si>
    <t>com.ss.android.ugc.aweme.shortvideo.ui.ImagePublishPreviewActivity</t>
  </si>
  <si>
    <t>com.ss.android.ugc.aweme.shortvideo.ui.VEVideoPublishPreviewActivityShoutOut</t>
  </si>
  <si>
    <t>com.ss.android.ugc.aweme.shortvideo.vechoosecover.ChooseCoverActivity</t>
  </si>
  <si>
    <t>com.ss.android.ugc.aweme.shortvideo.vechoosecover.ImageChooseCoverActivity</t>
  </si>
  <si>
    <t>com.ss.android.ugc.aweme.shortvideo.ui.SelectSaveLocalOptionActivity</t>
  </si>
  <si>
    <t>com.ss.android.ugc.aweme.geofencing.ui.GeoFencingStatusActivity</t>
  </si>
  <si>
    <t>com.ss.android.ugc.aweme.geofencing.ui.GeoFencingSelectionActivity</t>
  </si>
  <si>
    <t>com.ss.android.ugc.aweme.shortvideo.mentionvideo.MentionVideoActivity</t>
  </si>
  <si>
    <t>com.ss.android.ugc.aweme.shortvideo.editpost.EditPostedVideoPublishActivity</t>
  </si>
  <si>
    <t>com.ss.android.ugc.aweme.auth.MusicAuthorizationActivity</t>
  </si>
  <si>
    <t>com.ss.android.ugc.aweme.interest.UpdateInterestActivity</t>
  </si>
  <si>
    <t>com.ss.android.ugc.aweme.deeplink.RequireLoginActivity</t>
  </si>
  <si>
    <t>com.ss.android.ugc.aweme.deeplink.DeepLinkHandlerActivity</t>
  </si>
  <si>
    <t>com.ss.android.ugc.aweme.deeplink.UpdateTipActivity</t>
  </si>
  <si>
    <t>com.ss.android.ugc.aweme.poi.uiwidget.gallery.PoiGalleryActivity</t>
  </si>
  <si>
    <t>com.ss.android.ugc.aweme.paidcontent.activity.PaidContentCollectionActivity</t>
  </si>
  <si>
    <t>com.ss.android.ugc.aweme.paidcontent.activity.PaidContentCollectionDetailActivity</t>
  </si>
  <si>
    <t>com.ss.android.ugc.aweme.paidcontent.activity.PaidContentRefundConfirmationActivity</t>
  </si>
  <si>
    <t>com.ss.android.ugc.aweme.paidcontent.seriescreation.activity.SeriesDraftActivity</t>
  </si>
  <si>
    <t>com.ss.android.ugc.aweme.specact.mesentra.LoadingWebPageActivity</t>
  </si>
  <si>
    <t>com.ss.android.ugc.aweme.tools.mvtemplate.ugcpreview.UGCPreviewActivity</t>
  </si>
  <si>
    <t>com.ss.android.ugc.aweme.property.TestSettingActivity</t>
  </si>
  <si>
    <t>com.ss.android.ugc.aweme.shortvideo.cut.VECutVideoActivity</t>
  </si>
  <si>
    <t>com.ss.android.ugc.aweme.nows.ui.NowsShootActivity</t>
  </si>
  <si>
    <t>com.ss.android.ugc.aweme.ttep.TTEPEffectPreviewActivity</t>
  </si>
  <si>
    <t>com.ss.android.ugc.aweme.ftc.FTCVideoRecordNewActivity</t>
  </si>
  <si>
    <t>com.ss.android.ugc.aweme.infoSticker.customsticker.activity.CustomStickerPreviewActivity</t>
  </si>
  <si>
    <t>com.ss.android.ugc.aweme.image.ui.ImageEditActivity</t>
  </si>
  <si>
    <t>com.ss.android.ugc.aweme.nows.ui.NowsEditActivity</t>
  </si>
  <si>
    <t>com.ss.android.ugc.gamora.editorpro.anchor.EditorProAnchorActivity</t>
  </si>
  <si>
    <t>com.ss.android.ugc.aweme.share.SystemShareActivity</t>
  </si>
  <si>
    <t>com.ss.android.ugc.aweme.openauthorize.ScanQrcodeAuthorizedActivity</t>
  </si>
  <si>
    <t>com.ss.android.ugc.aweme.openauthorize.AwemeAuthorizeLoginActivity</t>
  </si>
  <si>
    <t>com.ss.android.ugc.aweme.hybridkit.spark.TranslucentActivity</t>
  </si>
  <si>
    <t>com.ss.android.ugc.aweme.utils.AppWidgetLinkProxyActivity</t>
  </si>
  <si>
    <t>com.ss.android.ugc.aweme.vision.PhotoSearchActivity</t>
  </si>
  <si>
    <t>com.ss.android.ugc.aweme.ecomsearch.ui.EcSearchResultActivity</t>
  </si>
  <si>
    <t>com.bytedance.ies.ugc.aweme.commercialize.splash.show.NormalSplashAdActivity</t>
  </si>
  <si>
    <t>com.ss.android.ugc.aweme.aabplugin.core.base.view.DFInstallBlankActivity</t>
  </si>
  <si>
    <t>com.ss.android.ugc.aweme.homepage.msadapt.DoubleFragmentMainActivity</t>
  </si>
  <si>
    <t>com.ss.android.ugc.aweme.compliance.consent.termsconditions.existing.KRExistingUserTermsConsentDialog</t>
  </si>
  <si>
    <t>com.ss.android.ugc.aweme.kids.homepage.ui.KidsMainActivity</t>
  </si>
  <si>
    <t>com.ss.android.ugc.aweme.kids.setting.KidsSettingActivity</t>
  </si>
  <si>
    <t>com.ss.android.ugc.aweme.kids.setting.items.language.KidsLanguageActivity</t>
  </si>
  <si>
    <t>com.ss.android.ugc.aweme.kids.setting.items.security.KidsSecurityActivity</t>
  </si>
  <si>
    <t>com.ss.android.ugc.aweme.kids.setting.items.clearcache.KidsDiskClearActivity</t>
  </si>
  <si>
    <t>com.ss.android.ugc.aweme.kids.setting.wellbeing.KidsWellbeingReminderActivity</t>
  </si>
  <si>
    <t>com.ss.android.ugc.aweme.kids.discovery.detail.DiscoveryFeedActivity</t>
  </si>
  <si>
    <t>com.ss.android.ugc.aweme.kids.discovery.gallery.GalleryActivity</t>
  </si>
  <si>
    <t>com.ss.android.ugc.aweme.kids.liked.detail.FavoriteFeedActivity</t>
  </si>
  <si>
    <t>com.ss.android.ugc.aweme.paidseries.broadcaster.before.activity.PaidSeriesAddActivity</t>
  </si>
  <si>
    <t>com.ss.android.ugc.aweme.kids.choosemusic.activity.ChooseMusicActivity</t>
  </si>
  <si>
    <t>com.ss.android.ugc.aweme.kids.choosemusic.activity.MusicDetailListActivity</t>
  </si>
  <si>
    <t>com.ss.android.ugc.aweme.CQRCodeFailActivity</t>
  </si>
  <si>
    <t>com.ss.android.ugc.aweme.kids.profile.HeaderDetailActivity</t>
  </si>
  <si>
    <t>com.ss.android.ugc.aweme.download.component_api.activity.DownloadDelegateActivity</t>
  </si>
  <si>
    <t>com.zhiliaoapp.musically.openauthorize.AwemeAuthorizedActivity</t>
  </si>
  <si>
    <t>com.bytedance.ies.xbridge.base.activity.GetPermissionActivity</t>
  </si>
  <si>
    <t>com.ss.android.ugc.aweme.pns.agegate.ui.view.PNSAgeGateActivity</t>
  </si>
  <si>
    <t>com.bytedance.android.live.kyc.KYCCameraActivity</t>
  </si>
  <si>
    <t>com.ss.n_project.opensdk_tt.ui.WebAuthActivity</t>
  </si>
  <si>
    <t>com.bytedance.scene.ui.SceneContainerActivity</t>
  </si>
  <si>
    <t>com.ss.ugc.android.editor.components.album.PickerActivity</t>
  </si>
  <si>
    <t>com.ss.ugc.android.editor.components.cover.CutSameEditActivity</t>
  </si>
  <si>
    <t>com.ss.ugc.android.editor.components.videocrop.VideoFrameCropActivity</t>
  </si>
  <si>
    <t>com.ss.android.ugc.cut_ui_impl.process.clip.CutClipActivity</t>
  </si>
  <si>
    <t>com.ss.android.ugc.cut_ui_impl.newplayer.NewCutPlayerActivity</t>
  </si>
  <si>
    <t>com.ss.android.ugc.cut_ui_impl.process.NLECutCompressActivity</t>
  </si>
  <si>
    <t>com.bytedance.ies.safemode.SafeModeActivity</t>
  </si>
  <si>
    <t>com.bytedance.ies.safemode.SafeModeBlankActivity</t>
  </si>
  <si>
    <t>com.bytedance.ies.safemode.SmartProtected.fastboot.FastBootBlankActivity</t>
  </si>
  <si>
    <t>com.bytedance.ies.safemode.SmartProtected.fastboot.FastBootRedirectActivity</t>
  </si>
  <si>
    <t>com.bytedance.ies.safemode.SmartProtected.fastboot.DownloadApkActivity</t>
  </si>
  <si>
    <t>com.bytedance.android.ecommerce.ocr.view.OcrActivity</t>
  </si>
  <si>
    <t>com.bytedance.ies.xbridge.system.activity.GetPermissionActivity</t>
  </si>
  <si>
    <t>com.bytedance.sdk.xbridge.calendar.activity.GetPermissionActivity</t>
  </si>
  <si>
    <t>com.bytedance.globalpayment.googlepayapi.PIPOPayActivity</t>
  </si>
  <si>
    <t>com.zhihu.matisse.internal.ui.SelectedPreviewActivity</t>
  </si>
  <si>
    <t>com.bytedance.ies.powerpermissions.FakeActivity</t>
  </si>
  <si>
    <t>com.ss.android.ugc.cut_ui_base.PermissionActivity</t>
  </si>
  <si>
    <t>com.ss.android.account.share.data.write.activity.ShareDataActivity</t>
  </si>
  <si>
    <t>com.ss.android.account.share.data.read.ReadTempActivity</t>
  </si>
  <si>
    <t>com.vk.api.sdk.ui.VKWebViewAuthActivity</t>
  </si>
  <si>
    <t>com.vk.api.sdk.ui.VKCaptchaActivity</t>
  </si>
  <si>
    <t>com.vk.api.sdk.ui.VKConfirmationActivity</t>
  </si>
  <si>
    <t>com.ss.android.ugc.aweme.i18n.mgl.PluginMglGameActivity</t>
  </si>
  <si>
    <t>com.byted.mgl.exp.h5game.container.MglGameActivity</t>
  </si>
  <si>
    <t>com.ss.android.ugc.aweme.dsp.v2.TTDspActivityV2</t>
  </si>
  <si>
    <t>com.ss.android.ugc.aweme.music.video.ui.MusicVideoDetailActivity</t>
  </si>
  <si>
    <t>com.ss.android.ugc.aweme.effectcreator.text.TextEditActivity</t>
  </si>
  <si>
    <t>com.bytedance.ugc.effectcreator.main.CKEffectEditorActivity</t>
  </si>
  <si>
    <t>com.apple.android.sdk.authentication.StartAuthenticationActivity</t>
  </si>
  <si>
    <t>com.apple.android.sdk.authentication.SDKUriHandlerActivity</t>
  </si>
  <si>
    <t>com.byted.cast.capture.PermissionBridgeActivity</t>
  </si>
  <si>
    <t>com.ss.android.ugc.aweme.profile.aigc.ProfileAigcIntroFragment$$Activity</t>
  </si>
  <si>
    <t>com.ss.android.ugc.aweme.relation.fp.FacebookFriendsPage$$Activity</t>
  </si>
  <si>
    <t>com.ss.android.ugc.aweme.relation.fp.ContactFriendsPage$$Activity</t>
  </si>
  <si>
    <t>com.ubercab.presidio.app.core.root.RootActivity</t>
  </si>
  <si>
    <t>com.uber.identity.api.uauth.internal.helper.USLActivity</t>
  </si>
  <si>
    <t>com.jakewharton.processphoenix.ProcessPhoenix</t>
  </si>
  <si>
    <t>com.masabi.justride.sdk.ui.features.universalticket.UniversalTicketActivity</t>
  </si>
  <si>
    <t>com.masabi.justride.sdk.ui.features.ticket.TicketActivity</t>
  </si>
  <si>
    <t>com.masabi.justride.sdk.ui.features.ticket_info.TicketInfoActivity</t>
  </si>
  <si>
    <t>com.ubercab.helix.help.feature.home.HelixHelpHomeActivity</t>
  </si>
  <si>
    <t>com.ubercab.presidio.past_trips.PastTripsActivity</t>
  </si>
  <si>
    <t>com.ubercab.presidio.past_trips.HelixHelpTripPickerActivity</t>
  </si>
  <si>
    <t>com.ubercab.presidio.upgrade.force.optional.ForceUpgradeActivity</t>
  </si>
  <si>
    <t>com.ubercab.presidio.upgrade.employee.optional.EmployeeUpgradeActivity</t>
  </si>
  <si>
    <t>com.ubercab.external_web_view.core.WebViewActivity</t>
  </si>
  <si>
    <t>com.uber.identity.api.uauth.internal.helper.AppLinkActivity</t>
  </si>
  <si>
    <t>com.uber.uweber.WeberActivity</t>
  </si>
  <si>
    <t>com.ubercab.bug_reporter.ui.activity.BugReporterActivity</t>
  </si>
  <si>
    <t>com.ubercab.help.feature.chat.HelpChatActivity</t>
  </si>
  <si>
    <t>com.ubercab.help.feature.conversation_details.HelpConversationDetailsActivity</t>
  </si>
  <si>
    <t>com.ubercab.help.feature.issue_list.HelpIssueListActivity</t>
  </si>
  <si>
    <t>com.ubercab.help.feature.phone_call.HelpPhoneCallActivity</t>
  </si>
  <si>
    <t>com.ubercab.help.feature.workflow.HelpWorkflowActivity</t>
  </si>
  <si>
    <t>com.uber.payment.thirdparty.paypalclient.connect.PaypalConnectActivity</t>
  </si>
  <si>
    <t>com.uber.payment.provider.common.custom_tab_switcher.CustomTabSwitchManagerActivity</t>
  </si>
  <si>
    <t>com.uber.payment.provider.common.custom_tab_switcher.CustomTabSwitchListenerActivity</t>
  </si>
  <si>
    <t>com.paypal.android.sdk.payments.PaymentActivity</t>
  </si>
  <si>
    <t>com.paypal.android.sdk.payments.LoginActivity</t>
  </si>
  <si>
    <t>com.paypal.android.sdk.payments.PaymentMethodActivity</t>
  </si>
  <si>
    <t>com.paypal.android.sdk.payments.PaymentConfirmActivity</t>
  </si>
  <si>
    <t>com.paypal.android.sdk.payments.PayPalFuturePaymentActivity</t>
  </si>
  <si>
    <t>com.paypal.android.sdk.payments.FuturePaymentConsentActivity</t>
  </si>
  <si>
    <t>com.paypal.android.sdk.payments.FuturePaymentInfoActivity</t>
  </si>
  <si>
    <t>com.paypal.android.sdk.payments.PayPalProfileSharingActivity</t>
  </si>
  <si>
    <t>com.paypal.android.sdk.payments.ProfileSharingConsentActivity</t>
  </si>
  <si>
    <t>com.ubercab.presidio.payment.uberpay.operation.authorization.UberPayWebAuthorizationActivity</t>
  </si>
  <si>
    <t>com.ubercab.presidio.styleguide.MainActivity</t>
  </si>
  <si>
    <t>com.ubercab.presidio.styleguide.v2.MainActivityV2</t>
  </si>
  <si>
    <t>com.ubercab.presidio.styleguide.sections.ActivityTransitionActivity</t>
  </si>
  <si>
    <t>com.ubercab.presidio.styleguide.sections.AnimationActivity</t>
  </si>
  <si>
    <t>com.ubercab.presidio.styleguide.sections.AttrResolverActivity</t>
  </si>
  <si>
    <t>com.ubercab.presidio.styleguide.sections.BaseBannerActivity</t>
  </si>
  <si>
    <t>com.ubercab.presidio.styleguide.sections.BaseMessageCardActivity</t>
  </si>
  <si>
    <t>com.ubercab.presidio.styleguide.sections.ListHeadingActivity</t>
  </si>
  <si>
    <t>com.ubercab.presidio.styleguide.sections.ButtonsActivity</t>
  </si>
  <si>
    <t>com.ubercab.presidio.styleguide.sections.TimedProgressButtonsActivity</t>
  </si>
  <si>
    <t>com.ubercab.presidio.styleguide.sections.OvalTextViewActivity</t>
  </si>
  <si>
    <t>com.ubercab.presidio.styleguide.sections.CardsActivity</t>
  </si>
  <si>
    <t>com.ubercab.presidio.styleguide.sections.ChipsActivity</t>
  </si>
  <si>
    <t>com.ubercab.presidio.styleguide.sections.ActionSheetModalActivity</t>
  </si>
  <si>
    <t>com.ubercab.presidio.styleguide.sections.ConfirmationModalsActivity</t>
  </si>
  <si>
    <t>com.ubercab.presidio.styleguide.sections.ColorsActivity</t>
  </si>
  <si>
    <t>com.ubercab.presidio.styleguide.sections.EditTextActivity</t>
  </si>
  <si>
    <t>com.ubercab.presidio.styleguide.sections.EmptyStateActivity</t>
  </si>
  <si>
    <t>com.ubercab.presidio.styleguide.sections.PlaceholderActivity</t>
  </si>
  <si>
    <t>com.ubercab.presidio.styleguide.sections.MaterialDatePickerActivity</t>
  </si>
  <si>
    <t>com.ubercab.presidio.styleguide.sections.ElevationActivity</t>
  </si>
  <si>
    <t>com.ubercab.presidio.styleguide.sections.FontMetricsActivity</t>
  </si>
  <si>
    <t>com.ubercab.presidio.styleguide.sections.RadioButtonActivity</t>
  </si>
  <si>
    <t>com.ubercab.presidio.styleguide.sections.GravityImageActivity</t>
  </si>
  <si>
    <t>com.ubercab.presidio.styleguide.sections.ButtonDockActivity</t>
  </si>
  <si>
    <t>com.ubercab.presidio.styleguide.sections.IconsActivity</t>
  </si>
  <si>
    <t>com.ubercab.presidio.styleguide.sections.ListItemActivity</t>
  </si>
  <si>
    <t>com.ubercab.presidio.styleguide.sections.LoadingActivity</t>
  </si>
  <si>
    <t>com.ubercab.presidio.styleguide.sections.OTPActivity</t>
  </si>
  <si>
    <t>com.ubercab.presidio.styleguide.sections.RealtimeResolverActivity</t>
  </si>
  <si>
    <t>com.ubercab.presidio.styleguide.sections.SandboxActivity</t>
  </si>
  <si>
    <t>com.ubercab.presidio.styleguide.sections.ScreenStackActivity</t>
  </si>
  <si>
    <t>com.ubercab.presidio.styleguide.sections.SDUIButtonActivity</t>
  </si>
  <si>
    <t>com.ubercab.presidio.styleguide.sections.SDUIEmptyStateActivity</t>
  </si>
  <si>
    <t>com.ubercab.presidio.styleguide.sections.input.SDUIInputActivity</t>
  </si>
  <si>
    <t>com.ubercab.presidio.styleguide.sections.SDUISnackbarActivity</t>
  </si>
  <si>
    <t>com.ubercab.presidio.styleguide.sections.SDUITagActivity</t>
  </si>
  <si>
    <t>com.ubercab.presidio.styleguide.sections.SDUITextViewActivity</t>
  </si>
  <si>
    <t>com.ubercab.presidio.styleguide.sections.SearchActivity</t>
  </si>
  <si>
    <t>com.ubercab.presidio.styleguide.sections.SnackbarsActivity</t>
  </si>
  <si>
    <t>com.ubercab.presidio.styleguide.sections.StepperActivity</t>
  </si>
  <si>
    <t>com.ubercab.presidio.styleguide.sections.TabsActivity</t>
  </si>
  <si>
    <t>com.ubercab.presidio.styleguide.sections.TagActivity</t>
  </si>
  <si>
    <t>com.ubercab.presidio.styleguide.sections.BaseTooltipActivity</t>
  </si>
  <si>
    <t>com.ubercab.presidio.styleguide.sections.TypographyActivity</t>
  </si>
  <si>
    <t>com.ubercab.presidio.styleguide.sections.ThirdPartyActivity</t>
  </si>
  <si>
    <t>com.ubercab.presidio.styleguide.sections.TooltipActivity</t>
  </si>
  <si>
    <t>com.ubercab.presidio.styleguide.SnackbarActivity</t>
  </si>
  <si>
    <t>com.ubercab.presidio.styleguide.sections.MaterialButtons</t>
  </si>
  <si>
    <t>com.ubercab.presidio.styleguide.sections.SlidingButtonActivity</t>
  </si>
  <si>
    <t>com.ubercab.presidio.styleguide.sections.DimensionsActivity</t>
  </si>
  <si>
    <t>com.ubercab.presidio.styleguide.sections.VerticalPickerActivity</t>
  </si>
  <si>
    <t>com.ubercab.presidio.styleguide.sections.UTextViewExtensionActivity</t>
  </si>
  <si>
    <t>com.ubercab.presidio.styleguide.sections.ColorTokensActivity</t>
  </si>
  <si>
    <t>com.ubercab.presidio.styleguide.sections.BottomSheetActivity</t>
  </si>
  <si>
    <t>com.ubercab.presidio.styleguide.sections.SliderActivity</t>
  </si>
  <si>
    <t>com.ubercab.presidio.styleguide.sections.CheckboxActivity</t>
  </si>
  <si>
    <t>com.ubercab.presidio.styleguide.sections.HeaderListActivity</t>
  </si>
  <si>
    <t>com.ubercab.presidio.styleguide.sections.HeaderCollapsibleActivity</t>
  </si>
  <si>
    <t>com.ubercab.presidio.styleguide.sections.HeaderCollapsedActivity</t>
  </si>
  <si>
    <t>com.ubercab.presidio.styleguide.sections.HeaderExpandedActivity</t>
  </si>
  <si>
    <t>com.ubercab.presidio.styleguide.sections.SwitchActivity</t>
  </si>
  <si>
    <t>com.ubercab.presidio.styleguide.sections.ProgressActivity</t>
  </si>
  <si>
    <t>com.ubercab.presidio.styleguide.sections.TimePickerActivity</t>
  </si>
  <si>
    <t>com.ubercab.presidio.styleguide.sections.ViewUtilsActivity</t>
  </si>
  <si>
    <t>com.ubercab.presidio.styleguide.sections.InsetsSourceActivity</t>
  </si>
  <si>
    <t>com.ubercab.presidio.styleguide.sections.ViewSwitcherActivity</t>
  </si>
  <si>
    <t>com.ubercab.presidio.styleguide.sections.BaseCardActivity</t>
  </si>
  <si>
    <t>com.ubercab.presidio.styleguide.sections.CalendarViewActivity</t>
  </si>
  <si>
    <t>com.ubercab.presidio.styleguide.sections.input.BaseInputActivity</t>
  </si>
  <si>
    <t>com.ubercab.presidio.styleguide.sections.ButtonGroupActivity</t>
  </si>
  <si>
    <t>com.ubercab.presidio.styleguide.sections.RichTextActivity</t>
  </si>
  <si>
    <t>com.ubercab.presidio.styleguide.sections.BaseBadgeActivity</t>
  </si>
  <si>
    <t>com.ubercab.presidio.styleguide.sections.TabRowActivity</t>
  </si>
  <si>
    <t>com.ubercab.presidio.styleguide.sections.SegmentedControlActivity</t>
  </si>
  <si>
    <t>com.ubercab.presidio.styleguide.sections.RatingActivity</t>
  </si>
  <si>
    <t>com.ubercab.presidio.styleguide.sections.ViewModelPlaygroundActivity</t>
  </si>
  <si>
    <t>com.ubercab.video_call.base.VideoCallActivity</t>
  </si>
  <si>
    <t>com.ubercab.voip.VoipCallActivity</t>
  </si>
  <si>
    <t>com.ubercab.voip.v2.call.screen.activity.VoipV2CallActivity</t>
  </si>
  <si>
    <t>com.ubercab.healthline.alternate.launch.core.AlternateLaunchWebActivity</t>
  </si>
  <si>
    <t>com.ubercab.healthline.core.actions.ShowWebViewAction$WebViewActivity</t>
  </si>
  <si>
    <t>com.ubercab.healthline.core.actions.AlertAction$AlertActivity</t>
  </si>
  <si>
    <t>com.vizmanga.android.vizmangalib.splash.SplashActivity</t>
  </si>
  <si>
    <t>com.vizmanga.android.vizmangalib.activities.HomeActivity</t>
  </si>
  <si>
    <t>com.vizmanga.android.vizmangalib.activities.SeriesLiveListActivity</t>
  </si>
  <si>
    <t>com.vizmanga.android.vizmangalib.activities.SeriesViewLiveDataActivity</t>
  </si>
  <si>
    <t>com.vizmanga.android.vizmangalib.activities.MangaDetailLiveDataActivity</t>
  </si>
  <si>
    <t>com.vizmanga.android.vizmangalib.activities.ViewPagerReader</t>
  </si>
  <si>
    <t>com.vizmanga.android.vizmangalib.activities.SettingsListActivity</t>
  </si>
  <si>
    <t>com.vizmanga.android.vizmangalib.activities.LoginActivity</t>
  </si>
  <si>
    <t>com.vizmanga.android.vizmangalib.activities.RegisterActivity</t>
  </si>
  <si>
    <t>com.vizmanga.android.vizmangalib.activities.FeedbackActivity</t>
  </si>
  <si>
    <t>com.vizmanga.android.vizmangalib.activities.WebviewActivity</t>
  </si>
  <si>
    <t>com.vizmanga.android.vizmangalib.activities.ContinueReadingActivity</t>
  </si>
  <si>
    <t>com.vizmanga.android.vizmangalib.activities.ThemeActivity</t>
  </si>
  <si>
    <t>com.vizmanga.android.vizmangalib.activities.StorageActivity</t>
  </si>
  <si>
    <t>com.vizmanga.android.vizmangalib.serieslist.view.activity.LatestChaptersActivity</t>
  </si>
  <si>
    <t>com.vizmanga.android.vizmangalib.subscribe.view.VMSubscriptionActivity</t>
  </si>
  <si>
    <t>com.vizmanga.android.vizmangalib.activities.IssuesGridActivity</t>
  </si>
  <si>
    <t>com.vizmanga.android.vizmangalib.subscribe.view.SubscribeActivity</t>
  </si>
  <si>
    <t>com.vizmanga.android.vizmangalib.devtools.DevToolsActivity</t>
  </si>
  <si>
    <t>com.iterable.iterableapi.ui.inbox.IterableInboxActivity</t>
  </si>
  <si>
    <t>com.iterable.iterableapi.ui.inbox.IterableInboxMessageActivity</t>
  </si>
  <si>
    <t>com.iterable.iterableapi.IterableTrampolineActivity</t>
  </si>
  <si>
    <t>com.whatsapp.HomeActivity</t>
  </si>
  <si>
    <t>com.whatsapp.conversation.conversationrow.message.StarredMessagesActivity</t>
  </si>
  <si>
    <t>com.whatsapp.community.AddGroupsToCommunityActivity</t>
  </si>
  <si>
    <t>com.whatsapp.community.NewCommunityActivity</t>
  </si>
  <si>
    <t>com.whatsapp.contextualhelp.ContextualHelpActivity</t>
  </si>
  <si>
    <t>com.whatsapp.inappsupport.ui.ContactUsActivity</t>
  </si>
  <si>
    <t>com.whatsapp.companionmode.registration.RegisterAsCompanionActivity</t>
  </si>
  <si>
    <t>com.whatsapp.registration.EULA</t>
  </si>
  <si>
    <t>com.whatsapp.registration.RegisterPhone</t>
  </si>
  <si>
    <t>com.whatsapp.registration.VerifyPhoneNumber</t>
  </si>
  <si>
    <t>com.whatsapp.registration.RegisterName</t>
  </si>
  <si>
    <t>com.whatsapp.contact.picker.ContactPicker</t>
  </si>
  <si>
    <t>com.whatsapp.phonematching.CountryPicker</t>
  </si>
  <si>
    <t>com.whatsapp.avatar.profilephoto.AvatarProfilePhotoActivity</t>
  </si>
  <si>
    <t>com.whatsapp.backup.google.RestoreFromBackupActivity</t>
  </si>
  <si>
    <t>com.whatsapp.group.newgroup.NewGroup</t>
  </si>
  <si>
    <t>com.whatsapp.group.GroupProfileEmojiEditor</t>
  </si>
  <si>
    <t>com.whatsapp.profile.WebImagePicker</t>
  </si>
  <si>
    <t>com.whatsapp.Main</t>
  </si>
  <si>
    <t>com.whatsapp.support.DescribeProblemActivity</t>
  </si>
  <si>
    <t>com.whatsapp.support.faq.FaqItemActivity</t>
  </si>
  <si>
    <t>com.whatsapp.RequestPermissionActivity</t>
  </si>
  <si>
    <t>com.whatsapp.conversation.conversationrow.message.MessageDetailsActivity</t>
  </si>
  <si>
    <t>com.whatsapp.conversation.conversationrow.message.KeptMessagesActivity</t>
  </si>
  <si>
    <t>com.whatsapp.Conversation</t>
  </si>
  <si>
    <t>com.whatsapp.conversationslist.ArchiveNotificationSettingActivity</t>
  </si>
  <si>
    <t>com.whatsapp.conversationslist.ArchivedConversationsActivity</t>
  </si>
  <si>
    <t>com.whatsapp.conversation.EditMessageActivity</t>
  </si>
  <si>
    <t>com.whatsapp.conversationslist.LockedConversationsActivity</t>
  </si>
  <si>
    <t>com.whatsapp.voipcalling.VoipActivityV2</t>
  </si>
  <si>
    <t>com.whatsapp.calling.calllink.view.CallLinkActivity</t>
  </si>
  <si>
    <t>com.whatsapp.calling.callhistory.group.GroupCallParticipantPicker</t>
  </si>
  <si>
    <t>com.whatsapp.calling.VoipPermissionsActivity</t>
  </si>
  <si>
    <t>com.whatsapp.community.CommunityMembersActivity</t>
  </si>
  <si>
    <t>com.whatsapp.community.deactivate.DeactivateCommunityDisclaimerActivity</t>
  </si>
  <si>
    <t>com.whatsapp.community.EditCommunityActivity</t>
  </si>
  <si>
    <t>com.whatsapp.community.ManageGroupsInCommunityActivity</t>
  </si>
  <si>
    <t>com.whatsapp.community.CommunityNUXActivity</t>
  </si>
  <si>
    <t>com.whatsapp.community.CommunityHomeActivity</t>
  </si>
  <si>
    <t>com.whatsapp.registration.ChangeNumberOverview</t>
  </si>
  <si>
    <t>com.whatsapp.registration.ChangeNumber</t>
  </si>
  <si>
    <t>com.whatsapp.group.GroupChatInfoActivity</t>
  </si>
  <si>
    <t>com.whatsapp.chatinfo.ContactInfoActivity</t>
  </si>
  <si>
    <t>com.whatsapp.contact.picker.invite.InviteNonWhatsAppContactPickerActivity</t>
  </si>
  <si>
    <t>com.whatsapp.contact.picker.AddGroupParticipantsSelector</t>
  </si>
  <si>
    <t>com.whatsapp.contact.picker.ListMembersSelector</t>
  </si>
  <si>
    <t>com.whatsapp.contact.picker.PhoneContactsSelector</t>
  </si>
  <si>
    <t>com.whatsapp.quickcontact.QuickContactActivity</t>
  </si>
  <si>
    <t>com.whatsapp.textstatuscomposer.TextStatusComposerActivity</t>
  </si>
  <si>
    <t>com.whatsapp.status.playback.MyStatusesActivity</t>
  </si>
  <si>
    <t>com.whatsapp.status.audienceselector.StatusPrivacyActivity</t>
  </si>
  <si>
    <t>com.whatsapp.status.audienceselector.StatusTemporalRecipientsActivity</t>
  </si>
  <si>
    <t>com.whatsapp.status.playback.StatusPlaybackActivity</t>
  </si>
  <si>
    <t>com.whatsapp.mediacomposer.MediaComposerActivity</t>
  </si>
  <si>
    <t>com.whatsapp.gifvideopreview.GifVideoPreviewActivity</t>
  </si>
  <si>
    <t>com.whatsapp.privacy.checkup.PrivacyCheckupHomeActivity</t>
  </si>
  <si>
    <t>com.whatsapp.privacy.checkup.PrivacyCheckupDetailActivity</t>
  </si>
  <si>
    <t>com.whatsapp.settings.About</t>
  </si>
  <si>
    <t>com.whatsapp.settings.Licenses</t>
  </si>
  <si>
    <t>com.whatsapp.settings.SettingsAccount</t>
  </si>
  <si>
    <t>com.whatsapp.settings.SettingsSecurity</t>
  </si>
  <si>
    <t>com.whatsapp.settings.SettingsChatHistory</t>
  </si>
  <si>
    <t>com.whatsapp.settings.SettingsHelpV2</t>
  </si>
  <si>
    <t>com.whatsapp.settings.SettingsNotifications</t>
  </si>
  <si>
    <t>com.whatsapp.settings.SettingsJidNotificationActivity</t>
  </si>
  <si>
    <t>com.whatsapp.settings.SettingsUserProxyActivity</t>
  </si>
  <si>
    <t>com.whatsapp.settings.Settings</t>
  </si>
  <si>
    <t>com.whatsapp.settings.SettingsDataUsageActivity</t>
  </si>
  <si>
    <t>com.whatsapp.settings.SettingsNetworkUsage</t>
  </si>
  <si>
    <t>com.whatsapp.settings.chat.wallpaper.downloadable.picker.DownloadableWallpaperPickerActivity</t>
  </si>
  <si>
    <t>com.whatsapp.settings.chat.wallpaper.downloadable.picker.DownloadableWallpaperPreviewActivity</t>
  </si>
  <si>
    <t>com.whatsapp.settings.chat.wallpaper.DefaultWallpaperPreview</t>
  </si>
  <si>
    <t>com.whatsapp.settings.chat.wallpaper.WallpaperCurrentPreviewActivity</t>
  </si>
  <si>
    <t>com.whatsapp.settings.chat.wallpaper.SolidColorWallpaper</t>
  </si>
  <si>
    <t>com.whatsapp.settings.chat.wallpaper.WallpaperCategoriesActivity</t>
  </si>
  <si>
    <t>com.whatsapp.settings.SettingsPrivacy</t>
  </si>
  <si>
    <t>com.whatsapp.settings.SettingsChat</t>
  </si>
  <si>
    <t>com.whatsapp.settings.SettingsCallingPrivacyActivity</t>
  </si>
  <si>
    <t>com.whatsapp.companiondevice.LinkedDevicesActivity</t>
  </si>
  <si>
    <t>com.whatsapp.qrcode.DevicePairQrScannerActivity</t>
  </si>
  <si>
    <t>com.whatsapp.deeplink.DeepLinkActivity</t>
  </si>
  <si>
    <t>com.whatsapp.storage.StorageUsageActivity</t>
  </si>
  <si>
    <t>com.whatsapp.storage.StorageUsageGalleryActivity</t>
  </si>
  <si>
    <t>com.whatsapp.gallery.NewMediaPicker</t>
  </si>
  <si>
    <t>com.whatsapp.gallery.MediaGalleryActivity</t>
  </si>
  <si>
    <t>com.whatsapp.account.delete.DeleteAccountActivity</t>
  </si>
  <si>
    <t>com.whatsapp.authentication.AppAuthSettingsActivity</t>
  </si>
  <si>
    <t>com.whatsapp.avatar.home.AvatarHomeActivity</t>
  </si>
  <si>
    <t>com.whatsapp.backup.encryptedbackup.EncBackupMainActivity</t>
  </si>
  <si>
    <t>com.whatsapp.backup.google.GoogleDriveNewUserSetupActivity</t>
  </si>
  <si>
    <t>com.whatsapp.backup.google.SettingsGoogleDrive</t>
  </si>
  <si>
    <t>com.whatsapp.blocklist.BlockList</t>
  </si>
  <si>
    <t>com.whatsapp.identity.IdentityVerificationActivity</t>
  </si>
  <si>
    <t>com.whatsapp.camera.CameraActivity</t>
  </si>
  <si>
    <t>com.whatsapp.chatlock.ChatLockAuthActivity</t>
  </si>
  <si>
    <t>com.whatsapp.crop.CropImage</t>
  </si>
  <si>
    <t>com.whatsapp.dmsetting.ChangeDMSettingActivity</t>
  </si>
  <si>
    <t>com.whatsapp.dmsetting.DisappearingMessagesSettingActivity</t>
  </si>
  <si>
    <t>com.whatsapp.ephemeral.ChangeEphemeralSettingActivity</t>
  </si>
  <si>
    <t>com.whatsapp.documentpicker.DocumentPickerActivity</t>
  </si>
  <si>
    <t>com.whatsapp.gallerypicker.GalleryPickerLauncher</t>
  </si>
  <si>
    <t>com.whatsapp.gallerypicker.GalleryPicker</t>
  </si>
  <si>
    <t>com.whatsapp.group.GroupMembersSelector</t>
  </si>
  <si>
    <t>com.whatsapp.group.GroupSettingsActivity</t>
  </si>
  <si>
    <t>com.whatsapp.group.GroupAddPrivacyActivity</t>
  </si>
  <si>
    <t>com.whatsapp.group.EditGroupAdminsSelector</t>
  </si>
  <si>
    <t>com.whatsapp.shareinvitelink.ShareInviteLinkActivity</t>
  </si>
  <si>
    <t>com.whatsapp.lastseen.PresencePrivacyActivity</t>
  </si>
  <si>
    <t>com.whatsapp.location.LocationPicker2</t>
  </si>
  <si>
    <t>com.whatsapp.location.GroupChatLiveLocationsActivity2</t>
  </si>
  <si>
    <t>com.whatsapp.location.LiveLocationPrivacyActivity</t>
  </si>
  <si>
    <t>com.whatsapp.mediaview.MediaViewActivity</t>
  </si>
  <si>
    <t>com.whatsapp.migration.transfer.ui.ChatTransferActivity</t>
  </si>
  <si>
    <t>com.whatsapp.polls.PollResultsActivity</t>
  </si>
  <si>
    <t>com.whatsapp.polls.PollCreatorActivity</t>
  </si>
  <si>
    <t>com.whatsapp.profile.ViewProfilePhoto</t>
  </si>
  <si>
    <t>com.whatsapp.profile.ProfileInfoActivity</t>
  </si>
  <si>
    <t>com.whatsapp.profile.ProfilePhotoPrivacyActivity</t>
  </si>
  <si>
    <t>com.whatsapp.profile.AboutStatusPrivacyActivity</t>
  </si>
  <si>
    <t>com.whatsapp.qrcode.contactqr.ContactQrActivity</t>
  </si>
  <si>
    <t>com.whatsapp.qrcode.GroupLinkQrActivity</t>
  </si>
  <si>
    <t>com.whatsapp.report.ReportActivity</t>
  </si>
  <si>
    <t>com.whatsapp.stickers.store.preview.StickerStorePackPreviewActivity</t>
  </si>
  <si>
    <t>com.whatsapp.stickers.store.StickerStoreActivity</t>
  </si>
  <si>
    <t>com.whatsapp.twofactor.SettingsTwoFactorAuthActivity</t>
  </si>
  <si>
    <t>com.whatsapp.twofactor.TwoFactorAuthActivity</t>
  </si>
  <si>
    <t>com.whatsapp.profile.SetAboutInfo</t>
  </si>
  <si>
    <t>com.whatsapp.support.faq.SearchFAQ</t>
  </si>
  <si>
    <t>com.whatsapp.viewsharedcontacts.ViewSharedContactArrayActivity</t>
  </si>
  <si>
    <t>com.whatsapp.profile.CapturePhoto</t>
  </si>
  <si>
    <t>com.whatsapp.audiopicker.AudioPickerActivity</t>
  </si>
  <si>
    <t>com.whatsapp.inappsupport.ui.FaqItemActivityV2</t>
  </si>
  <si>
    <t>com.whatsapp.instrumentation.ui.InstrumentationAuthActivity</t>
  </si>
  <si>
    <t>com.whatsapp.home.ui.HomePlaceholderActivity</t>
  </si>
  <si>
    <t>com.whatsapp.home.ui.StarredMessagesPlaceholderActivity</t>
  </si>
  <si>
    <t>com.whatsapp.conversation.EditBroadcastRecipientsSelector</t>
  </si>
  <si>
    <t>com.whatsapp.conversation.conversationrow.ContactSyncActivity</t>
  </si>
  <si>
    <t>com.whatsapp.conversation.conversationrow.album.MediaAlbumActivity</t>
  </si>
  <si>
    <t>com.whatsapp.conversationslist.SmsDefaultAppWarning</t>
  </si>
  <si>
    <t>com.whatsapp.conversation.selection.SingleSelectedMessageActivity</t>
  </si>
  <si>
    <t>com.whatsapp.conversation.selection.SelectedImageAlbumActivity</t>
  </si>
  <si>
    <t>com.whatsapp.calling.callhistory.group.GroupCallParticipantPickerSheet</t>
  </si>
  <si>
    <t>com.whatsapp.calling.callhistory.group.GroupCallLogActivity</t>
  </si>
  <si>
    <t>com.whatsapp.calling.callhistory.CallLogActivity</t>
  </si>
  <si>
    <t>com.whatsapp.calling.spam.CallSpamActivity</t>
  </si>
  <si>
    <t>com.whatsapp.calling.callrating.CallRatingActivity</t>
  </si>
  <si>
    <t>com.whatsapp.calling.callrating.CallRatingActivityV2</t>
  </si>
  <si>
    <t>com.whatsapp.calling.VoipAppUpdateActivity</t>
  </si>
  <si>
    <t>com.whatsapp.calling.VoipNotAllowedActivity</t>
  </si>
  <si>
    <t>com.whatsapp.calling.avatar.FaceAndHandEffectsPrivacyActivity</t>
  </si>
  <si>
    <t>com.whatsapp.calling.schedulecall.upcomingcalls.view.UpcomingScheduledCallsActivity</t>
  </si>
  <si>
    <t>com.whatsapp.community.CommunityNavigationActivity</t>
  </si>
  <si>
    <t>com.whatsapp.community.LinkExistingGroups</t>
  </si>
  <si>
    <t>com.whatsapp.community.CommunitySettingsActivity</t>
  </si>
  <si>
    <t>com.whatsapp.inappsupport.ui.SupportBloksActivity</t>
  </si>
  <si>
    <t>com.whatsapp.inappsupport.ui.SupportVideoActivity</t>
  </si>
  <si>
    <t>com.whatsapp.companionmode.registration.ConvertPrimaryToCompanionActivity</t>
  </si>
  <si>
    <t>com.whatsapp.companionmode.registration.CompanionBootstrapActivity</t>
  </si>
  <si>
    <t>com.whatsapp.companionmode.registration.CompanionPostLogoutActivity</t>
  </si>
  <si>
    <t>com.whatsapp.companionmode.registration.RegisterAsCompanionEnterNumberActivity</t>
  </si>
  <si>
    <t>com.whatsapp.companionmode.registration.RegisterAsCompanionLinkCodeActivity</t>
  </si>
  <si>
    <t>com.whatsapp.registration.ChangeNumberNotifyContacts</t>
  </si>
  <si>
    <t>com.whatsapp.registration.NotifyContactsSelector</t>
  </si>
  <si>
    <t>com.whatsapp.registration.VerifyTwoFactorAuth</t>
  </si>
  <si>
    <t>com.whatsapp.registration.flashcall.PrimaryFlashCallEducationScreen</t>
  </si>
  <si>
    <t>com.whatsapp.registration.directmigration.RequestPermissionFromSisterAppActivity</t>
  </si>
  <si>
    <t>com.whatsapp.registration.VerifyCaptcha</t>
  </si>
  <si>
    <t>com.whatsapp.registration.accountdefence.DeviceConfirmationRegistrationActivity</t>
  </si>
  <si>
    <t>com.whatsapp.registration.accountdefence.ui.OldDeviceSecureAccountActivity</t>
  </si>
  <si>
    <t>com.whatsapp.registration.accountdefence.ui.OldDeviceSecureAccount2FaActivity</t>
  </si>
  <si>
    <t>com.whatsapp.registration.directmigration.RestoreFromConsumerDatabaseActivity</t>
  </si>
  <si>
    <t>com.whatsapp.registration.accountdefence.ui.OldDeviceMoveAccountNoticeActivity</t>
  </si>
  <si>
    <t>com.whatsapp.registration.parole.CustomRegistrationBlockActivity</t>
  </si>
  <si>
    <t>com.whatsapp.chatinfo.ListChatInfoActivity</t>
  </si>
  <si>
    <t>com.whatsapp.businessupsell.BusinessProfileEducation</t>
  </si>
  <si>
    <t>com.whatsapp.newsletter.NewsletterInfoActivity</t>
  </si>
  <si>
    <t>org.npci.commonlibrary.GetCredential</t>
  </si>
  <si>
    <t>com.whatsapp.payments.ui.IndiaUpiPaymentMethodSelectionActivity</t>
  </si>
  <si>
    <t>com.whatsapp.payments.ui.IndiaUpiBalanceDetailsActivity</t>
  </si>
  <si>
    <t>com.whatsapp.payments.ui.IndiaUpiPaymentsValuePropsActivity</t>
  </si>
  <si>
    <t>com.whatsapp.payments.ui.IndiaUpiPaymentsValuePropsBottomSheetActivity</t>
  </si>
  <si>
    <t>com.whatsapp.payments.ui.IndiaUpiIncentivesValuePropsActivity</t>
  </si>
  <si>
    <t>com.whatsapp.payments.ui.IndiaUpiPinPrimerFullSheetActivity</t>
  </si>
  <si>
    <t>com.whatsapp.payments.ui.IndiaUpiPinSetUpCompletedActivity</t>
  </si>
  <si>
    <t>com.whatsapp.payments.ui.IndiaUpiPaymentsTosActivity</t>
  </si>
  <si>
    <t>com.whatsapp.payments.ui.IndiaUpiPaymentTransactionDetailsActivity</t>
  </si>
  <si>
    <t>com.whatsapp.payments.ui.IndiaUpiPaymentsAccountSetupActivity</t>
  </si>
  <si>
    <t>com.whatsapp.payments.ui.IndiaUpiBankPickerActivity</t>
  </si>
  <si>
    <t>com.whatsapp.payments.ui.IndiaUpiBankAccountPickerActivity</t>
  </si>
  <si>
    <t>com.whatsapp.payments.ui.IndiaUpiDobPickerActivity</t>
  </si>
  <si>
    <t>com.whatsapp.payments.ui.IndiaUpiDebitCardVerificationActivity</t>
  </si>
  <si>
    <t>com.whatsapp.payments.ui.IndiaUpiBankAccountAddedLandingActivity</t>
  </si>
  <si>
    <t>com.whatsapp.payments.ui.IndiaUpiSimVerificationActivity</t>
  </si>
  <si>
    <t>com.whatsapp.payments.ui.IndiaUpiOnboardingErrorEducationActivity</t>
  </si>
  <si>
    <t>com.whatsapp.payments.ui.IndiaUpiBankAccountDetailsActivity</t>
  </si>
  <si>
    <t>com.whatsapp.payments.ui.IndiaUpiDeviceBindStepActivity</t>
  </si>
  <si>
    <t>com.whatsapp.payments.ui.IndiaUpiVpaContactInfoActivity</t>
  </si>
  <si>
    <t>com.whatsapp.payments.ui.IndiaUpiChangePinActivity</t>
  </si>
  <si>
    <t>com.whatsapp.payments.ui.IndiaUpiCheckBalanceActivity</t>
  </si>
  <si>
    <t>com.whatsapp.payments.ui.IndiaUpiSendPaymentActivity</t>
  </si>
  <si>
    <t>com.whatsapp.payments.ui.IndiaUpiCheckOrderDetailsActivity</t>
  </si>
  <si>
    <t>com.whatsapp.payments.ui.IndiaUpiPaymentSettingsActivity</t>
  </si>
  <si>
    <t>com.whatsapp.payments.ui.IndiaUpiMandateHistoryActivity</t>
  </si>
  <si>
    <t>com.whatsapp.payments.ui.IndiaUpiContactPicker</t>
  </si>
  <si>
    <t>com.whatsapp.payments.ui.IndiaUpiInteropSendToUpiActivity</t>
  </si>
  <si>
    <t>com.whatsapp.payments.ui.IndiaUpiQrCodeScanActivity</t>
  </si>
  <si>
    <t>com.whatsapp.payments.ui.IndiaUpiQrTabActivity</t>
  </si>
  <si>
    <t>com.whatsapp.payments.ui.IndiaUpiQrCodeUrlValidationActivity</t>
  </si>
  <si>
    <t>com.whatsapp.payments.ui.IndiaUpiPaymentLauncherActivity</t>
  </si>
  <si>
    <t>com.whatsapp.payments.ui.IndiaUpiMandatePaymentActivity</t>
  </si>
  <si>
    <t>com.whatsapp.payments.ui.IndiaUpiQuickBuyActivity</t>
  </si>
  <si>
    <t>com.whatsapp.payments.ui.IndiaUpiProfileDetailsActivity</t>
  </si>
  <si>
    <t>com.whatsapp.payments.ui.IndiaUpiNumberSettingsActivity</t>
  </si>
  <si>
    <t>com.whatsapp.payments.ui.IndiaUpiStepUpActivity</t>
  </si>
  <si>
    <t>com.whatsapp.payments.receiver.IndiaUpiPayIntentReceiverActivity</t>
  </si>
  <si>
    <t>com.whatsapp.payments.ui.IndiaPaymentTransactionHistoryActivity</t>
  </si>
  <si>
    <t>com.whatsapp.payments.ui.mapper.register.IndiaUpiMapperValuePropsActivity</t>
  </si>
  <si>
    <t>com.whatsapp.payments.ui.mapper.register.IndiaUpiMapperLinkActivity</t>
  </si>
  <si>
    <t>com.whatsapp.payments.ui.mapper.register.IndiaUpiMapperPendingActivity</t>
  </si>
  <si>
    <t>com.whatsapp.payments.ui.mapper.register.IndiaUpiCreateCustomNumberActivity</t>
  </si>
  <si>
    <t>com.whatsapp.payments.ui.IndiaUpiPauseMandateActivity</t>
  </si>
  <si>
    <t>com.whatsapp.payments.ui.IndiaUpiPaymentsBlockScreenShareActivity</t>
  </si>
  <si>
    <t>com.whatsapp.payments.ui.mapper.register.IndiaUpiMapperConfirmationActivity</t>
  </si>
  <si>
    <t>com.whatsapp.payments.ui.IndiaUpiProvideMoreInfoActivity</t>
  </si>
  <si>
    <t>com.whatsapp.payments.ui.IndiaUpiProvideMoreInfoBottomSheetActivity</t>
  </si>
  <si>
    <t>com.whatsapp.payments.ui.IndiaUpiAccountRecoveryFinishActivity</t>
  </si>
  <si>
    <t>com.whatsapp.payments.phoenix.flowconfigurationservice.activities.IndiaUpiFcsPinHandlerActivity</t>
  </si>
  <si>
    <t>com.whatsapp.payments.IndiaUpiPaymentInvitePickerActivity</t>
  </si>
  <si>
    <t>com.whatsapp.payments.phoenix.flowconfigurationservice.activities.IndiaUpiFcsAddPaymentMethodActivity</t>
  </si>
  <si>
    <t>com.whatsapp.payments.phoenix.flowconfigurationservice.activities.IndiaUpiFcsConsumerOnboardingActivity</t>
  </si>
  <si>
    <t>com.whatsapp.payments.phoenix.flowconfigurationservice.activities.IndiaUpiFcsResetPinActivity</t>
  </si>
  <si>
    <t>com.whatsapp.payments.ui.international.IndiaUpiInternationalActivationActivity</t>
  </si>
  <si>
    <t>com.whatsapp.payments.ui.international.IndiaUpiInternationalDeactivationActivity</t>
  </si>
  <si>
    <t>com.whatsapp.payments.ui.international.IndiaUpiInternationalValidateQrActivity</t>
  </si>
  <si>
    <t>com.whatsapp.payments.phoenix.flowconfigurationservice.activities.IndiaUpiFcsTransactionConfirmationActivity</t>
  </si>
  <si>
    <t>com.whatsapp.payments.ui.IndiaWebViewUpiP2mHybridActivity</t>
  </si>
  <si>
    <t>com.whatsapp.payments.ui.BrazilPaymentSettingsActivity</t>
  </si>
  <si>
    <t>com.whatsapp.payments.ui.BrazilPayBloksActivity</t>
  </si>
  <si>
    <t>com.whatsapp.payments.ui.BrazilPaymentActivity</t>
  </si>
  <si>
    <t>com.whatsapp.payments.ui.BrazilSmbPaymentActivity</t>
  </si>
  <si>
    <t>com.whatsapp.payments.ui.BrazilPaymentTransactionDetailActivity</t>
  </si>
  <si>
    <t>com.whatsapp.payments.ui.BrazilPaymentCardDetailsActivity</t>
  </si>
  <si>
    <t>com.whatsapp.payments.ui.BrazilFbPayHubActivity</t>
  </si>
  <si>
    <t>com.whatsapp.payments.ui.BrazilMerchantDetailsListActivity</t>
  </si>
  <si>
    <t>com.whatsapp.payments.ui.BrazilViralityLinkVerifierActivity</t>
  </si>
  <si>
    <t>com.whatsapp.payments.ui.BrazilDyiReportActivity</t>
  </si>
  <si>
    <t>com.whatsapp.payments.ui.BrazilPaymentContactSupportActivity</t>
  </si>
  <si>
    <t>com.whatsapp.payments.ui.BrazilPaymentContactSupportP2pActivity</t>
  </si>
  <si>
    <t>com.whatsapp.payments.ui.BrazilPaymentCareTransactionSelectorActivity</t>
  </si>
  <si>
    <t>com.whatsapp.payments.ui.BrazilPaymentReportPaymentActivity</t>
  </si>
  <si>
    <t>com.whatsapp.payments.ui.BrazilPaymentDPOActivity</t>
  </si>
  <si>
    <t>com.whatsapp.payments.ui.BrazilPaymentIntegrityAppealActivity</t>
  </si>
  <si>
    <t>com.whatsapp.payments.ui.BrazilPaymentContactOmbudsmanActivity</t>
  </si>
  <si>
    <t>com.whatsapp.payments.ui.BrazilOrderDetailsActivity</t>
  </si>
  <si>
    <t>com.whatsapp.payments.ui.BrazilAccountRecoveryPinActivity</t>
  </si>
  <si>
    <t>com.whatsapp.framework.alerts.ui.AlertCardListActivity</t>
  </si>
  <si>
    <t>com.whatsapp.payments.ui.P2mLitePaymentSettingsActivity</t>
  </si>
  <si>
    <t>com.whatsapp.payments.ui.P2mLiteOrderDetailsActivity</t>
  </si>
  <si>
    <t>com.whatsapp.payments.ui.P2mLiteDyiReportActivity</t>
  </si>
  <si>
    <t>com.whatsapp.payments.ui.P2mLiteWebViewActivity</t>
  </si>
  <si>
    <t>com.whatsapp.payments.ui.P2mLitePaymentTransactionDetailActivity</t>
  </si>
  <si>
    <t>com.whatsapp.payments.ui.BusinessHubActivity</t>
  </si>
  <si>
    <t>com.whatsapp.payments.ui.MerchantPayoutTransactionHistoryActivity</t>
  </si>
  <si>
    <t>com.whatsapp.payments.ui.PaymentTransactionHistoryActivity</t>
  </si>
  <si>
    <t>com.whatsapp.payments.ui.PaymentGroupParticipantPickerActivity</t>
  </si>
  <si>
    <t>com.whatsapp.payments.ui.PaymentTransactionDetailsListActivity</t>
  </si>
  <si>
    <t>com.whatsapp.payments.ui.PaymentDeleteAccountActivity</t>
  </si>
  <si>
    <t>com.whatsapp.payments.ui.PaymentContactPicker</t>
  </si>
  <si>
    <t>com.whatsapp.payments.ui.PaymentsUpdateRequiredActivity</t>
  </si>
  <si>
    <t>com.whatsapp.payments.ui.ViralityLinkVerifierActivity</t>
  </si>
  <si>
    <t>com.whatsapp.payments.ui.PaymentInvitePickerActivity</t>
  </si>
  <si>
    <t>com.whatsapp.payments.ui.IncentiveValuePropsActivity</t>
  </si>
  <si>
    <t>com.whatsapp.payments.ui.PaymentCheckoutOrderDetailsItemListActivity</t>
  </si>
  <si>
    <t>com.whatsapp.payments.care.csat.CsatSurveyBloksActivity</t>
  </si>
  <si>
    <t>com.whatsapp.payments.ui.PaymentWebViewActivity</t>
  </si>
  <si>
    <t>com.whatsapp.payments.ui.MessageWithLinkWebViewActivity</t>
  </si>
  <si>
    <t>com.whatsapp.contact.picker.ContactsAttachmentSelector</t>
  </si>
  <si>
    <t>com.whatsapp.contact.picker.ContactPickerHelp</t>
  </si>
  <si>
    <t>com.whatsapp.contact.picker.AudienceSelectionContactPicker</t>
  </si>
  <si>
    <t>com.whatsapp.contact.contactform.ContactFormActivity</t>
  </si>
  <si>
    <t>com.whatsapp.updates.ui.statusmuting.MutedStatusesActivity</t>
  </si>
  <si>
    <t>com.whatsapp.status.playback.StatusReplyActivity</t>
  </si>
  <si>
    <t>com.whatsapp.status.audienceselector.StatusRecipientsActivity</t>
  </si>
  <si>
    <t>com.whatsapp.status.playback.MessageReplyActivity</t>
  </si>
  <si>
    <t>com.whatsapp.documentpicker.DocumentPreviewActivity</t>
  </si>
  <si>
    <t>com.whatsapp.newsletter.ui.NewsletterCreationActivity</t>
  </si>
  <si>
    <t>com.whatsapp.newsletter.ui.NewsletterEditActivity</t>
  </si>
  <si>
    <t>com.whatsapp.newsletter.ui.delete.DeleteNewsletterActivity</t>
  </si>
  <si>
    <t>com.whatsapp.newsletter.ui.profilephoto.ViewNewsletterProfilePhoto</t>
  </si>
  <si>
    <t>com.whatsapp.newsletter.ui.directory.NewsletterDirectoryActivity</t>
  </si>
  <si>
    <t>com.whatsapp.settings.SettingsSetupUserProxyActivity</t>
  </si>
  <si>
    <t>com.whatsapp.settings.chat.wallpaper.SolidColorWallpaperPreview</t>
  </si>
  <si>
    <t>com.whatsapp.settings.chat.wallpaper.GalleryWallpaperPreview</t>
  </si>
  <si>
    <t>com.whatsapp.wabloks.commerce.ui.view.WaBkExtensionsActivity</t>
  </si>
  <si>
    <t>com.whatsapp.wabloks.commerce.ui.view.WaExtensionsBottomsheetModalActivity</t>
  </si>
  <si>
    <t>com.whatsapp.biz.BusinessProfileExtraFieldsActivity</t>
  </si>
  <si>
    <t>com.whatsapp.businessupsell.BusinessAppEducation</t>
  </si>
  <si>
    <t>com.whatsapp.biz.linkedaccounts.LinkedAccountMediaView</t>
  </si>
  <si>
    <t>com.whatsapp.companiondevice.optin.ui.ForcedOptInActivity</t>
  </si>
  <si>
    <t>com.whatsapp.companiondevice.LinkedDevicesEnterCodeActivity</t>
  </si>
  <si>
    <t>com.whatsapp.companiondevice.CompanionHelloConfirmationActivity</t>
  </si>
  <si>
    <t>com.whatsapp.ShareProductLinkActivity</t>
  </si>
  <si>
    <t>com.whatsapp.ShareCatalogLinkActivity</t>
  </si>
  <si>
    <t>com.whatsapp.CatalogImageListActivity</t>
  </si>
  <si>
    <t>com.whatsapp.CatalogMediaView</t>
  </si>
  <si>
    <t>com.whatsapp.biz.catalog.view.activity.CatalogListActivity</t>
  </si>
  <si>
    <t>com.whatsapp.biz.catalog.view.activity.ProductListActivity</t>
  </si>
  <si>
    <t>com.whatsapp.biz.catalog.view.activity.CatalogCategoryTabsActivity</t>
  </si>
  <si>
    <t>com.whatsapp.businessdirectory.view.activity.BusinessDirectoryActivity</t>
  </si>
  <si>
    <t>com.whatsapp.businessdirectory.view.activity.DirectoryBusinessChainingActivity</t>
  </si>
  <si>
    <t>com.whatsapp.businessdirectory.view.activity.BusinessDirectoryMapViewActivity</t>
  </si>
  <si>
    <t>com.whatsapp.businessdirectory.view.activity.DirectorySetLocationMapActivity</t>
  </si>
  <si>
    <t>com.whatsapp.notification.PopupNotification</t>
  </si>
  <si>
    <t>com.whatsapp.notification.OtpOneTapNotificationHandlerActivity</t>
  </si>
  <si>
    <t>com.whatsapp.messaging.ViewOnceViewerActivity</t>
  </si>
  <si>
    <t>com.whatsapp.conversation.conversationrow.nativeflow.commerce.extensions.loading.PhoenixExtensionsInitialLoadingActivity</t>
  </si>
  <si>
    <t>com.whatsapp.payments.phoenix.flowconfigurationservice.resource.permission.FcsRequestPermissionActivity</t>
  </si>
  <si>
    <t>com.whatsapp.wabloks.ui.WaBloksActivity</t>
  </si>
  <si>
    <t>com.whatsapp.wabloks.ui.WaFcsModalActivity</t>
  </si>
  <si>
    <t>com.whatsapp.wabloks.ui.WaFcsPreloadedBloksActivity</t>
  </si>
  <si>
    <t>com.whatsapp.wabloks.ui.WaFcsBottomsheetModalActivity</t>
  </si>
  <si>
    <t>com.whatsapp.wabloks.ui.WaBloksBottomSheetActivity</t>
  </si>
  <si>
    <t>com.whatsapp.account.delete.DeleteAccountConfirmation</t>
  </si>
  <si>
    <t>com.whatsapp.account.delete.DeleteAccountFeedback</t>
  </si>
  <si>
    <t>com.whatsapp.accountsync.LoginActivity</t>
  </si>
  <si>
    <t>com.whatsapp.accountsync.ProfileActivity</t>
  </si>
  <si>
    <t>com.whatsapp.accountsync.CallContactLandingActivity</t>
  </si>
  <si>
    <t>com.whatsapp.authentication.AppAuthenticationActivity</t>
  </si>
  <si>
    <t>com.whatsapp.blockbusiness.BlockBusinessActivity</t>
  </si>
  <si>
    <t>com.whatsapp.blockinguserinteraction.BlockingUserInteractionActivity</t>
  </si>
  <si>
    <t>com.whatsapp.businesscollection.view.activity.CollectionProductListActivity</t>
  </si>
  <si>
    <t>com.whatsapp.biz.product.view.activity.ProductDetailActivity</t>
  </si>
  <si>
    <t>com.whatsapp.biz.compliance.view.BusinessComplianceDetailActivity</t>
  </si>
  <si>
    <t>com.whatsapp.identity.ScanQrCodeActivity</t>
  </si>
  <si>
    <t>com.whatsapp.camera.LauncherCameraActivity</t>
  </si>
  <si>
    <t>com.whatsapp.catalogcategory.view.activity.CatalogAllCategoryActivity</t>
  </si>
  <si>
    <t>com.whatsapp.chatlock.ChatLockRequestAuthInterstitialActivity</t>
  </si>
  <si>
    <t>com.whatsapp.corruptinstallation.CorruptInstallationActivity</t>
  </si>
  <si>
    <t>com.whatsapp.datasharingdisclosure.ui.ConsumerDisclosureActivity</t>
  </si>
  <si>
    <t>com.whatsapp.expiringgroups.ChangeExpiringGroupsSettingActivity</t>
  </si>
  <si>
    <t>com.whatsapp.gallerypicker.MediaPicker</t>
  </si>
  <si>
    <t>com.whatsapp.greenalert.GreenAlertActivity</t>
  </si>
  <si>
    <t>com.whatsapp.group.GroupAdminPickerActivity</t>
  </si>
  <si>
    <t>com.whatsapp.group.GroupAddBlacklistPickerActivity</t>
  </si>
  <si>
    <t>com.whatsapp.group.GroupPendingParticipantsActivity</t>
  </si>
  <si>
    <t>com.whatsapp.acceptinvitelink.AcceptInviteLinkActivity</t>
  </si>
  <si>
    <t>com.whatsapp.invites.ViewGroupInviteActivity</t>
  </si>
  <si>
    <t>com.whatsapp.invites.InviteGroupParticipantsActivity</t>
  </si>
  <si>
    <t>com.whatsapp.writenfctag.WriteNfcTagActivity</t>
  </si>
  <si>
    <t>com.whatsapp.inappbugreporting.InAppBugReportingActivity</t>
  </si>
  <si>
    <t>com.whatsapp.lastseen.LastSeenBlockListPickerActivity</t>
  </si>
  <si>
    <t>com.whatsapp.location.LocationPicker</t>
  </si>
  <si>
    <t>com.whatsapp.location.GroupChatLiveLocationsActivity</t>
  </si>
  <si>
    <t>com.whatsapp.migration.export.ui.ExportMigrationActivity</t>
  </si>
  <si>
    <t>com.whatsapp.migration.android.view.GoogleMigrateImporterActivity</t>
  </si>
  <si>
    <t>com.whatsapp.migration.export.ui.ExportMigrationDataExportedActivity</t>
  </si>
  <si>
    <t>com.whatsapp.migration.transfer.ui.ChatTransferQrScannerActivity</t>
  </si>
  <si>
    <t>com.whatsapp.businessapisearch.view.activity.BusinessApiSearchActivity</t>
  </si>
  <si>
    <t>com.whatsapp.profile.ProfilePhotoBlockListPickerActivity</t>
  </si>
  <si>
    <t>com.whatsapp.profile.ProfilePhotoReminder</t>
  </si>
  <si>
    <t>com.whatsapp.profile.ResetGroupPhoto</t>
  </si>
  <si>
    <t>com.whatsapp.profile.ResetPhoto</t>
  </si>
  <si>
    <t>com.whatsapp.profile.ViewProfilePhoto$SavePhoto</t>
  </si>
  <si>
    <t>com.whatsapp.profile.AboutStatusBlockListPickerActivity</t>
  </si>
  <si>
    <t>com.whatsapp.qrcode.AuthenticationActivity</t>
  </si>
  <si>
    <t>com.whatsapp.softenforcementsmb.BusinessPolicyView</t>
  </si>
  <si>
    <t>com.whatsapp.stickers.thirdparty.AddThirdPartyStickerPackActivity</t>
  </si>
  <si>
    <t>com.whatsapp.systemstatus.SystemStatusActivity</t>
  </si>
  <si>
    <t>com.whatsapp.userban.ui.BanAppealActivity</t>
  </si>
  <si>
    <t>com.whatsapp.inappsupport.ui.SupportTopicsActivity</t>
  </si>
  <si>
    <t>com.whatsapp.support.Remove</t>
  </si>
  <si>
    <t>com.whatsapp.messaging.CaptivePortalActivity</t>
  </si>
  <si>
    <t>com.whatsapp.insufficientstoragespace.InsufficientStorageSpaceActivity</t>
  </si>
  <si>
    <t>com.whatsapp.spamwarning.SpamWarningActivity</t>
  </si>
  <si>
    <t>com.whatsapp.VoiceMessagingActivity</t>
  </si>
  <si>
    <t>com.whatsapp.qrcode.contactqr.QrSheetDeepLinkActivity</t>
  </si>
  <si>
    <t>com.whatsapp.WaInAppBrowsingActivity</t>
  </si>
  <si>
    <t>com.whatsapp.xfamily.accountlinking.ui.AccountLinkingWebAuthActivity</t>
  </si>
  <si>
    <t>com.whatsapp.xfamily.crossposting.ui.ShareToFacebookActivity</t>
  </si>
  <si>
    <t>com.whatsapp.privacy.disclosure.ui.PrivacyDisclosureContainerActivity</t>
  </si>
  <si>
    <t>com.whatsapp.xfamily.accountlinking.ui.AccountLinkingNativeAuthActivity</t>
  </si>
  <si>
    <t>com.whatsapp.contactinput.contactscreen.NativeContactActivity</t>
  </si>
  <si>
    <t>org.npci.upi.security.pinactivitycomponent.UserAuthInfoActivity</t>
  </si>
  <si>
    <t>org.npci.upi.security.pinactivitycomponent.GetCredential</t>
  </si>
  <si>
    <t>com.duolingo.splash.LaunchActivity</t>
  </si>
  <si>
    <t>com.duolingo.session.SessionActivity</t>
  </si>
  <si>
    <t>com.duolingo.onboarding.WelcomeFlowActivity</t>
  </si>
  <si>
    <t>com.duolingo.settings.SettingsActivity</t>
  </si>
  <si>
    <t>com.duolingo.profile.addfriendsflow.AddFriendsFlowActivity</t>
  </si>
  <si>
    <t>com.duolingo.profile.addfriendsflow.AddFriendsFlowFragmentWrapperActivity</t>
  </si>
  <si>
    <t>com.duolingo.profile.ProfileActivity</t>
  </si>
  <si>
    <t>com.duolingo.profile.completion.CompleteProfileActivity</t>
  </si>
  <si>
    <t>com.duolingo.signuplogin.SignupActivity</t>
  </si>
  <si>
    <t>com.duolingo.shop.ShopPageWrapperActivity</t>
  </si>
  <si>
    <t>com.duolingo.streak.calendar.ExpandedStreakCalendarActivity</t>
  </si>
  <si>
    <t>com.duolingo.achievements.AchievementUnlockedActivity</t>
  </si>
  <si>
    <t>com.duolingo.achievements.AchievementRewardActivity</t>
  </si>
  <si>
    <t>com.duolingo.plus.registration.WelcomeRegistrationActivity</t>
  </si>
  <si>
    <t>com.duolingo.explanations.GuidebookActivity</t>
  </si>
  <si>
    <t>com.duolingo.promocode.RedeemPromoCodeActivity</t>
  </si>
  <si>
    <t>com.duolingo.profile.contactsync.AddPhoneActivity</t>
  </si>
  <si>
    <t>com.duolingo.forum.SentenceDiscussionActivity</t>
  </si>
  <si>
    <t>com.duolingo.plus.purchaseflow.PlusPurchaseFlowActivity</t>
  </si>
  <si>
    <t>com.duolingo.explanations.AlphabetsTipActivity</t>
  </si>
  <si>
    <t>com.duolingo.session.HardModePromptActivity</t>
  </si>
  <si>
    <t>com.duolingo.core.util.facebook.PlayFacebookUtils$WrapperActivity</t>
  </si>
  <si>
    <t>com.duolingo.session.UnitTestExplainedActivity</t>
  </si>
  <si>
    <t>com.duolingo.profile.schools.SchoolsActivity</t>
  </si>
  <si>
    <t>com.duolingo.onboarding.resurrection.ResurrectedOnboardingActivity</t>
  </si>
  <si>
    <t>com.duolingo.session.SectionTestExplainedActivity</t>
  </si>
  <si>
    <t>com.duolingo.session.UnitReviewExplainedActivity</t>
  </si>
  <si>
    <t>com.duolingo.session.MistakesPracticeActivity</t>
  </si>
  <si>
    <t>com.duolingo.session.LevelReviewExplainedActivity</t>
  </si>
  <si>
    <t>com.duolingo.stories.StoriesOnboardingActivity</t>
  </si>
  <si>
    <t>com.duolingo.plus.management.ManageSubscriptionActivity</t>
  </si>
  <si>
    <t>com.duolingo.feedback.FeedbackFormActivity</t>
  </si>
  <si>
    <t>com.duolingo.signuplogin.CountryCodeActivity</t>
  </si>
  <si>
    <t>com.duolingo.profile.facebookfriends.FacebookFriendsOnSignInPromptActivity</t>
  </si>
  <si>
    <t>com.duolingo.profile.facebookfriends.FacebookFriendsSearchOnSignInActivity</t>
  </si>
  <si>
    <t>com.duolingo.profile.avatar.AvatarBuilderActivity</t>
  </si>
  <si>
    <t>com.duolingo.rampup.RampUpIntroActivity</t>
  </si>
  <si>
    <t>com.duolingo.signuplogin.AddPhoneActivity</t>
  </si>
  <si>
    <t>com.duolingo.plus.dashboard.PlusActivity</t>
  </si>
  <si>
    <t>com.duolingo.plus.management.PlusCancelSurveyActivity</t>
  </si>
  <si>
    <t>com.duolingo.plus.management.PlusFeatureListActivity</t>
  </si>
  <si>
    <t>com.duolingo.plus.onboarding.WelcomeToPlusActivity</t>
  </si>
  <si>
    <t>com.duolingo.plus.onboarding.PlusOnboardingSlidesActivity</t>
  </si>
  <si>
    <t>com.duolingo.referral.ReferralInviterBonusActivity</t>
  </si>
  <si>
    <t>com.duolingo.sessionend.ads.PlusPromoVideoActivity</t>
  </si>
  <si>
    <t>com.duolingo.sessionend.ImmersivePlusIntroActivity</t>
  </si>
  <si>
    <t>com.duolingo.hearts.HeartsWithRewardedVideoActivity</t>
  </si>
  <si>
    <t>com.duolingo.shop.RewardedVideoGemAwardActivity</t>
  </si>
  <si>
    <t>com.duolingo.home.path.PathChestRewardActivity</t>
  </si>
  <si>
    <t>com.duolingo.streak.streakSociety.StreakSocietyRewardWrapperActivity</t>
  </si>
  <si>
    <t>com.duolingo.referral.ReferralInterstitialActivity</t>
  </si>
  <si>
    <t>com.duolingo.goals.friendsquest.FriendsQuestIntroActivity</t>
  </si>
  <si>
    <t>com.duolingo.goals.friendsquest.FriendsQuestRewardActivity</t>
  </si>
  <si>
    <t>com.duolingo.goals.monthlygoals.GoalsMonthlyGoalDetailsActivity</t>
  </si>
  <si>
    <t>com.duolingo.goals.monthlychallenges.MonthlyChallengeIntroActivity</t>
  </si>
  <si>
    <t>com.duolingo.alphabets.AlphabetsTipListActivity</t>
  </si>
  <si>
    <t>com.duolingo.referral.ReferralExpiringActivity</t>
  </si>
  <si>
    <t>com.duolingo.ads.PodcastPromoActivity</t>
  </si>
  <si>
    <t>com.duolingo.explanations.ExplanationListDebugActivity</t>
  </si>
  <si>
    <t>com.duolingo.explanations.SkillTipActivity</t>
  </si>
  <si>
    <t>com.duolingo.explanations.OnboardingDogfoodingActivity</t>
  </si>
  <si>
    <t>com.duolingo.explanations.ResurrectionOnboardingDogfoodingActivity</t>
  </si>
  <si>
    <t>com.duolingo.signuplogin.ResetPasswordActivity</t>
  </si>
  <si>
    <t>com.duolingo.referral.TieredRewardsActivity</t>
  </si>
  <si>
    <t>com.duolingo.stories.StoriesSessionActivity</t>
  </si>
  <si>
    <t>com.duolingo.finallevel.FinalLevelIntroActivity</t>
  </si>
  <si>
    <t>com.duolingo.finallevel.FinalLevelFailureActivity</t>
  </si>
  <si>
    <t>com.duolingo.legendary.LegendaryIntroActivity</t>
  </si>
  <si>
    <t>com.duolingo.web.WebViewActivity</t>
  </si>
  <si>
    <t>com.duolingo.plus.mistakesinbox.MistakesInboxPreviewActivity</t>
  </si>
  <si>
    <t>com.duolingo.plus.practicehub.PracticeHubStoriesCollectionActivity</t>
  </si>
  <si>
    <t>com.duolingo.plus.practicehub.PracticeHubMistakesCollectionActivity</t>
  </si>
  <si>
    <t>com.duolingo.core.offline.ui.MaintenanceActivity</t>
  </si>
  <si>
    <t>com.duolingo.plus.familyplan.FamilyPlanLandingActivity</t>
  </si>
  <si>
    <t>com.duolingo.plus.familyplan.FamilyPlanConfirmActivity</t>
  </si>
  <si>
    <t>com.duolingo.plus.familyplan.FamilyPlanInvalidActivity</t>
  </si>
  <si>
    <t>com.duolingo.plus.familyplan.FamilyPlanPlusActivity</t>
  </si>
  <si>
    <t>com.duolingo.plus.onboarding.PlusOnboardingNotificationsActivity</t>
  </si>
  <si>
    <t>com.duolingo.plus.familyplan.ManageFamilyPlanActivity</t>
  </si>
  <si>
    <t>com.duolingo.scoreinfo.DuoScoreInfoActivity</t>
  </si>
  <si>
    <t>com.duolingo.session.UnitBookendsStartActivity</t>
  </si>
  <si>
    <t>com.duolingo.leagues.LeagueRepairOfferWrapperActivity</t>
  </si>
  <si>
    <t>com.duolingo.debug.DebugActivity</t>
  </si>
  <si>
    <t>com.duolingo.debug.NewYearsPromoDebugActivity</t>
  </si>
  <si>
    <t>com.duolingo.debug.DesignGuidelinesActivity</t>
  </si>
  <si>
    <t>com.duolingo.debug.PicassoExampleActivity</t>
  </si>
  <si>
    <t>com.duolingo.leagues.LeaguesResultDebugActivity</t>
  </si>
  <si>
    <t>com.duolingo.session.SessionDebugActivity</t>
  </si>
  <si>
    <t>com.duolingo.stories.StoriesDebugActivity</t>
  </si>
  <si>
    <t>com.duolingo.rewards.RewardsDebugActivity</t>
  </si>
  <si>
    <t>com.duolingo.debug.mvvm.ui.MvvmExampleActivity</t>
  </si>
  <si>
    <t>com.duolingo.debug.animation.LottieTestingActivity</t>
  </si>
  <si>
    <t>com.duolingo.debug.animation.RLottieTestingActivity</t>
  </si>
  <si>
    <t>com.duolingo.debug.animation.RiveTestingActivity</t>
  </si>
  <si>
    <t>com.duolingo.debug.networking.NetworkTestingActivity</t>
  </si>
  <si>
    <t>com.duolingo.debug.DiskAnalysisActivity</t>
  </si>
  <si>
    <t>com.duolingo.debug.DebugMemoryLeakActivity</t>
  </si>
  <si>
    <t>com.duolingo.debug.ResourceManagerExamplesActivity</t>
  </si>
  <si>
    <t>com.duolingo.debug.BackendTutorialActivity</t>
  </si>
  <si>
    <t>com.duolingo.debug.MessagesDebugActivity</t>
  </si>
  <si>
    <t>com.duolingo.debug.sessionend.SessionEndDebugActivity</t>
  </si>
  <si>
    <t>com.duolingo.onboarding.DebugPlacementTestActivity</t>
  </si>
  <si>
    <t>com.duolingo.notifications.NotificationTrampolineActivity</t>
  </si>
  <si>
    <t>com.duolingo.debug.SnipsDebugActivity</t>
  </si>
  <si>
    <t>com.duolingo.debug.WidgetDebugActivity</t>
  </si>
  <si>
    <t>com.duolingo.debug.ResurrectionDebugActivity</t>
  </si>
  <si>
    <t>com.duolingo.debug.XpHappyHourDebugActivity</t>
  </si>
  <si>
    <t>com.duolingo.wechat.WeChatReceiverActivity</t>
  </si>
  <si>
    <t>com.duolingo.wechat.WeChatFollowInstructionsActivity</t>
  </si>
  <si>
    <t>zendesk.messaging.MessagingActivity</t>
  </si>
  <si>
    <t>com.expedia.bookings.activity.DeepLinkRouterActivity</t>
  </si>
  <si>
    <t>com.expedia.bookings.improvedonboarding.ImprovedOnboardingActivity</t>
  </si>
  <si>
    <t>com.expedia.bookings.launch.PhoneLaunchActivity</t>
  </si>
  <si>
    <t>com.expedia.bookings.activity.UniversalLoginActivity</t>
  </si>
  <si>
    <t>com.expedia.ui.LOBWebViewActivity</t>
  </si>
  <si>
    <t>com.expedia.hotels.search.sortAndFilter.HotelFilterActivity</t>
  </si>
  <si>
    <t>com.expedia.shopping.flights.activity.FlightActivity</t>
  </si>
  <si>
    <t>com.expedia.bookings.packages.activity.PackageActivityV2</t>
  </si>
  <si>
    <t>com.expedia.bookings.car.activity.CarSearchActivity</t>
  </si>
  <si>
    <t>com.expedia.bookings.activity.WebViewActivity</t>
  </si>
  <si>
    <t>com.expedia.bookings.activity.OpenSourceLicenseWebViewActivity</t>
  </si>
  <si>
    <t>com.expedia.bookings.activity.AboutWebViewActivity</t>
  </si>
  <si>
    <t>com.expedia.bookings.activity.DeepLinkWebViewActivity</t>
  </si>
  <si>
    <t>com.expedia.bookings.activity.ChatBotWebViewActivity</t>
  </si>
  <si>
    <t>com.expedia.hotels.main.HotelActivity</t>
  </si>
  <si>
    <t>com.expedia.bookings.reviews.view.ReviewsActivity</t>
  </si>
  <si>
    <t>com.expedia.bookings.sdui.TripsModalActivity</t>
  </si>
  <si>
    <t>com.expedia.lx.main.LXActivity</t>
  </si>
  <si>
    <t>com.expedia.lx.searchresults.LXResultsActivity</t>
  </si>
  <si>
    <t>com.expedia.lx.search.LXSearchActivity</t>
  </si>
  <si>
    <t>com.expedia.lx.infosite.view.LXInfositeActivity</t>
  </si>
  <si>
    <t>com.expedia.bookings.activity.RouterActivity</t>
  </si>
  <si>
    <t>com.expedia.bookings.privacy.gdpr.consent.activity.GdprConsentActivity</t>
  </si>
  <si>
    <t>com.expedia.bookings.privacy.gdpr.settings.activity.GdprPrivacySettingsActivity</t>
  </si>
  <si>
    <t>com.expedia.bookings.onboarding.activity.OnboardingActivity</t>
  </si>
  <si>
    <t>com.expedia.bookings.tripplanning.TripPlanningFoldersActivity</t>
  </si>
  <si>
    <t>com.expedia.bookings.launch.referral.invite.InviteFriendActivity</t>
  </si>
  <si>
    <t>com.expedia.account.signin.MFADialogActivity</t>
  </si>
  <si>
    <t>com.expedia.bookings.itin.hotel.pricingRewards.HotelItinPricingRewardsActivity</t>
  </si>
  <si>
    <t>com.expedia.bookings.itin.hotel.pricingRewards.HotelItinPricingAdditionalInfoActivity</t>
  </si>
  <si>
    <t>com.expedia.hotels.infosite.amenities.AmenitiesActivity</t>
  </si>
  <si>
    <t>com.expedia.bookings.itin.common.pricing.rewards.activity.FlightItinPricingRewardsActivity</t>
  </si>
  <si>
    <t>com.expedia.lx.searchresults.LXCampaignManagerDetailsActivity</t>
  </si>
  <si>
    <t>com.expedia.bookings.itin.car.pricingRewards.CarItinPricingRewardsActivity</t>
  </si>
  <si>
    <t>com.expedia.bookings.itin.car.pricingRewards.CarItinPricingAdditionalInfoActivity</t>
  </si>
  <si>
    <t>com.expedia.bookings.itin.common.NewAddGuestItinActivity</t>
  </si>
  <si>
    <t>com.expedia.bookings.activity.AccountLibActivity</t>
  </si>
  <si>
    <t>com.expedia.bookings.mia.activity.MerchandisingOffersActivity</t>
  </si>
  <si>
    <t>com.expedia.bookings.mia.activity.TermsAndConditionsActivity</t>
  </si>
  <si>
    <t>com.expedia.bookings.marketing.carnival.FullPageDealNotificationActivity</t>
  </si>
  <si>
    <t>com.expedia.bookings.mia.activity.CustomerFirstActivity</t>
  </si>
  <si>
    <t>com.expedia.bookings.androidcommon.filters.activity.FilterActivity</t>
  </si>
  <si>
    <t>com.expedia.bookings.car.activity.CarWebViewActivity</t>
  </si>
  <si>
    <t>com.expedia.cars.shared.CarResultsActivity</t>
  </si>
  <si>
    <t>com.expedia.bookings.activity.WebViewActivityWithToolbar</t>
  </si>
  <si>
    <t>com.expedia.creditcard.CreditCardWebViewActivity</t>
  </si>
  <si>
    <t>com.expedia.bookings.captcha.CaptchaWebViewActivity</t>
  </si>
  <si>
    <t>com.expedia.bookings.activity.RestrictedProfileActivity</t>
  </si>
  <si>
    <t>com.expedia.bookings.notification.activity.NotificationCenterActivity</t>
  </si>
  <si>
    <t>com.expedia.bookings.shoppingpath.ShoppingPathActivity</t>
  </si>
  <si>
    <t>com.expedia.bookings.androidcommon.mediagallery.MediaGalleryFullScreenActivity</t>
  </si>
  <si>
    <t>com.qualtrics.digital.QualtricsSurveyActivity</t>
  </si>
  <si>
    <t>com.qualtrics.digital.QualtricsPopOverActivity</t>
  </si>
  <si>
    <t>com.expedia.hotels.infosite.details.gallery.grid.HotelGalleryGridActivity</t>
  </si>
  <si>
    <t>com.expedia.hotels.infosite.details.gallery.HotelDetailGalleryActivity</t>
  </si>
  <si>
    <t>com.expedia.hotels.searchresults.favourites.HotelFavoritesActivity</t>
  </si>
  <si>
    <t>com.expedia.hotels.infosite.pricebreakdown.PriceBreakDownActivity</t>
  </si>
  <si>
    <t>com.expedia.hotels.infosite.details.propertyInfoSectionAction.PropertyInfoSectionActionActivity</t>
  </si>
  <si>
    <t>com.expedia.bookings.itin.confirmation.common.ItinConfirmationActivity</t>
  </si>
  <si>
    <t>com.expedia.bookings.itin.confirmation.common.ItinConfirmationRouterActivity</t>
  </si>
  <si>
    <t>com.expedia.bookings.itin.common.disruption.TripsDisruptionActivity</t>
  </si>
  <si>
    <t>com.expedia.legacy.rateDetails.upsell.fullScreenModal.UpsellActivity</t>
  </si>
  <si>
    <t>com.expedia.cruise.activity.CruiseActivity</t>
  </si>
  <si>
    <t>com.expedia.profile.search.DestinationSearchActivity</t>
  </si>
  <si>
    <t>com.expedia.profile.tsa.TSAActivity</t>
  </si>
  <si>
    <t>com.expedia.profile.activity.ProfileActivity</t>
  </si>
  <si>
    <t>com.expedia.profile.activity.ProfileMainActivity</t>
  </si>
  <si>
    <t>com.expedia.creditcard.activity.CreditCardPromotionActivity</t>
  </si>
  <si>
    <t>com.expedia.destination.DestinationActivity</t>
  </si>
  <si>
    <t>com.expedia.bookings.androidcommon.cleanlinessPractices.CleanlinessAndSafetyActivity</t>
  </si>
  <si>
    <t>com.expedia.bookings.androidcommon.banner.notificationsPopup.NotificationsPopupActivity</t>
  </si>
  <si>
    <t>com.airbnb.android.showkase.ui.ShowkaseBrowserActivity</t>
  </si>
  <si>
    <t>com.sailthru.mobile.sdk.MessageActivity</t>
  </si>
  <si>
    <t>com.sailthru.mobile.sdk.NotificationActivity</t>
  </si>
  <si>
    <t>com.qualtrics.digital.QualtricsEmbeddedFeedbackActivity</t>
  </si>
  <si>
    <t>com.fifaplus.androidApp.presentation.main.PlusMainActivity</t>
  </si>
  <si>
    <t>com.fifaplus.androidApp.presentation.splash.SplashActivity</t>
  </si>
  <si>
    <t>com.fifaplus.androidApp.presentation.termsAndPolicy.TermsAndPolicyActivity</t>
  </si>
  <si>
    <t>com.fifaplus.androidApp.presentation.video.fullscreen.THEOPlayerFullscreenOnlyActivity</t>
  </si>
  <si>
    <t>com.fifaplus.androidApp.presentation.genius.GeniusActivity</t>
  </si>
  <si>
    <t>com.fifaplus.androidApp.presentation.video.fullscreen.THEOPlayerToggleableFullscreenActivity</t>
  </si>
  <si>
    <t>com.fifaplus.androidApp.presentation.webView.WebViewActivity</t>
  </si>
  <si>
    <t>com.example.fifaofficial.androidApp.presentation.main.MainActivity</t>
  </si>
  <si>
    <t>com.fifaplus.androidApp.presentation.forcedUpdate.ForcedUpdateActivity</t>
  </si>
  <si>
    <t>com.fifaplus.androidApp.presentation.error.ErrorActivity</t>
  </si>
  <si>
    <t>com.example.fifaofficial.androidApp.presentation.article.YoutubeActivity</t>
  </si>
  <si>
    <t>com.fifaplus.androidApp.presentation.onboarding.OnboardingMainActivity</t>
  </si>
  <si>
    <t>com.fifaplus.androidApp.presentation.video.chromecast.controllers.expanded.PlusExpandedControllerActivity</t>
  </si>
  <si>
    <t>com.geniussports.f2p.fifa.gamezone.ui.standalone.GameZoneActivity</t>
  </si>
  <si>
    <t>com.pushologies.pushsdk.views.PPSCarouselActivity</t>
  </si>
  <si>
    <t>com.pushologies.pushsdk.views.VideoPlayFitActivity</t>
  </si>
  <si>
    <t>com.pushologies.pushsdk.views.VideoPlayFillActivity</t>
  </si>
  <si>
    <t>com.pushologies.pushsdk.views.VideoPlayHalfScreenActivity</t>
  </si>
  <si>
    <t>com.pushologies.pushsdk.views.WaitingPollActivity</t>
  </si>
  <si>
    <t>com.pushologies.pushsdk.location.PermissionChecks</t>
  </si>
  <si>
    <t>com.pushologies.pushsdk.views.PushSDKActivity</t>
  </si>
  <si>
    <t>com.vogo.playerlib.MainPlayer</t>
  </si>
  <si>
    <t>com.unity3d.player.UnityPlayerActivity</t>
  </si>
  <si>
    <t>io.immersiv.sports.arise.launcher.AriseMainActivity</t>
  </si>
  <si>
    <t>spacemadness.com.lunarconsole.settings.PluginSettingsActivity</t>
  </si>
  <si>
    <t>com.theoplayer.android.internal.pip.PiPActivity</t>
  </si>
  <si>
    <t>com.theoplayer.android.api.fullscreen.FullScreenActivity</t>
  </si>
  <si>
    <t>com.instagram.nux.activity.BloksSignedOutFragmentActivity</t>
  </si>
  <si>
    <t>com.instagram.simplewebview.SimpleWebViewActivity</t>
  </si>
  <si>
    <t>com.instagram.mainactivity.MainActivity</t>
  </si>
  <si>
    <t>com.instagram.nux.impl.dynamicflow.onboarding.OnboardingActivity</t>
  </si>
  <si>
    <t>com.instagram.url.UrlHandlerActivity</t>
  </si>
  <si>
    <t>com.instagram.modal.ModalActivity</t>
  </si>
  <si>
    <t>com.instagram.modal.TransparentModalActivity</t>
  </si>
  <si>
    <t>com.instagram.nux.activity.SignedOutFragmentActivity</t>
  </si>
  <si>
    <t>com.instagram.common.resources.downloadable.impl.WaitingForStringsActivity</t>
  </si>
  <si>
    <t>com.instagram.mainactivity.LauncherActivity</t>
  </si>
  <si>
    <t>com.instagram.osversionblock.OsVersionBlockingActivity</t>
  </si>
  <si>
    <t>com.instagram.fbpay.shoppay.IGShopPayCustomTabsActivity</t>
  </si>
  <si>
    <t>com.facebook.secure.deeplink.GlobalUriHandlerActivity</t>
  </si>
  <si>
    <t>com.facebook.browser.lite.BrowserLiteInMainProcessBottomSheetActivity</t>
  </si>
  <si>
    <t>com.instagram.business.instantexperiences.ui.InstantExperiencesBrowserActivity</t>
  </si>
  <si>
    <t>com.instagram.url.UrlHandlerLauncherActivity</t>
  </si>
  <si>
    <t>com.instagram.creation.photo.crop.AvatarCropActivity</t>
  </si>
  <si>
    <t>com.instagram.tagging.activity.TaggingActivity</t>
  </si>
  <si>
    <t>com.instagram.business.payments.PaymentsWebViewActivity</t>
  </si>
  <si>
    <t>com.instagram.util.report.ReportWebViewActivity</t>
  </si>
  <si>
    <t>com.instagram.wellbeing.timespent.activity.TimeSpentDashboardActivity</t>
  </si>
  <si>
    <t>com.instagram.wellbeing.limitedprofile.activity.LimitedInteractionsReminderActivity</t>
  </si>
  <si>
    <t>com.instagram.inappbrowser.actions.BrowserActionActivity</t>
  </si>
  <si>
    <t>com.instagram.payout.activity.PayoutOnboardingFlowActivity</t>
  </si>
  <si>
    <t>com.instagram.urlhandlers.accountquality.AccountQualityIgActorLauncherActivity</t>
  </si>
  <si>
    <t>com.instagram.urlhandlers.activepromotions.ActivePromotionsUrlHandlerActivity</t>
  </si>
  <si>
    <t>com.instagram.urlhandlers.adactivity.AdActivityUrlHandlerActivity</t>
  </si>
  <si>
    <t>com.instagram.urlhandlers.adsconsentgrowth.AdsConsentGrowthUrlHandlerActivity</t>
  </si>
  <si>
    <t>com.instagram.urlhandlers.adspayments.AdsPaymentsUrlHandlerActivity</t>
  </si>
  <si>
    <t>com.instagram.urlhandlers.adspaynow.AdsPayNowUrlHandlerActivity</t>
  </si>
  <si>
    <t>com.instagram.urlhandlers.adsproductpage.AdsProductPageFragmentUrlHandlerActivity</t>
  </si>
  <si>
    <t>com.instagram.urlhandlers.adtopics.AdTopicsUrlHandlerActivity</t>
  </si>
  <si>
    <t>com.instagram.urlhandlers.aradscamera.ArAdsCameraUrlHandlerActivity</t>
  </si>
  <si>
    <t>com.instagram.urlhandlers.aradstestlink.ArAdsTestLinkUrlHandlerActivity</t>
  </si>
  <si>
    <t>com.instagram.urlhandlers.artistselfservelinking.ArtistSelfServeLinkingHandlerActivity</t>
  </si>
  <si>
    <t>com.instagram.urlhandlers.attribution.AttributionUrlHandlerActivity</t>
  </si>
  <si>
    <t>com.instagram.urlhandlers.avatarstickerupsellbloksaction.AvatarStickerUpsellBloksActionUrlHandlerActivity</t>
  </si>
  <si>
    <t>com.instagram.urlhandlers.blokscommerceappeal.BloksCommerceAppealUrlHandlerActivity</t>
  </si>
  <si>
    <t>com.instagram.urlhandlers.bloksformflow.BloksFormFlowUrlHandlerActivity</t>
  </si>
  <si>
    <t>com.instagram.urlhandlers.blokshuborderdetails.BloksHubOrderDetailsUrlHandlerActivity</t>
  </si>
  <si>
    <t>com.instagram.urlhandlers.bloksleavereview.BloksLeaveReviewUrlHandlerActivity</t>
  </si>
  <si>
    <t>com.instagram.urlhandlers.bloksnativehybridshell.BloksNativeHybridShellUrlHandlerActivity</t>
  </si>
  <si>
    <t>com.instagram.urlhandlers.bloksorderreceipt.BloksOrderReceiptUrlHandlerActivity</t>
  </si>
  <si>
    <t>com.instagram.urlhandlers.bloksordershub.BloksOrdersHubUrlHandlerActivity</t>
  </si>
  <si>
    <t>com.instagram.urlhandlers.brandedcontent.BrandedContentUrlHandlerActivity</t>
  </si>
  <si>
    <t>com.instagram.urlhandlers.brandedcontentad.BrandedContentAdUrlHandlerActivity</t>
  </si>
  <si>
    <t>com.instagram.urlhandlers.broadcastchannel.BroadcastChannelWaitlistUrlHandlerActivity</t>
  </si>
  <si>
    <t>com.instagram.urlhandlers.businessconversionexternal.BusinessConversionExternalUrlHandlerActivity</t>
  </si>
  <si>
    <t>com.instagram.urlhandlers.businesslinkmanagement.BusinessLinkManagementUrlHandlerActivity</t>
  </si>
  <si>
    <t>com.instagram.urlhandlers.businessprofilecalling.BusinessProfileCallingUrlHandlerActivity</t>
  </si>
  <si>
    <t>com.instagram.urlhandlers.businesssignupexternal.BusinessSignUpExternalUrlHandlerActivity</t>
  </si>
  <si>
    <t>com.instagram.urlhandlers.carecsat.CareCsatUrlHandlerActivity</t>
  </si>
  <si>
    <t>com.instagram.urlhandlers.clips.ClipsUrlHandlerActivity</t>
  </si>
  <si>
    <t>com.instagram.urlhandlers.clipsapp.ClipsAppUrlHandlerActivity</t>
  </si>
  <si>
    <t>com.instagram.urlhandlers.clipsaudio.ClipsAudioUrlHandlerActivity</t>
  </si>
  <si>
    <t>com.instagram.urlhandlers.clipscamera.ClipsCameraUrlHandlerActivity</t>
  </si>
  <si>
    <t>com.instagram.urlhandlers.clipseffect.ClipsEffectUrlHandlerActivity</t>
  </si>
  <si>
    <t>com.instagram.urlhandlers.clipstemplatebrowser.ClipsTemplateBrowserUrlHandlerActivity</t>
  </si>
  <si>
    <t>com.instagram.urlhandlers.commerceappeals.CommerceAppealsEditMediaInfoUrlHandlerActivity</t>
  </si>
  <si>
    <t>com.instagram.urlhandlers.completeyourprofile.CompleteYourProfileUrlHandlerActivity</t>
  </si>
  <si>
    <t>com.instagram.urlhandlers.consentaction.ConsentActionUrlHandlerActivity</t>
  </si>
  <si>
    <t>com.instagram.urlhandlers.consentflow.ConsentFlowUrlHandlerActivity</t>
  </si>
  <si>
    <t>com.instagram.urlhandlers.contactimportsettingsexternal.ContactImportSettingsExternalUrlHandlerActivity</t>
  </si>
  <si>
    <t>com.instagram.urlhandlers.cowatch.CoWatchHandlerActivity</t>
  </si>
  <si>
    <t>com.instagram.urlhandlers.createpostexternal.CreatePostExternalUrlHandlerActivity</t>
  </si>
  <si>
    <t>com.instagram.urlhandlers.creatorcontentmanagement.CreatorContentManagementUrlHandlerActivity</t>
  </si>
  <si>
    <t>com.instagram.urlhandlers.creatormonetizationcontactsupport.CreatorMonetizationContactSupportUrlHandlerActivity</t>
  </si>
  <si>
    <t>com.instagram.urlhandlers.creatormonetizationopenaccess.CreatorMonetizationOpenAccessUrlHandlerActivity</t>
  </si>
  <si>
    <t>com.instagram.urlhandlers.creatoronboarding.CreatorOnboardingUrlHandlerActivity</t>
  </si>
  <si>
    <t>com.instagram.urlhandlers.creatorresumeonboarding.CreatorResumeOnboardingUrlHandlerActivity</t>
  </si>
  <si>
    <t>com.instagram.urlhandlers.creatorsettings.CreatorSettingsUrlHandlerActivity</t>
  </si>
  <si>
    <t>com.instagram.urlhandlers.creatorsubscriberchat.CreatorSubscriberChatUrlHandlerActivity</t>
  </si>
  <si>
    <t>com.instagram.urlhandlers.creatortools.CreatorToolsUrlHandlerActivity</t>
  </si>
  <si>
    <t>com.instagram.urlhandlers.crossapptagging.XATUrlHandlerActivity</t>
  </si>
  <si>
    <t>com.instagram.urlhandlers.crossapptagging.XATTagsSettingsUrlHandlerActivity</t>
  </si>
  <si>
    <t>com.instagram.urlhandlers.direct.DirectUrlHandlerActivity</t>
  </si>
  <si>
    <t>com.instagram.urlhandlers.directexternal.DirectExternalUrlHandlerActivity</t>
  </si>
  <si>
    <t>com.instagram.urlhandlers.directgroupinvite.DirectGroupInviteHandlerActivity</t>
  </si>
  <si>
    <t>com.instagram.urlhandlers.directmessageoptions.DirectMessageOptionsUrlHandlerActivity</t>
  </si>
  <si>
    <t>com.instagram.urlhandlers.directpollmessage.DirectPollMessageUrlHandlerActivity</t>
  </si>
  <si>
    <t>com.instagram.urlhandlers.directpromptscamera.DirectPromptsCameraUrlHandlerActivity</t>
  </si>
  <si>
    <t>com.instagram.urlhandlers.directquickreplysettings.DirectQuickReplySettingsUriHandlerActivity</t>
  </si>
  <si>
    <t>com.instagram.urlhandlers.directsuggestedreplysettings.DirectSuggestedReplySettingsUriHandlerActivity</t>
  </si>
  <si>
    <t>com.instagram.urlhandlers.directthreadinternal.DirectThreadInternalUrlHandlerActivity</t>
  </si>
  <si>
    <t>com.instagram.urlhandlers.directwelcomemessagesetting.DirectWelcomeMessageSettingUriHandlerActivity</t>
  </si>
  <si>
    <t>com.instagram.urlhandlers.discovery.DiscoveryUrlHandlerActivity</t>
  </si>
  <si>
    <t>com.instagram.urlhandlers.dogfoodingassistant.DogfoodingAssistantBottomSheetActivity</t>
  </si>
  <si>
    <t>com.instagram.urlhandlers.editprofilebioexternal.EditProfileBioExternalUrlHandlerActivity</t>
  </si>
  <si>
    <t>com.instagram.urlhandlers.editprofileexternal.EditProfileExternalUrlHandlerActivity</t>
  </si>
  <si>
    <t>com.instagram.urlhandlers.emailconfirm.EmailConfirmExternalUrlHandlerActivity</t>
  </si>
  <si>
    <t>com.instagram.urlhandlers.embedsoptout.EmbedsOptOutUrlHandlerActivity</t>
  </si>
  <si>
    <t>com.instagram.urlhandlers.evergreensafetycheck.EvergreenSafetyCheckV2UrlHandlerActivity</t>
  </si>
  <si>
    <t>com.instagram.urlhandlers.exploreexternal.ExploreExternalUrlHandlerActivity</t>
  </si>
  <si>
    <t>com.instagram.urlhandlers.familycenter.FamilyCenterUrlHandlerActivity</t>
  </si>
  <si>
    <t>com.instagram.urlhandlers.fanclub.FanClubUrlHandlerActivity</t>
  </si>
  <si>
    <t>com.instagram.urlhandlers.fbeappstore.FbeAppStoreUrlHandlerActivity</t>
  </si>
  <si>
    <t>com.instagram.urlhandlers.fbmentionsinigstories.FBMentionsInIGStoryUrlHandlerActivity</t>
  </si>
  <si>
    <t>com.instagram.urlhandlers.fbpayreferralxma.FbpayReferralXMAUrlHandlerActivity</t>
  </si>
  <si>
    <t>com.instagram.urlhandlers.fbshopping.FBShoppingExternalUrlHandlerActivity</t>
  </si>
  <si>
    <t>com.instagram.urlhandlers.fbsurvey.InstagramFbSurveyConfirmUserActivity</t>
  </si>
  <si>
    <t>com.instagram.urlhandlers.followandinvitefriends.FollowAndInviteFriendsUrlHandlerActivity</t>
  </si>
  <si>
    <t>com.instagram.urlhandlers.followexternal.FollowExternalUrlHandlerActivity</t>
  </si>
  <si>
    <t>com.instagram.urlhandlers.fundraiserexternal.FundraiserExternalUrlHandlerActivity</t>
  </si>
  <si>
    <t>com.instagram.urlhandlers.fxcaligaccountscenter.FxCalIGAccountsCenterRedirectActivity</t>
  </si>
  <si>
    <t>com.instagram.urlhandlers.fxcalimnamechangingreminder.FxCalIMNameChangingReminderUrlActivity</t>
  </si>
  <si>
    <t>com.instagram.urlhandlers.genericsurvey.GenericSurveyUrlHandlerActivity</t>
  </si>
  <si>
    <t>com.instagram.urlhandlers.googlecalendarsync.GoogleCalendarSyncUrlHandlerActivity</t>
  </si>
  <si>
    <t>com.instagram.urlhandlers.guardianpairing.GuardianPairingUrlHandlerActivity</t>
  </si>
  <si>
    <t>com.instagram.urlhandlers.guides.GuidesExternalUrlHandlerActivity</t>
  </si>
  <si>
    <t>com.instagram.urlhandlers.hackedaccountsupport.HackedAccountSupportUrlHandlerActivity</t>
  </si>
  <si>
    <t>com.instagram.urlhandlers.igecp.IgECPUrlHandlerActivity</t>
  </si>
  <si>
    <t>com.instagram.urlhandlers.igecpe2e.IgECPE2EUrlHandlerActivity</t>
  </si>
  <si>
    <t>com.instagram.urlhandlers.igfxsettingstyi.IGFXSettingsTYIRedirectActivity</t>
  </si>
  <si>
    <t>com.instagram.urlhandlers.igfxsettingstyi.IGFXSettingsTYIDeeplinkActivity</t>
  </si>
  <si>
    <t>com.instagram.urlhandlers.igme.IgMeExternalUrlHandlerActivity</t>
  </si>
  <si>
    <t>com.instagram.urlhandlers.igtv.IGTVExternalUrlHandlerActivity</t>
  </si>
  <si>
    <t>com.instagram.urlhandlers.infocenter.InfoCenterExternalUrlHandlerActivity</t>
  </si>
  <si>
    <t>com.instagram.urlhandlers.infocenterfactexternal.InfoCenterFactExternalUrlHandlerActivity</t>
  </si>
  <si>
    <t>com.instagram.urlhandlers.inject.InjectUrlHandlerActivity</t>
  </si>
  <si>
    <t>com.instagram.urlhandlers.insightsexternal.InsightsExternalUrlHandlerActivity</t>
  </si>
  <si>
    <t>com.instagram.urlhandlers.interappidentityswitch.InterAppIdentitySwitchUrlHandlerActivity</t>
  </si>
  <si>
    <t>com.instagram.urlhandlers.languagesettings.LanguageSettingsExternalUrlHandlerActivity</t>
  </si>
  <si>
    <t>com.instagram.urlhandlers.learnfromothers.LearnFromOthersUrlHandlerActivity</t>
  </si>
  <si>
    <t>com.instagram.urlhandlers.live.LiveExternalUrlHandlerActivity</t>
  </si>
  <si>
    <t>com.instagram.urlhandlers.managesavedlogin.ManageSavedLoginUrlHandlerActivity</t>
  </si>
  <si>
    <t>com.instagram.urlhandlers.mdpgroupprofile.MdpInstagramGroupProfileCreationHandlerActivity</t>
  </si>
  <si>
    <t>com.instagram.urlhandlers.mdpicebreakers.MdpInstagramIcebreakersHandlerActivity</t>
  </si>
  <si>
    <t>com.instagram.urlhandlers.mdpinstagramcamerafeed.MdpInstagramCameraFeedHandlerActivity</t>
  </si>
  <si>
    <t>com.instagram.urlhandlers.mdpmap.MdpInstagramMapHandlerActivity</t>
  </si>
  <si>
    <t>com.instagram.urlhandlers.mdpmap.MdpInstagramUniversalDeeplinkRedirectionActivity</t>
  </si>
  <si>
    <t>com.instagram.urlhandlers.media.MediaExternalUrlHandlerActivity</t>
  </si>
  <si>
    <t>com.instagram.urlhandlers.mediakit.MediaKitExternalUrlHandlerActivity</t>
  </si>
  <si>
    <t>com.instagram.urlhandlers.messaginghub.MessagingHubUrlHandlerActivity</t>
  </si>
  <si>
    <t>com.instagram.urlhandlers.openinexternalbrowser.OpenInExternalBrowserUrlHandlerActivity</t>
  </si>
  <si>
    <t>com.instagram.urlhandlers.ordermanagement.OrderManagementUrlHandlerActivity</t>
  </si>
  <si>
    <t>com.instagram.urlhandlers.p2mincentive.P2mIncentiveUrlHandlerActivity</t>
  </si>
  <si>
    <t>com.instagram.urlhandlers.p2mpayoutsettings.P2mPayoutSettingsUrlHandlerActivity</t>
  </si>
  <si>
    <t>com.instagram.urlhandlers.passwordreset.PasswordResetExternalUrlHandlerActivity</t>
  </si>
  <si>
    <t>com.instagram.urlhandlers.paymentbusiness.PaymentBusinessUrlHandlerActivity</t>
  </si>
  <si>
    <t>com.instagram.urlhandlers.payments.PaymentsUrlHandlerActivity</t>
  </si>
  <si>
    <t>com.instagram.urlhandlers.payouthub.PayoutHubUrlHandlerActivity</t>
  </si>
  <si>
    <t>com.instagram.urlhandlers.payoutsupport.PayoutSupportUrlHandlerActivity</t>
  </si>
  <si>
    <t>com.instagram.urlhandlers.personalinformation.PersonalInformationUrlHandlerActivity</t>
  </si>
  <si>
    <t>com.instagram.urlhandlers.playstore.PlayStoreUrlHandlerActivity</t>
  </si>
  <si>
    <t>com.instagram.urlhandlers.postfollowty.PostFollowTyExternalUrlHandlerActivity</t>
  </si>
  <si>
    <t>com.instagram.urlhandlers.pro2pro.Pro2ProUrlHandlerActivity</t>
  </si>
  <si>
    <t>com.instagram.urlhandlers.professionaldashboardexternal.ProfessionalDashboardExternalUrlHandlerActivity</t>
  </si>
  <si>
    <t>com.instagram.urlhandlers.professionalonboardingchecklistexternal.ProfessionalOnboardingChecklistExternalUrlHandlerActivity</t>
  </si>
  <si>
    <t>com.instagram.urlhandlers.professionalsignupexternal.ProfessionalSignUpExternalUrlHandlerActivity</t>
  </si>
  <si>
    <t>com.instagram.urlhandlers.professionalsignupnuxexternal.ProfessionalSignupNuxExternalUrlHandlerActivity</t>
  </si>
  <si>
    <t>com.instagram.urlhandlers.proinspiration.ProInspirationUrlHandlerActivity</t>
  </si>
  <si>
    <t>com.instagram.urlhandlers.promoteexternal.PromoteExternalUrlHandlerActivity</t>
  </si>
  <si>
    <t>com.instagram.urlhandlers.promotepaymentstatus.PromotePaymentStatusUrlHandlerActivity</t>
  </si>
  <si>
    <t>com.instagram.urlhandlers.promotionpayments.PromotionPaymentsUrlHandlerActivity</t>
  </si>
  <si>
    <t>com.instagram.urlhandlers.quietmode.QuietModeUrlHandlerActivity</t>
  </si>
  <si>
    <t>com.instagram.urlhandlers.rbs.RBSPivotPageUrlHandlerActivity</t>
  </si>
  <si>
    <t>com.instagram.urlhandlers.recentsearches.RecentSearchesUrlHandlerActivity</t>
  </si>
  <si>
    <t>com.instagram.urlhandlers.reelstrends.ReelsTrendsUrlHandlerActivity</t>
  </si>
  <si>
    <t>com.instagram.urlhandlers.resolveadaccount.ResolveAdAccountNotificationUrlHandlerActivity</t>
  </si>
  <si>
    <t>com.instagram.urlhandlers.rtceffect.RtcEffectUrlHandlerActivity</t>
  </si>
  <si>
    <t>com.instagram.urlhandlers.securitycheckup.SecurityCheckupUrlHandlerActivity</t>
  </si>
  <si>
    <t>com.instagram.urlhandlers.selleractionsbloksapp.SellerActionsBloksAppUrlHandlerActivity</t>
  </si>
  <si>
    <t>com.instagram.urlhandlers.serviceshopxma.ServiceShopXMAUrlHandlerActivity</t>
  </si>
  <si>
    <t>com.instagram.urlhandlers.settings.SettingsUrlHandlerActivity</t>
  </si>
  <si>
    <t>com.instagram.urlhandlers.setuserstatus.SetUserStatusUrlHandlerActivity</t>
  </si>
  <si>
    <t>com.instagram.urlhandlers.share.ShareUrlHandlerActivity</t>
  </si>
  <si>
    <t>com.instagram.urlhandlers.sharecollections.ShareCollectionsUrlHandlerActivity</t>
  </si>
  <si>
    <t>com.instagram.urlhandlers.sharereels.ShareReelsUrlHandlerActivity</t>
  </si>
  <si>
    <t>com.instagram.urlhandlers.shoppingsellerscreendelegator.ShoppingSellerScreenDelegatorUrlHandlerActivity</t>
  </si>
  <si>
    <t>com.instagram.urlhandlers.shopsqareplyprivately.ShopsQAReplyPrivatelyUrlHandlerActivity</t>
  </si>
  <si>
    <t>com.instagram.urlhandlers.smbeditpartner.SmbEditPartnerUrlHandlerActivity</t>
  </si>
  <si>
    <t>com.instagram.urlhandlers.smbselectpartner.SmbSelectPartnerUrlHandlerActivity</t>
  </si>
  <si>
    <t>com.instagram.urlhandlers.smbsupportlinksetup.SmbSupportLinkSetupUrlHandlerActivity</t>
  </si>
  <si>
    <t>com.instagram.urlhandlers.smsrecovery.SMSRecoveryUrlHandlerActivity</t>
  </si>
  <si>
    <t>com.instagram.urlhandlers.stories.StoriesUrlHandlerActivity</t>
  </si>
  <si>
    <t>com.instagram.urlhandlers.subscriptiongifting.SubscriptionGiftingHandlerActivity</t>
  </si>
  <si>
    <t>com.instagram.urlhandlers.supportpersonalizedads.SupportPersonalizedAdsUrlHandlerActivity</t>
  </si>
  <si>
    <t>com.instagram.urlhandlers.supportpersonalizedadsstorysticker.SupportPersonalizedAdsStoryStickerUrlHandlerActivity</t>
  </si>
  <si>
    <t>com.instagram.urlhandlers.technicalincident.TechnicalIncidentPageUrlHandlerActivity</t>
  </si>
  <si>
    <t>com.instagram.urlhandlers.themesettings.ThemeSettingsUrlHandlerActivity</t>
  </si>
  <si>
    <t>com.instagram.urlhandlers.timespent.TimeSpentNotificationUrlHandlerActivity</t>
  </si>
  <si>
    <t>com.instagram.urlhandlers.twofacsettingsexternal.TwoFacSettingsExternalUrlHandlerActivity</t>
  </si>
  <si>
    <t>com.instagram.urlhandlers.updatepayment.UpdatePaymentUrlHandlerActivity</t>
  </si>
  <si>
    <t>com.instagram.urlhandlers.usageinsights.UsageInsightsUrlHandlerActivity</t>
  </si>
  <si>
    <t>com.instagram.urlhandlers.verifiedusercalling.VerifiedUserCallingUrlHandlerActivity</t>
  </si>
  <si>
    <t>com.instagram.urlhandlers.viewallleadopportunities.ViewAllLeadOpportunitiesUrlHandlerActivity</t>
  </si>
  <si>
    <t>com.instagram.urlhandlers.viewallleads.ViewAllLeadsUrlHandlerActivity</t>
  </si>
  <si>
    <t>com.instagram.urlhandlers.viewleadgenguidancehub.ViewLeadGenGuidanceHubUrlHandlerActivity</t>
  </si>
  <si>
    <t>com.instagram.urlhandlers.viewleadopportunitydetails.ViewLeadOpportunityDetailsUrlHandlerActivity</t>
  </si>
  <si>
    <t>com.instagram.urlhandlers.viewleadsformedia.ViewLeadsForMediaUrlHandlerActivity</t>
  </si>
  <si>
    <t>com.instagram.urlhandlers.viewprofile.ViewProfileUrlHandlerActivity</t>
  </si>
  <si>
    <t>com.instagram.urlhandlers.xacinterstitial.XacInterstitialDeeplinkUrlHandlerActivity</t>
  </si>
  <si>
    <t>com.instagram.urlhandlers.youractivity.YourActivityUrlHandlerActivity</t>
  </si>
  <si>
    <t>com.instagram.urlhandler.ReelExternalUrlHandlerActivity</t>
  </si>
  <si>
    <t>com.instagram.urlhandler.IgMeMessageUrlHandlerActivity</t>
  </si>
  <si>
    <t>com.instagram.urlhandler.IgMeRecurringNotificationUrlHandlerActivity</t>
  </si>
  <si>
    <t>com.instagram.modal.TransparentBackgroundModalActivity</t>
  </si>
  <si>
    <t>com.instagram.modal.TransparentOutOfAppPictureInPictureModalActivity</t>
  </si>
  <si>
    <t>com.instagram.modal.IGTVPictureInPictureModalActivity</t>
  </si>
  <si>
    <t>com.facebook.privacy.consent.bloks.instagram.InstagramConsentFlowHostActivity</t>
  </si>
  <si>
    <t>com.facebook.privacy.consent.bloks.instagram.InstagramConsentOpenIABUrlActivity</t>
  </si>
  <si>
    <t>com.instagram.direct.stella.permission.StellaPermissionActivity</t>
  </si>
  <si>
    <t>com.instagram.settings.activity.NotificationSettingsHandlerActivity</t>
  </si>
  <si>
    <t>com.instagram.debug.devoptions.fbpay.IgECPPlaygroundActivity</t>
  </si>
  <si>
    <t>com.instagram.debug.devoptions.fbpay.IgECPOnsitePlaygroundActivity</t>
  </si>
  <si>
    <t>com.instagram.quickpromotion.debug.devtool.QuickPromotionIGInternalSettingsActivity</t>
  </si>
  <si>
    <t>com.facebook.smartcapture.view.PermissionsActivity</t>
  </si>
  <si>
    <t>com.facebook.smartcapture.view.IdCaptureActivity</t>
  </si>
  <si>
    <t>com.facebook.smartcapture.view.PhotoReviewActivity</t>
  </si>
  <si>
    <t>com.instagram.direct.appwidget.DirectWidgetConfig</t>
  </si>
  <si>
    <t>com.instagram.direct.appwidget.DirectRecipientSearchActivity</t>
  </si>
  <si>
    <t>com.instagram.business.activity.FbConnectPageActivity</t>
  </si>
  <si>
    <t>com.instagram.business.activity.BusinessAttributeSyncActivity</t>
  </si>
  <si>
    <t>com.instagram.business.activity.BusinessConversionActivity</t>
  </si>
  <si>
    <t>com.instagram.bloks.extensions.plugins.bkigactionwarequestotp.BloksWhatsAppCodeReceiverActivity</t>
  </si>
  <si>
    <t>com.instagram.share.handleractivity.ShareHandlerActivity</t>
  </si>
  <si>
    <t>com.instagram.share.handleractivity.StoryShareHandlerActivity</t>
  </si>
  <si>
    <t>com.instagram.share.handleractivity.ReelShareHandlerActivity</t>
  </si>
  <si>
    <t>com.instagram.share.handleractivity.MultiStoryShareHandlerActivity</t>
  </si>
  <si>
    <t>com.instagram.share.handleractivity.CustomStoryShareHandlerActivity</t>
  </si>
  <si>
    <t>com.instagram.share.handleractivity.ClipsShareHandlerActivity</t>
  </si>
  <si>
    <t>com.facebook.avatar.autogen.view.AESelfieCaptureActivity</t>
  </si>
  <si>
    <t>com.facebook.smartcapture.view.SelfieCaptureActivity</t>
  </si>
  <si>
    <t>com.facebook.smartcapture.view.SelfieCapturePermissionsActivity</t>
  </si>
  <si>
    <t>com.facebook.smartcapture.view.SelfieOnboardingActivity</t>
  </si>
  <si>
    <t>com.facebook.smartcapture.view.SelfieReviewActivity</t>
  </si>
  <si>
    <t>com.facebook.smartcapture.view.SelfieDataInformationActivity</t>
  </si>
  <si>
    <t>com.facebook.smartcapture.view.SelfieTimeoutActivity</t>
  </si>
  <si>
    <t>com.instagram.bugreporter.BugReporterActivity</t>
  </si>
  <si>
    <t>com.instagram.react.activity.IgReactActivity</t>
  </si>
  <si>
    <t>com.instagram.canvas.CanvasActivity</t>
  </si>
  <si>
    <t>com.facebookpay.webview.WebViewActivity</t>
  </si>
  <si>
    <t>com.instagram.hangouts.activity.HangoutsModalActivity</t>
  </si>
  <si>
    <t>com.instagram.leadads.activity.LeadAdsActivity</t>
  </si>
  <si>
    <t>com.instagram.nux.cal.activity.CalActivity</t>
  </si>
  <si>
    <t>com.instagram.caa.registration.transition.CaaRegTransitionScreenActivity</t>
  </si>
  <si>
    <t>com.facebook.cloudstreaming.backends.ig.Horizon2DActivity</t>
  </si>
  <si>
    <t>com.instagram.fxcal.browser.FxChromeCustomTabsActivity</t>
  </si>
  <si>
    <t>com.instagram.direct.notifications.impl.activity.DirectPushNotificationActivity</t>
  </si>
  <si>
    <t>com.instagram.direct.share.handler.DirectShareHandlerActivity</t>
  </si>
  <si>
    <t>com.instagram.direct.share.handler.DirectExternalMediaShareActivity</t>
  </si>
  <si>
    <t>com.instagram.direct.share.handler.DirectMultipleExternalMediaShareActivity</t>
  </si>
  <si>
    <t>com.instagram.business.promote.activity.PromoteActivity</t>
  </si>
  <si>
    <t>com.facebook.fxcropapp.ig.IgCropActivity</t>
  </si>
  <si>
    <t>com.instagram.challenge.activity.ChallengeActivity</t>
  </si>
  <si>
    <t>com.instagram.creation.activity.MediaCaptureActivity</t>
  </si>
  <si>
    <t>com.instagram.igtv.uploadflow.IGTVUploadActivity</t>
  </si>
  <si>
    <t>com.instagram.platform.AppAuthorizeActivity</t>
  </si>
  <si>
    <t>com.instagram.rtc.activity.RtcCallActivity</t>
  </si>
  <si>
    <t>com.instagram.rtc.activity.RtcCallIntentHandlerActivity</t>
  </si>
  <si>
    <t>com.instagram.rtc.activity.ClipsTogetherActivity</t>
  </si>
  <si>
    <t>com.instagram.fbpay.w3c.views.DemaskCardActivity</t>
  </si>
  <si>
    <t>com.instagram.fbpay.w3c.views.PaymentMethodsActivity</t>
  </si>
  <si>
    <t>com.instagram.fbpay.w3c.views.PaymentActivity</t>
  </si>
  <si>
    <t>com.lensa.faq.FaqActivity</t>
  </si>
  <si>
    <t>com.lensa.faq.FaqFaceActivity</t>
  </si>
  <si>
    <t>com.lensa.faq.FaqBgActivity</t>
  </si>
  <si>
    <t>com.lensa.faq.FaqFxActivity</t>
  </si>
  <si>
    <t>com.lensa.faq.FaqFiltersActivity</t>
  </si>
  <si>
    <t>com.lensa.faq.FaqQuickActionsActivity</t>
  </si>
  <si>
    <t>com.lensa.faq.FaqNoFaceActivity</t>
  </si>
  <si>
    <t>com.lensa.faq.FaqUnavailableActivity</t>
  </si>
  <si>
    <t>com.lensa.faq.FaqBordersFailedActivity</t>
  </si>
  <si>
    <t>com.lensa.faq.FaqWhySubscriptionActivity</t>
  </si>
  <si>
    <t>com.lensa.faq.FaqTrialActivity</t>
  </si>
  <si>
    <t>com.lensa.faq.FaqCancellationActivity</t>
  </si>
  <si>
    <t>com.lensa.faq.FaqRefundActivity</t>
  </si>
  <si>
    <t>com.lensa.faq.FaqMagicAvatarsActivity</t>
  </si>
  <si>
    <t>com.lensa.auth.SignInActivity</t>
  </si>
  <si>
    <t>com.lensa.gallery.internal.GalleryActivity</t>
  </si>
  <si>
    <t>com.lensa.gallery.system.SystemGalleryActivity</t>
  </si>
  <si>
    <t>com.lensa.settings.SettingsActivity</t>
  </si>
  <si>
    <t>com.lensa.settings.SettingsCustomizationActivity</t>
  </si>
  <si>
    <t>com.lensa.dreams.DreamsCreateActivity</t>
  </si>
  <si>
    <t>com.lensa.faq.FaqAdjustActivity</t>
  </si>
  <si>
    <t>com.lensa.store.preview.FilterPackStoreActivity</t>
  </si>
  <si>
    <t>com.lensa.store.pack.FilterPackActivity</t>
  </si>
  <si>
    <t>com.lensa.editor.EditorActivity</t>
  </si>
  <si>
    <t>com.lensa.dreams.DreamsImportPhotoActivity</t>
  </si>
  <si>
    <t>com.lensa.faq.FaqSubscriptionActivity</t>
  </si>
  <si>
    <t>com.lensa.faq.FaqUnavailableSettingsActivity</t>
  </si>
  <si>
    <t>com.lensa.settings.LegalActivity</t>
  </si>
  <si>
    <t>com.lensa.auth.AppleSignInActivity</t>
  </si>
  <si>
    <t>com.lensa.starter.DownloadActivity</t>
  </si>
  <si>
    <t>com.lensa.auth.AuthVerificationActivity</t>
  </si>
  <si>
    <t>com.lensa.gallery.system.PickPhotoActivity</t>
  </si>
  <si>
    <t>com.lensa.dreams.portraits.DreamsPortraitsActivity</t>
  </si>
  <si>
    <t>com.lensa.dreams.upload.DreamsUploadingActivity</t>
  </si>
  <si>
    <t>com.lensa.dreams.portraits.DreamStyleActivity</t>
  </si>
  <si>
    <t>com.loblaw.pchealth.main.MainActivity</t>
  </si>
  <si>
    <t>com.loblaw.pchealth.settings.SettingsActivity</t>
  </si>
  <si>
    <t>life.league.chat.landing.ChatLandingActivity</t>
  </si>
  <si>
    <t>life.league.chat.chathistory.ChatHistoryActivity</t>
  </si>
  <si>
    <t>life.league.core.internal.web.WebBrowserActivity</t>
  </si>
  <si>
    <t>com.loblaw.pchealth.account.PcoSignUpActivity</t>
  </si>
  <si>
    <t>life.league.care.payments.global.GlobalPaymentsActivity</t>
  </si>
  <si>
    <t>life.league.accountdeletion.controller.AccountDeletionActivityNavHost</t>
  </si>
  <si>
    <t>life.league.carehome.CareHomePageActivity</t>
  </si>
  <si>
    <t>life.league.chat.liveagent.AgentSendEmailActivity</t>
  </si>
  <si>
    <t>life.league.core.internal.featureflags.FeatureFlagsActivity</t>
  </si>
  <si>
    <t>life.league.marketplace.MarketplaceWebActivity</t>
  </si>
  <si>
    <t>com.validic.mobile.ocr.ValidicOCRActivity</t>
  </si>
  <si>
    <t>com.salesforce.android.chat.ui.internal.chatfeed.ChatFeedActivity</t>
  </si>
  <si>
    <t>com.salesforce.android.chat.ui.internal.prechat.PreChatActivity</t>
  </si>
  <si>
    <t>tv.pluto.android.ui.MainActivity</t>
  </si>
  <si>
    <t>tv.pluto.android.appcommon.privacy.OneTrustPreferenceCenterActivity</t>
  </si>
  <si>
    <t>pl.brightinventions.slf4android.NotifyDeveloperDialogDisplayActivity</t>
  </si>
  <si>
    <t>com.shopify.arrive.MainActivity</t>
  </si>
  <si>
    <t>com.shopify.reactnativetophat.TophatActivity</t>
  </si>
  <si>
    <t>com.ticketmaster.mobile.android.library.activity.MainActivity</t>
  </si>
  <si>
    <t>com.ticketmaster.android.shared.views.PresenceLoginActivity</t>
  </si>
  <si>
    <t>com.ticketmaster.mobile.android.library.newonboarding.NewOnBoardingActivity</t>
  </si>
  <si>
    <t>com.ticketmaster.presencesdk.login.ModernAccountsLoginActivity</t>
  </si>
  <si>
    <t>com.ticketmaster.mobile.android.library.ui.activity.HelpActivity</t>
  </si>
  <si>
    <t>com.ticketmaster.mobile.android.library.ui.activity.LocationSettingActivity</t>
  </si>
  <si>
    <t>com.ticketmaster.mobile.android.library.ui.activity.CCPExperienceActivity</t>
  </si>
  <si>
    <t>com.ticketmaster.mobile.android.library.ui.activity.EventDetailsPageRoutingActivity</t>
  </si>
  <si>
    <t>com.ticketmaster.mobile.android.library.ui.activity.InformationActivity</t>
  </si>
  <si>
    <t>com.ticketmaster.mobile.android.library.activity.ArtistDetailActivity</t>
  </si>
  <si>
    <t>com.ticketmaster.mobile.android.library.activity.FanWalletActivity</t>
  </si>
  <si>
    <t>com.ticketmaster.mobile.android.library.ui.activity.deeplink.FanSellerDeeplinkActivity</t>
  </si>
  <si>
    <t>com.ticketmaster.mobile.fansell.ui.activity.FanSellerEmptyActivity</t>
  </si>
  <si>
    <t>com.ticketmaster.mobile.fansell.ui.activity.FanSellerLandingActivity</t>
  </si>
  <si>
    <t>com.ticketmaster.mobile.fansell.ui.activity.ActiveListingActivity</t>
  </si>
  <si>
    <t>com.ticketmaster.mobile.fansell.ui.activity.ResaleFAQActivity</t>
  </si>
  <si>
    <t>com.ticketmaster.mobile.android.library.ui.activity.MyAccountActivity</t>
  </si>
  <si>
    <t>com.ticketmaster.mobile.android.library.activity.EventDetailsPageActivity</t>
  </si>
  <si>
    <t>com.ticketmaster.mobile.android.library.ui.activity.CheckoutWebViewActivity</t>
  </si>
  <si>
    <t>com.ticketmaster.mobile.android.library.iccp.details.ICCPEventDetailsActivity</t>
  </si>
  <si>
    <t>com.ticketmaster.mobile.android.library.iccp.checkout.ICCPCheckoutActivity</t>
  </si>
  <si>
    <t>com.ticketmaster.mobile.android.library.iccp.general.GeneralWebContentActivity</t>
  </si>
  <si>
    <t>com.ticketmaster.mobile.android.library.ui.activity.DiscoverSearchActivity</t>
  </si>
  <si>
    <t>com.ticketmaster.mobile.android.library.ui.activity.WebViewActivity</t>
  </si>
  <si>
    <t>com.ticketmaster.mobile.android.library.ui.activity.ShelledEventWebViewActivity</t>
  </si>
  <si>
    <t>com.ticketmaster.mobile.android.library.ui.activity.FanBasedMarketingWebViewActivity</t>
  </si>
  <si>
    <t>com.ticketmaster.mobile.android.library.checkout.activity.TmSignInActivity</t>
  </si>
  <si>
    <t>com.ticketmaster.mobile.android.library.checkout.activity.TmSignUpActivity</t>
  </si>
  <si>
    <t>com.ticketmaster.mobile.android.library.checkout.activity.TmPasswordResetActivity</t>
  </si>
  <si>
    <t>com.ticketmaster.mobile.android.library.checkout.activity.TmWebViewActivity</t>
  </si>
  <si>
    <t>com.ticketmaster.mobile.android.library.activity.FragmentActivity</t>
  </si>
  <si>
    <t>com.ticketmaster.mobile.android.library.activity.SetNewPasswordActivityWithIdentity</t>
  </si>
  <si>
    <t>com.ticketmaster.mobile.android.library.activity.ArtistUpcomingEventsActivity</t>
  </si>
  <si>
    <t>com.ticketmaster.mobile.android.library.activity.VenueDetailActivity</t>
  </si>
  <si>
    <t>com.ticketmaster.mobile.android.library.iccp.discovery.ICCPDiscoveryWebViewArtistActivity</t>
  </si>
  <si>
    <t>com.ticketmaster.mobile.android.library.iccp.discovery.ICCPDiscoveryWebViewVenueActivity</t>
  </si>
  <si>
    <t>com.ticketmaster.mobile.android.library.ui.activity.deeplink.TicketRedemptionActivity</t>
  </si>
  <si>
    <t>com.ticketmaster.mobile.android.library.ui.activity.BranchActivity</t>
  </si>
  <si>
    <t>com.ticketmaster.mobile.android.library.ui.search.SearchActivity</t>
  </si>
  <si>
    <t>com.ticketmaster.mobile.android.library.ui.activity.FavoritesSearchActivity</t>
  </si>
  <si>
    <t>com.ticketmaster.mobile.android.library.checkout.mvp.view.RequestPasswordResetActivity</t>
  </si>
  <si>
    <t>com.ticketmaster.mobile.android.library.mvp.view.ResetPasswordActivity</t>
  </si>
  <si>
    <t>com.ticketmaster.mobile.android.library.checkout.mvp.view.SignInActivity</t>
  </si>
  <si>
    <t>com.ticketmaster.mobile.android.library.checkout.mvp.view.SocialLoginActivity</t>
  </si>
  <si>
    <t>com.ticketmaster.mobile.android.library.checkout.mvp.view.SignUpActivity</t>
  </si>
  <si>
    <t>com.ticketmaster.mobile.android.library.gdpr.UserRestrictionActivity</t>
  </si>
  <si>
    <t>com.ticketmaster.mobile.android.library.ui.activity.deeplink.PresenceOrdersDeeplinkActivity</t>
  </si>
  <si>
    <t>com.ticketmaster.mobile.android.library.ui.activity.deeplink.FavoritesDeeplinkActivity</t>
  </si>
  <si>
    <t>com.ticketmaster.mobile.android.library.ui.activity.deeplink.SignInDeeplinkActivity</t>
  </si>
  <si>
    <t>com.ticketmaster.mobile.android.library.ui.activity.deeplink.MyAccountDeeplinkActivity</t>
  </si>
  <si>
    <t>com.ticketmaster.mobile.android.library.ui.activity.deeplink.InboxDeeplinkActivity</t>
  </si>
  <si>
    <t>com.ticketmaster.mobile.android.library.debug.DebugConfigurationActivity</t>
  </si>
  <si>
    <t>com.ticketmaster.mobile.android.library.debug.NaDebugConfigurationActivity</t>
  </si>
  <si>
    <t>com.ticketmaster.mobile.android.library.pushlanding.PushLandingActivity</t>
  </si>
  <si>
    <t>com.ticketmaster.mobile.android.library.intlonboarding.IntlOnboardingActivity</t>
  </si>
  <si>
    <t>com.ticketmaster.mobile.android.library.activity.CheckOneTrustActivity</t>
  </si>
  <si>
    <t>com.ticketmaster.mobile.android.library.activity.ICCPManagePaymentsActivity</t>
  </si>
  <si>
    <t>com.ticketmaster.mobile.android.library.activity.ResumeDeeplinkActivity</t>
  </si>
  <si>
    <t>com.ticketmaster.mobile.fansell.ui.activity.SellYourTicketsActivity</t>
  </si>
  <si>
    <t>com.ticketmaster.mobile.fansell.ui.activity.FanSellerSearchActivity</t>
  </si>
  <si>
    <t>com.ticketmaster.mobile.fansell.ui.activity.FanSellerSellDetailsActivity</t>
  </si>
  <si>
    <t>com.ticketmaster.mobile.fansell.ui.activity.FanSellerLoadingActivity</t>
  </si>
  <si>
    <t>com.ticketmaster.mobile.fansell.ui.activity.SellWebViewActivity</t>
  </si>
  <si>
    <t>com.ticketmaster.mobile.android.library.ui.activity.TMConversationActivity</t>
  </si>
  <si>
    <t>io.smooch.ui.NotificationActivity</t>
  </si>
  <si>
    <t>io.smooch.ui.ConversationActivity</t>
  </si>
  <si>
    <t>io.smooch.features.conversationlist.ConversationListActivity</t>
  </si>
  <si>
    <t>io.smooch.ui.widget.ImageActivity</t>
  </si>
  <si>
    <t>com.ticketmaster.mobile.resalesdk.ui.SellWebViewActivity</t>
  </si>
  <si>
    <t>com.ticketmaster.purchase.PurchaseActivity</t>
  </si>
  <si>
    <t>com.ticketmaster.purchase.CheckoutActivity</t>
  </si>
  <si>
    <t>com.usebutton.sdk.internal.InstallCardActivity</t>
  </si>
  <si>
    <t>com.usebutton.sdk.internal.GroupedInventoryCardActivity</t>
  </si>
  <si>
    <t>com.usebutton.sdk.internal.SingleProductCardActivity</t>
  </si>
  <si>
    <t>com.usebutton.sdk.internal.WebViewActivity</t>
  </si>
  <si>
    <t>com.usebutton.sdk.internal.AuthChallengeActivity</t>
  </si>
  <si>
    <t>com.usebutton.sdk.internal.merchantaction.MerchantActionActivity</t>
  </si>
  <si>
    <t>com.usebutton.sdk.internal.InstallSheetActivity</t>
  </si>
  <si>
    <t>com.twitter.sdk.android.tweetui.PlayerActivity</t>
  </si>
  <si>
    <t>com.twitter.sdk.android.tweetui.GalleryActivity</t>
  </si>
  <si>
    <t>com.ticketmaster.presencesdk.login.TmxLoginView</t>
  </si>
  <si>
    <t>com.ticketmaster.presencesdk.login.IdentityLoginView</t>
  </si>
  <si>
    <t>com.ticketmaster.presencesdk.login.DualLoginView</t>
  </si>
  <si>
    <t>com.ticketmaster.presencesdk.event_tickets.TmxEventTicketsView</t>
  </si>
  <si>
    <t>com.ticketmaster.presencesdk.event_tickets.EventTicketsView</t>
  </si>
  <si>
    <t>com.ticketmaster.presencesdk.event_tickets.TmxThirdPartyTicketInfoView</t>
  </si>
  <si>
    <t>com.ticketmaster.presencesdk.resale.TmxListPriceInfoView</t>
  </si>
  <si>
    <t>com.ticketmaster.presencesdk.event_tickets.TmxTicketAccessPagerView</t>
  </si>
  <si>
    <t>com.ticketmaster.presencesdk.resale.TmxSetupPaymentAccountView</t>
  </si>
  <si>
    <t>com.ticketmaster.presencesdk.entrance.VerificationCodeActivity</t>
  </si>
  <si>
    <t>com.ticketmaster.presencesdk.util.SimpleWebView</t>
  </si>
  <si>
    <t>com.ticketmaster.presencesdk.event_tickets.SeatRangeActivity</t>
  </si>
  <si>
    <t>com.ticketmaster.presencesdk.resale.SellerProfileView</t>
  </si>
  <si>
    <t>com.ticketmaster.presencesdk.resale.PayoutMethodView</t>
  </si>
  <si>
    <t>com.ticketmaster.presencesdk.resale.FanWalletView</t>
  </si>
  <si>
    <t>com.ticketmaster.presencesdk.transfer.inapp.details.TransferInAppDetailsActivity</t>
  </si>
  <si>
    <t>com.codeway.wonder.MainActivity</t>
  </si>
  <si>
    <t>com.chartboost.sdk.CBImpressionActivity</t>
  </si>
  <si>
    <t>admost.sdk.base.AdMostDebugActivity</t>
  </si>
  <si>
    <t>admost.sdk.base.AdMostCloseOverviewActivity</t>
  </si>
  <si>
    <t>admost.sdk.base.AdMostTestSuiteActivity</t>
  </si>
  <si>
    <t>admost.sdk.housead.NativeInterstitialAd</t>
  </si>
  <si>
    <t>admost.adserver.core.AdMostInterstitialAdActivity</t>
  </si>
  <si>
    <t>admost.sdk.fairads.core.AFAFullscreenActivity</t>
  </si>
  <si>
    <t>admost.sdk.fairads.core.AFABaseVideoPlayerActivity</t>
  </si>
  <si>
    <t>admost.sdk.fairads.core.AFAMraidVideoPlayerActivity</t>
  </si>
  <si>
    <t>WhatsApp Messenger</t>
  </si>
  <si>
    <t>Spotify: Music and Podcasts</t>
  </si>
  <si>
    <t>Instagram</t>
  </si>
  <si>
    <t>TikTok</t>
  </si>
  <si>
    <t>Pinterest</t>
  </si>
  <si>
    <t>Uber - Request a ride</t>
  </si>
  <si>
    <t>Amazon Prime Video</t>
  </si>
  <si>
    <t>CapCut - Video Editor</t>
  </si>
  <si>
    <t>Google Wallet</t>
  </si>
  <si>
    <t>Samsung Smart Switch Mobile</t>
  </si>
  <si>
    <t>Duolingo: language lessons</t>
  </si>
  <si>
    <t>Audible: Audio Entertainment</t>
  </si>
  <si>
    <t>Canva: Design, Photo &amp; Video</t>
  </si>
  <si>
    <t>Microsoft Teams</t>
  </si>
  <si>
    <t>Pluto TV - Live TV and Movies</t>
  </si>
  <si>
    <t>Bumble: Dating &amp; Friends app</t>
  </si>
  <si>
    <t>Be Closer: Share your location</t>
  </si>
  <si>
    <t>Cardboard</t>
  </si>
  <si>
    <t>FIFA+ | Your Home for Football</t>
  </si>
  <si>
    <t>Expedia: Hotels, Flights &amp; Car</t>
  </si>
  <si>
    <t>Temu: Shop Like a Billionaire</t>
  </si>
  <si>
    <t>The Weather Network</t>
  </si>
  <si>
    <t>PictureThis - Plant Identifier</t>
  </si>
  <si>
    <t>Ticketmaster－Buy, Sell Tickets</t>
  </si>
  <si>
    <t>Shop: All your favorite brands</t>
  </si>
  <si>
    <t>Lensa: Avatar Maker, Editor</t>
  </si>
  <si>
    <t>McDonald's Canada</t>
  </si>
  <si>
    <t>Fever: Local Events &amp; Tickets</t>
  </si>
  <si>
    <t>Sephora: Buy Makeup &amp; Skincare</t>
  </si>
  <si>
    <t>Wonder - AI Art Generator</t>
  </si>
  <si>
    <t>AutoTrader - Shop Car Deals</t>
  </si>
  <si>
    <t>Messenger Lite - SMS Launcher</t>
  </si>
  <si>
    <t>Local News: Breaking &amp; Latest</t>
  </si>
  <si>
    <t>AI Mirror: AI Art Photo Editor</t>
  </si>
  <si>
    <t>Air Canada + Aeroplan</t>
  </si>
  <si>
    <t>Feelsy: Stress Anxiety Relief</t>
  </si>
  <si>
    <t>ChatGPT powered Chat - Nova AI</t>
  </si>
  <si>
    <t>REALTOR.ca Real Estate &amp; Homes</t>
  </si>
  <si>
    <t>Shoppers Drug Mart</t>
  </si>
  <si>
    <t>VIZ Manga</t>
  </si>
  <si>
    <t>CBC Sports: Scores &amp; News</t>
  </si>
  <si>
    <t>PC Health</t>
  </si>
  <si>
    <t>com.whatsapp</t>
  </si>
  <si>
    <t>com.spotify.music</t>
  </si>
  <si>
    <t>com.instagram.android</t>
  </si>
  <si>
    <t>com.zhiliaoapp.musically</t>
  </si>
  <si>
    <t>com.pinterest</t>
  </si>
  <si>
    <t>com.ubercab</t>
  </si>
  <si>
    <t>com.amazon.avod.thirdpartyclient</t>
  </si>
  <si>
    <t>com.lemon.lvoverseas</t>
  </si>
  <si>
    <t>com.google.android.apps.walletnfcrel</t>
  </si>
  <si>
    <t>com.sec.android.easyMover</t>
  </si>
  <si>
    <t>com.duolingo</t>
  </si>
  <si>
    <t>com.audible.application</t>
  </si>
  <si>
    <t>com.canva.editor</t>
  </si>
  <si>
    <t>com.microsoft.teams</t>
  </si>
  <si>
    <t>tv.pluto.android</t>
  </si>
  <si>
    <t>com.bumble.app</t>
  </si>
  <si>
    <t>com.becloser</t>
  </si>
  <si>
    <t>com.fifa.fifaapp.android</t>
  </si>
  <si>
    <t>com.expedia.bookings</t>
  </si>
  <si>
    <t>com.einnovation.temu</t>
  </si>
  <si>
    <t>com.pelmorex.WeatherEyeAndroid</t>
  </si>
  <si>
    <t>cn.danatech.xingseus</t>
  </si>
  <si>
    <t>com.ticketmaster.mobile.android.na</t>
  </si>
  <si>
    <t>com.shopify.arrive</t>
  </si>
  <si>
    <t>com.lensa.app</t>
  </si>
  <si>
    <t>com.mcdonalds.superapp</t>
  </si>
  <si>
    <t>com.feverup.fever</t>
  </si>
  <si>
    <t>com.sephora</t>
  </si>
  <si>
    <t>com.codeway.wonder</t>
  </si>
  <si>
    <t>ca.autotrader.userapp</t>
  </si>
  <si>
    <t>com.myhomescreen.messenger.home.emoji.lite</t>
  </si>
  <si>
    <t>com.novanews.android.localnews.en</t>
  </si>
  <si>
    <t>com.ai.polyverse.mirror</t>
  </si>
  <si>
    <t>com.aircanada</t>
  </si>
  <si>
    <t>app.feelsy</t>
  </si>
  <si>
    <t>com.scaleup.chatai</t>
  </si>
  <si>
    <t>ca.crea.app.consumer</t>
  </si>
  <si>
    <t>com.loblaw.shoppersdrugmart</t>
  </si>
  <si>
    <t>com.vizmanga.android</t>
  </si>
  <si>
    <t>ca.cbc.android.sports</t>
  </si>
  <si>
    <t>com.loblaw.pchealth</t>
  </si>
  <si>
    <t>5,000,000,000+</t>
  </si>
  <si>
    <t>1,000,000,000+</t>
  </si>
  <si>
    <t>500,000,000+</t>
  </si>
  <si>
    <t>100,000,000+</t>
  </si>
  <si>
    <t>50,000,000+</t>
  </si>
  <si>
    <t>10,000,000+</t>
  </si>
  <si>
    <t>5,000,000+</t>
  </si>
  <si>
    <t>1,000,000+</t>
  </si>
  <si>
    <t>500,000+</t>
  </si>
  <si>
    <t>Communication</t>
  </si>
  <si>
    <t>Music &amp; Audio</t>
  </si>
  <si>
    <t>Social Media</t>
  </si>
  <si>
    <t>Lifestyle</t>
  </si>
  <si>
    <t>Maps &amp; Navigation</t>
  </si>
  <si>
    <t>Entertainment</t>
  </si>
  <si>
    <t>Video Players</t>
  </si>
  <si>
    <t>Finance</t>
  </si>
  <si>
    <t>Tools</t>
  </si>
  <si>
    <t>Education</t>
  </si>
  <si>
    <t>Books &amp; Reference</t>
  </si>
  <si>
    <t>Art &amp; Design</t>
  </si>
  <si>
    <t>Business</t>
  </si>
  <si>
    <t>Dating</t>
  </si>
  <si>
    <t>Parenting</t>
  </si>
  <si>
    <t>Librairies &amp; Demo</t>
  </si>
  <si>
    <t>Sports</t>
  </si>
  <si>
    <t>Travel &amp; Local</t>
  </si>
  <si>
    <t>Weather</t>
  </si>
  <si>
    <t>Events</t>
  </si>
  <si>
    <t>Shopping</t>
  </si>
  <si>
    <t>Photography</t>
  </si>
  <si>
    <t>Food &amp; Drink</t>
  </si>
  <si>
    <t>Beauty</t>
  </si>
  <si>
    <t>Auto &amp; Vehicles</t>
  </si>
  <si>
    <t>Personalization</t>
  </si>
  <si>
    <t>News &amp; Magazines</t>
  </si>
  <si>
    <t>Health &amp; Fitness</t>
  </si>
  <si>
    <t>Productivity</t>
  </si>
  <si>
    <t>House &amp; Home</t>
  </si>
  <si>
    <t>Medical</t>
  </si>
  <si>
    <t>Comics</t>
  </si>
  <si>
    <t>&gt;200</t>
  </si>
  <si>
    <t>App Name</t>
  </si>
  <si>
    <t>#Downloads</t>
  </si>
  <si>
    <t>Package Name</t>
  </si>
  <si>
    <t>Category</t>
  </si>
  <si>
    <t>Popularity Rank</t>
  </si>
  <si>
    <t>Has Login</t>
  </si>
  <si>
    <t>#Activities</t>
  </si>
  <si>
    <t>APE (#)</t>
  </si>
  <si>
    <t>APE (%)</t>
  </si>
  <si>
    <t>Manual (#)</t>
  </si>
  <si>
    <t>Manual (%)</t>
  </si>
  <si>
    <t>Average</t>
  </si>
  <si>
    <t>2.23.9.75</t>
  </si>
  <si>
    <t>8.2.0</t>
  </si>
  <si>
    <t>3.7.42.12</t>
  </si>
  <si>
    <t>2.213.0</t>
  </si>
  <si>
    <t>1416/1.0.0.2023083101</t>
  </si>
  <si>
    <t>5.319.1</t>
  </si>
  <si>
    <t>4.3.3</t>
  </si>
  <si>
    <t>1.69.0</t>
  </si>
  <si>
    <t>7.18.1.8552</t>
  </si>
  <si>
    <t>3.50</t>
  </si>
  <si>
    <t>9.5.1</t>
  </si>
  <si>
    <t>5.44.2</t>
  </si>
  <si>
    <t>23.9</t>
  </si>
  <si>
    <t>2.8.43</t>
  </si>
  <si>
    <t>2.10.7</t>
  </si>
  <si>
    <t>2.1.0</t>
  </si>
  <si>
    <t>5.33.2</t>
  </si>
  <si>
    <t>3.9.0</t>
  </si>
  <si>
    <t>1.7.0</t>
  </si>
  <si>
    <t>4.16.0</t>
  </si>
  <si>
    <t>1.11.13</t>
  </si>
  <si>
    <t>4.4.0</t>
  </si>
  <si>
    <t>5.3.1</t>
  </si>
  <si>
    <t>Version</t>
  </si>
  <si>
    <t>280.0.0.18.114</t>
  </si>
  <si>
    <t>5.101.7</t>
  </si>
  <si>
    <t>5.21.1</t>
  </si>
  <si>
    <t>5.6.7</t>
  </si>
  <si>
    <t>22.48.0</t>
  </si>
  <si>
    <t>2.83.0</t>
  </si>
  <si>
    <t>4.3.8</t>
  </si>
  <si>
    <t>2.9.32</t>
  </si>
  <si>
    <t>1.53.3</t>
  </si>
  <si>
    <t>8.8.36.522</t>
  </si>
  <si>
    <t>29.6.4</t>
  </si>
  <si>
    <t>10.44.0</t>
  </si>
  <si>
    <t>4.474.10001</t>
  </si>
  <si>
    <t>3.51.0</t>
  </si>
  <si>
    <t>8.6.0</t>
  </si>
  <si>
    <t>2.188.524976065</t>
  </si>
  <si>
    <t>3.0.347.10247</t>
  </si>
  <si>
    <t>com.google.samples.apps.cardboarddemo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</si>
</sst>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3" xfId="0" applyBorder="1"/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</cellXfs>
  <cellStyles count="1"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6002-03A2-45DF-96CF-E2AFF3C535EA}">
  <dimension ref="A1:L44"/>
  <sheetViews>
    <sheetView tabSelected="1" workbookViewId="0">
      <selection activeCell="M37" sqref="M37"/>
    </sheetView>
  </sheetViews>
  <sheetFormatPr defaultRowHeight="14.4" x14ac:dyDescent="0.3"/>
  <cols>
    <col min="1" max="1" width="27.88671875" customWidth="1"/>
    <col min="2" max="2" width="44.21875" customWidth="1"/>
    <col min="3" max="11" width="27.88671875" customWidth="1"/>
    <col min="12" max="12" width="12.77734375" customWidth="1"/>
  </cols>
  <sheetData>
    <row r="1" spans="1:12" s="5" customFormat="1" ht="22.2" customHeight="1" thickBot="1" x14ac:dyDescent="0.35">
      <c r="A1" s="19" t="s">
        <v>3466</v>
      </c>
      <c r="B1" s="20" t="s">
        <v>3468</v>
      </c>
      <c r="C1" s="20" t="s">
        <v>3467</v>
      </c>
      <c r="D1" s="20" t="s">
        <v>3469</v>
      </c>
      <c r="E1" s="20" t="s">
        <v>3501</v>
      </c>
      <c r="F1" s="21" t="s">
        <v>3470</v>
      </c>
      <c r="G1" s="22" t="s">
        <v>3471</v>
      </c>
      <c r="H1" s="22" t="s">
        <v>3472</v>
      </c>
      <c r="I1" s="22" t="s">
        <v>3473</v>
      </c>
      <c r="J1" s="22" t="s">
        <v>3475</v>
      </c>
      <c r="K1" s="22" t="s">
        <v>3474</v>
      </c>
      <c r="L1" s="23" t="s">
        <v>3476</v>
      </c>
    </row>
    <row r="2" spans="1:12" x14ac:dyDescent="0.3">
      <c r="A2" s="15" t="s">
        <v>3341</v>
      </c>
      <c r="B2" s="16" t="s">
        <v>3383</v>
      </c>
      <c r="C2" s="16" t="s">
        <v>3424</v>
      </c>
      <c r="D2" s="16" t="s">
        <v>3433</v>
      </c>
      <c r="E2" s="17" t="s">
        <v>3478</v>
      </c>
      <c r="F2" s="18">
        <v>4</v>
      </c>
      <c r="G2" s="24" t="b">
        <v>1</v>
      </c>
      <c r="H2" s="24">
        <v>387</v>
      </c>
      <c r="I2" s="24">
        <v>23</v>
      </c>
      <c r="J2" s="24">
        <v>131</v>
      </c>
      <c r="K2" s="24">
        <v>5.9431524547803614</v>
      </c>
      <c r="L2" s="25">
        <v>33.850129198966407</v>
      </c>
    </row>
    <row r="3" spans="1:12" x14ac:dyDescent="0.3">
      <c r="A3" s="13" t="s">
        <v>3342</v>
      </c>
      <c r="B3" s="10" t="s">
        <v>3384</v>
      </c>
      <c r="C3" s="10" t="s">
        <v>3425</v>
      </c>
      <c r="D3" s="10" t="s">
        <v>3434</v>
      </c>
      <c r="E3" s="11" t="s">
        <v>3511</v>
      </c>
      <c r="F3" s="14">
        <v>36</v>
      </c>
      <c r="G3" s="24" t="b">
        <v>1</v>
      </c>
      <c r="H3" s="24">
        <v>98</v>
      </c>
      <c r="I3" s="24">
        <v>10</v>
      </c>
      <c r="J3" s="24">
        <v>30</v>
      </c>
      <c r="K3" s="24">
        <v>10.204081632653061</v>
      </c>
      <c r="L3" s="25">
        <v>30.612244897959183</v>
      </c>
    </row>
    <row r="4" spans="1:12" x14ac:dyDescent="0.3">
      <c r="A4" s="13" t="s">
        <v>3343</v>
      </c>
      <c r="B4" s="10" t="s">
        <v>3385</v>
      </c>
      <c r="C4" s="10" t="s">
        <v>3425</v>
      </c>
      <c r="D4" s="10" t="s">
        <v>3435</v>
      </c>
      <c r="E4" s="11" t="s">
        <v>3502</v>
      </c>
      <c r="F4" s="14">
        <v>25</v>
      </c>
      <c r="G4" s="24" t="b">
        <v>1</v>
      </c>
      <c r="H4" s="24">
        <v>264</v>
      </c>
      <c r="I4" s="24">
        <v>12</v>
      </c>
      <c r="J4" s="24">
        <v>17</v>
      </c>
      <c r="K4" s="24">
        <v>4.5454545454545459</v>
      </c>
      <c r="L4" s="25">
        <v>6.4393939393939394</v>
      </c>
    </row>
    <row r="5" spans="1:12" x14ac:dyDescent="0.3">
      <c r="A5" s="13" t="s">
        <v>3344</v>
      </c>
      <c r="B5" s="10" t="s">
        <v>3386</v>
      </c>
      <c r="C5" s="10" t="s">
        <v>3425</v>
      </c>
      <c r="D5" s="10" t="s">
        <v>3435</v>
      </c>
      <c r="E5" s="11" t="s">
        <v>3512</v>
      </c>
      <c r="F5" s="14">
        <v>6</v>
      </c>
      <c r="G5" s="24" t="b">
        <v>1</v>
      </c>
      <c r="H5" s="24">
        <v>325</v>
      </c>
      <c r="I5" s="24">
        <v>26</v>
      </c>
      <c r="J5" s="24">
        <v>78</v>
      </c>
      <c r="K5" s="24">
        <v>8</v>
      </c>
      <c r="L5" s="25">
        <v>24</v>
      </c>
    </row>
    <row r="6" spans="1:12" x14ac:dyDescent="0.3">
      <c r="A6" s="13" t="s">
        <v>3345</v>
      </c>
      <c r="B6" s="10" t="s">
        <v>3387</v>
      </c>
      <c r="C6" s="10" t="s">
        <v>3426</v>
      </c>
      <c r="D6" s="10" t="s">
        <v>3436</v>
      </c>
      <c r="E6" s="11" t="s">
        <v>3513</v>
      </c>
      <c r="F6" s="14">
        <v>53</v>
      </c>
      <c r="G6" s="24" t="b">
        <v>1</v>
      </c>
      <c r="H6" s="24">
        <v>31</v>
      </c>
      <c r="I6" s="24">
        <v>9</v>
      </c>
      <c r="J6" s="24">
        <v>15</v>
      </c>
      <c r="K6" s="24">
        <v>29.032258064516128</v>
      </c>
      <c r="L6" s="25">
        <v>48.387096774193552</v>
      </c>
    </row>
    <row r="7" spans="1:12" x14ac:dyDescent="0.3">
      <c r="A7" s="13" t="s">
        <v>3346</v>
      </c>
      <c r="B7" s="10" t="s">
        <v>3388</v>
      </c>
      <c r="C7" s="10" t="s">
        <v>3426</v>
      </c>
      <c r="D7" s="10" t="s">
        <v>3437</v>
      </c>
      <c r="E7" s="11" t="s">
        <v>3514</v>
      </c>
      <c r="F7" s="14">
        <v>23</v>
      </c>
      <c r="G7" s="24" t="b">
        <v>1</v>
      </c>
      <c r="H7" s="24">
        <v>128</v>
      </c>
      <c r="I7" s="24">
        <v>2</v>
      </c>
      <c r="J7" s="24">
        <v>2</v>
      </c>
      <c r="K7" s="24">
        <v>1.5625</v>
      </c>
      <c r="L7" s="25">
        <v>1.5625</v>
      </c>
    </row>
    <row r="8" spans="1:12" x14ac:dyDescent="0.3">
      <c r="A8" s="13" t="s">
        <v>3347</v>
      </c>
      <c r="B8" s="10" t="s">
        <v>3389</v>
      </c>
      <c r="C8" s="10" t="s">
        <v>3426</v>
      </c>
      <c r="D8" s="10" t="s">
        <v>3438</v>
      </c>
      <c r="E8" s="11" t="s">
        <v>3518</v>
      </c>
      <c r="F8" s="14">
        <v>17</v>
      </c>
      <c r="G8" s="24" t="b">
        <v>1</v>
      </c>
      <c r="H8" s="24">
        <v>80</v>
      </c>
      <c r="I8" s="24">
        <v>15</v>
      </c>
      <c r="J8" s="24">
        <v>35</v>
      </c>
      <c r="K8" s="24">
        <v>18.75</v>
      </c>
      <c r="L8" s="25">
        <v>43.75</v>
      </c>
    </row>
    <row r="9" spans="1:12" x14ac:dyDescent="0.3">
      <c r="A9" s="13" t="s">
        <v>3348</v>
      </c>
      <c r="B9" s="10" t="s">
        <v>3390</v>
      </c>
      <c r="C9" s="10" t="s">
        <v>3426</v>
      </c>
      <c r="D9" s="10" t="s">
        <v>3439</v>
      </c>
      <c r="E9" s="11" t="s">
        <v>3479</v>
      </c>
      <c r="F9" s="14">
        <v>8</v>
      </c>
      <c r="G9" s="24" t="b">
        <v>1</v>
      </c>
      <c r="H9" s="24">
        <v>178</v>
      </c>
      <c r="I9" s="24">
        <v>37</v>
      </c>
      <c r="J9" s="24">
        <v>54</v>
      </c>
      <c r="K9" s="24">
        <v>20.786516853932586</v>
      </c>
      <c r="L9" s="25">
        <v>30.337078651685392</v>
      </c>
    </row>
    <row r="10" spans="1:12" x14ac:dyDescent="0.3">
      <c r="A10" s="13" t="s">
        <v>3349</v>
      </c>
      <c r="B10" s="10" t="s">
        <v>3391</v>
      </c>
      <c r="C10" s="10" t="s">
        <v>3426</v>
      </c>
      <c r="D10" s="10" t="s">
        <v>3440</v>
      </c>
      <c r="E10" s="11" t="s">
        <v>3517</v>
      </c>
      <c r="F10" s="14">
        <v>8</v>
      </c>
      <c r="G10" s="24" t="b">
        <v>1</v>
      </c>
      <c r="H10" s="24">
        <v>69</v>
      </c>
      <c r="I10" s="24">
        <v>3</v>
      </c>
      <c r="J10" s="24">
        <v>3</v>
      </c>
      <c r="K10" s="24">
        <v>4.3478260869565215</v>
      </c>
      <c r="L10" s="25">
        <v>4.3478260869565215</v>
      </c>
    </row>
    <row r="11" spans="1:12" x14ac:dyDescent="0.3">
      <c r="A11" s="13" t="s">
        <v>3350</v>
      </c>
      <c r="B11" s="10" t="s">
        <v>3392</v>
      </c>
      <c r="C11" s="10" t="s">
        <v>3427</v>
      </c>
      <c r="D11" s="10" t="s">
        <v>3441</v>
      </c>
      <c r="E11" s="11" t="s">
        <v>3480</v>
      </c>
      <c r="F11" s="14">
        <v>20</v>
      </c>
      <c r="G11" s="24" t="b">
        <v>0</v>
      </c>
      <c r="H11" s="24">
        <v>51</v>
      </c>
      <c r="I11" s="24">
        <v>10</v>
      </c>
      <c r="J11" s="24">
        <v>10</v>
      </c>
      <c r="K11" s="24">
        <v>19.607843137254903</v>
      </c>
      <c r="L11" s="25">
        <v>19.607843137254903</v>
      </c>
    </row>
    <row r="12" spans="1:12" x14ac:dyDescent="0.3">
      <c r="A12" s="13" t="s">
        <v>3351</v>
      </c>
      <c r="B12" s="10" t="s">
        <v>3393</v>
      </c>
      <c r="C12" s="10" t="s">
        <v>3427</v>
      </c>
      <c r="D12" s="10" t="s">
        <v>3442</v>
      </c>
      <c r="E12" s="11" t="s">
        <v>3503</v>
      </c>
      <c r="F12" s="14">
        <v>51</v>
      </c>
      <c r="G12" s="24" t="b">
        <v>1</v>
      </c>
      <c r="H12" s="24">
        <v>128</v>
      </c>
      <c r="I12" s="24">
        <v>25</v>
      </c>
      <c r="J12" s="24">
        <v>27</v>
      </c>
      <c r="K12" s="24">
        <v>19.53125</v>
      </c>
      <c r="L12" s="25">
        <v>21.09375</v>
      </c>
    </row>
    <row r="13" spans="1:12" x14ac:dyDescent="0.3">
      <c r="A13" s="13" t="s">
        <v>3352</v>
      </c>
      <c r="B13" s="10" t="s">
        <v>3394</v>
      </c>
      <c r="C13" s="10" t="s">
        <v>3427</v>
      </c>
      <c r="D13" s="10" t="s">
        <v>3443</v>
      </c>
      <c r="E13" s="11" t="s">
        <v>3515</v>
      </c>
      <c r="F13" s="14">
        <v>32</v>
      </c>
      <c r="G13" s="24" t="b">
        <v>1</v>
      </c>
      <c r="H13" s="24">
        <v>63</v>
      </c>
      <c r="I13" s="24">
        <v>10</v>
      </c>
      <c r="J13" s="24">
        <v>17</v>
      </c>
      <c r="K13" s="24">
        <v>15.873015873015873</v>
      </c>
      <c r="L13" s="25">
        <v>26.984126984126984</v>
      </c>
    </row>
    <row r="14" spans="1:12" x14ac:dyDescent="0.3">
      <c r="A14" s="13" t="s">
        <v>3353</v>
      </c>
      <c r="B14" s="10" t="s">
        <v>3395</v>
      </c>
      <c r="C14" s="10" t="s">
        <v>3427</v>
      </c>
      <c r="D14" s="10" t="s">
        <v>3444</v>
      </c>
      <c r="E14" s="11" t="s">
        <v>3481</v>
      </c>
      <c r="F14" s="14">
        <v>31</v>
      </c>
      <c r="G14" s="24" t="b">
        <v>1</v>
      </c>
      <c r="H14" s="24">
        <v>29</v>
      </c>
      <c r="I14" s="24">
        <v>5</v>
      </c>
      <c r="J14" s="24">
        <v>9</v>
      </c>
      <c r="K14" s="24">
        <v>17.241379310344829</v>
      </c>
      <c r="L14" s="25">
        <v>31.03448275862069</v>
      </c>
    </row>
    <row r="15" spans="1:12" x14ac:dyDescent="0.3">
      <c r="A15" s="13" t="s">
        <v>3354</v>
      </c>
      <c r="B15" s="10" t="s">
        <v>3396</v>
      </c>
      <c r="C15" s="10" t="s">
        <v>3427</v>
      </c>
      <c r="D15" s="10" t="s">
        <v>3445</v>
      </c>
      <c r="E15" s="11" t="s">
        <v>3482</v>
      </c>
      <c r="F15" s="14">
        <v>15</v>
      </c>
      <c r="G15" s="24" t="b">
        <v>1</v>
      </c>
      <c r="H15" s="24">
        <v>299</v>
      </c>
      <c r="I15" s="24">
        <v>6</v>
      </c>
      <c r="J15" s="24">
        <v>8</v>
      </c>
      <c r="K15" s="24">
        <v>2.0066889632107023</v>
      </c>
      <c r="L15" s="25">
        <v>2.6755852842809364</v>
      </c>
    </row>
    <row r="16" spans="1:12" x14ac:dyDescent="0.3">
      <c r="A16" s="13" t="s">
        <v>3355</v>
      </c>
      <c r="B16" s="10" t="s">
        <v>3397</v>
      </c>
      <c r="C16" s="10" t="s">
        <v>3427</v>
      </c>
      <c r="D16" s="10" t="s">
        <v>3438</v>
      </c>
      <c r="E16" s="11" t="s">
        <v>3504</v>
      </c>
      <c r="F16" s="14">
        <v>2</v>
      </c>
      <c r="G16" s="24" t="b">
        <v>0</v>
      </c>
      <c r="H16" s="24">
        <v>13</v>
      </c>
      <c r="I16" s="24">
        <v>1</v>
      </c>
      <c r="J16" s="24">
        <v>1</v>
      </c>
      <c r="K16" s="24">
        <v>7.6923076923076925</v>
      </c>
      <c r="L16" s="25">
        <v>7.6923076923076925</v>
      </c>
    </row>
    <row r="17" spans="1:12" x14ac:dyDescent="0.3">
      <c r="A17" s="13" t="s">
        <v>3356</v>
      </c>
      <c r="B17" s="10" t="s">
        <v>3398</v>
      </c>
      <c r="C17" s="10" t="s">
        <v>3428</v>
      </c>
      <c r="D17" s="10" t="s">
        <v>3446</v>
      </c>
      <c r="E17" s="11" t="s">
        <v>3483</v>
      </c>
      <c r="F17" s="14">
        <v>73</v>
      </c>
      <c r="G17" s="24" t="b">
        <v>1</v>
      </c>
      <c r="H17" s="24">
        <v>199</v>
      </c>
      <c r="I17" s="24">
        <v>9</v>
      </c>
      <c r="J17" s="24">
        <v>38</v>
      </c>
      <c r="K17" s="24">
        <v>4.5226130653266328</v>
      </c>
      <c r="L17" s="25">
        <v>19.095477386934672</v>
      </c>
    </row>
    <row r="18" spans="1:12" x14ac:dyDescent="0.3">
      <c r="A18" s="13" t="s">
        <v>3357</v>
      </c>
      <c r="B18" s="10" t="s">
        <v>3399</v>
      </c>
      <c r="C18" s="10" t="s">
        <v>3429</v>
      </c>
      <c r="D18" s="10" t="s">
        <v>3447</v>
      </c>
      <c r="E18" s="11" t="s">
        <v>3484</v>
      </c>
      <c r="F18" s="14" t="s">
        <v>3465</v>
      </c>
      <c r="G18" s="24" t="b">
        <v>1</v>
      </c>
      <c r="H18" s="24">
        <v>16</v>
      </c>
      <c r="I18" s="24">
        <v>5</v>
      </c>
      <c r="J18" s="24">
        <v>10</v>
      </c>
      <c r="K18" s="24">
        <v>31.25</v>
      </c>
      <c r="L18" s="25">
        <v>62.5</v>
      </c>
    </row>
    <row r="19" spans="1:12" x14ac:dyDescent="0.3">
      <c r="A19" s="13" t="s">
        <v>3358</v>
      </c>
      <c r="B19" s="12" t="s">
        <v>3519</v>
      </c>
      <c r="C19" s="10" t="s">
        <v>3429</v>
      </c>
      <c r="D19" s="10" t="s">
        <v>3448</v>
      </c>
      <c r="E19" s="11">
        <v>3.4</v>
      </c>
      <c r="F19" s="14" t="s">
        <v>3465</v>
      </c>
      <c r="G19" s="24" t="b">
        <v>0</v>
      </c>
      <c r="H19" s="24">
        <v>17</v>
      </c>
      <c r="I19" s="24">
        <v>7</v>
      </c>
      <c r="J19" s="24">
        <v>8</v>
      </c>
      <c r="K19" s="24">
        <v>41.176470588235297</v>
      </c>
      <c r="L19" s="25">
        <v>47.058823529411768</v>
      </c>
    </row>
    <row r="20" spans="1:12" x14ac:dyDescent="0.3">
      <c r="A20" s="13" t="s">
        <v>3359</v>
      </c>
      <c r="B20" s="10" t="s">
        <v>3400</v>
      </c>
      <c r="C20" s="10" t="s">
        <v>3429</v>
      </c>
      <c r="D20" s="10" t="s">
        <v>3449</v>
      </c>
      <c r="E20" s="11" t="s">
        <v>3505</v>
      </c>
      <c r="F20" s="14">
        <v>70</v>
      </c>
      <c r="G20" s="24" t="b">
        <v>1</v>
      </c>
      <c r="H20" s="24">
        <v>35</v>
      </c>
      <c r="I20" s="24">
        <v>6</v>
      </c>
      <c r="J20" s="24">
        <v>9</v>
      </c>
      <c r="K20" s="24">
        <v>17.142857142857142</v>
      </c>
      <c r="L20" s="25">
        <v>25.714285714285715</v>
      </c>
    </row>
    <row r="21" spans="1:12" x14ac:dyDescent="0.3">
      <c r="A21" s="13" t="s">
        <v>3360</v>
      </c>
      <c r="B21" s="10" t="s">
        <v>3401</v>
      </c>
      <c r="C21" s="10" t="s">
        <v>3429</v>
      </c>
      <c r="D21" s="10" t="s">
        <v>3450</v>
      </c>
      <c r="E21" s="11" t="s">
        <v>3506</v>
      </c>
      <c r="F21" s="14">
        <v>68</v>
      </c>
      <c r="G21" s="24" t="b">
        <v>1</v>
      </c>
      <c r="H21" s="24">
        <v>84</v>
      </c>
      <c r="I21" s="24">
        <v>33</v>
      </c>
      <c r="J21" s="24">
        <v>33</v>
      </c>
      <c r="K21" s="24">
        <v>39.285714285714285</v>
      </c>
      <c r="L21" s="25">
        <v>39.285714285714285</v>
      </c>
    </row>
    <row r="22" spans="1:12" x14ac:dyDescent="0.3">
      <c r="A22" s="13" t="s">
        <v>3361</v>
      </c>
      <c r="B22" s="10" t="s">
        <v>3402</v>
      </c>
      <c r="C22" s="10" t="s">
        <v>3429</v>
      </c>
      <c r="D22" s="10" t="s">
        <v>3453</v>
      </c>
      <c r="E22" s="11" t="s">
        <v>3485</v>
      </c>
      <c r="F22" s="14">
        <v>1</v>
      </c>
      <c r="G22" s="24" t="b">
        <v>1</v>
      </c>
      <c r="H22" s="24">
        <v>31</v>
      </c>
      <c r="I22" s="24">
        <v>8</v>
      </c>
      <c r="J22" s="24">
        <v>13</v>
      </c>
      <c r="K22" s="24">
        <v>25.806451612903224</v>
      </c>
      <c r="L22" s="25">
        <v>41.935483870967744</v>
      </c>
    </row>
    <row r="23" spans="1:12" x14ac:dyDescent="0.3">
      <c r="A23" s="13" t="s">
        <v>3362</v>
      </c>
      <c r="B23" s="10" t="s">
        <v>3403</v>
      </c>
      <c r="C23" s="10" t="s">
        <v>3429</v>
      </c>
      <c r="D23" s="10" t="s">
        <v>3451</v>
      </c>
      <c r="E23" s="11" t="s">
        <v>3486</v>
      </c>
      <c r="F23" s="14">
        <v>64</v>
      </c>
      <c r="G23" s="24" t="b">
        <v>1</v>
      </c>
      <c r="H23" s="24">
        <v>63</v>
      </c>
      <c r="I23" s="24">
        <v>17</v>
      </c>
      <c r="J23" s="24">
        <v>24</v>
      </c>
      <c r="K23" s="24">
        <v>26.984126984126984</v>
      </c>
      <c r="L23" s="25">
        <v>38.095238095238095</v>
      </c>
    </row>
    <row r="24" spans="1:12" x14ac:dyDescent="0.3">
      <c r="A24" s="13" t="s">
        <v>3363</v>
      </c>
      <c r="B24" s="10" t="s">
        <v>3404</v>
      </c>
      <c r="C24" s="10" t="s">
        <v>3429</v>
      </c>
      <c r="D24" s="10" t="s">
        <v>3442</v>
      </c>
      <c r="E24" s="11" t="s">
        <v>3487</v>
      </c>
      <c r="F24" s="14">
        <v>25</v>
      </c>
      <c r="G24" s="24" t="b">
        <v>1</v>
      </c>
      <c r="H24" s="24">
        <v>197</v>
      </c>
      <c r="I24" s="24">
        <v>37</v>
      </c>
      <c r="J24" s="24">
        <v>37</v>
      </c>
      <c r="K24" s="24">
        <v>18.781725888324875</v>
      </c>
      <c r="L24" s="25">
        <v>18.781725888324875</v>
      </c>
    </row>
    <row r="25" spans="1:12" x14ac:dyDescent="0.3">
      <c r="A25" s="13" t="s">
        <v>3364</v>
      </c>
      <c r="B25" s="10" t="s">
        <v>3405</v>
      </c>
      <c r="C25" s="10" t="s">
        <v>3429</v>
      </c>
      <c r="D25" s="10" t="s">
        <v>3452</v>
      </c>
      <c r="E25" s="11">
        <v>240</v>
      </c>
      <c r="F25" s="14">
        <v>22</v>
      </c>
      <c r="G25" s="24" t="b">
        <v>1</v>
      </c>
      <c r="H25" s="24">
        <v>110</v>
      </c>
      <c r="I25" s="24">
        <v>15</v>
      </c>
      <c r="J25" s="24">
        <v>26</v>
      </c>
      <c r="K25" s="24">
        <v>13.636363636363637</v>
      </c>
      <c r="L25" s="25">
        <v>23.636363636363637</v>
      </c>
    </row>
    <row r="26" spans="1:12" x14ac:dyDescent="0.3">
      <c r="A26" s="13" t="s">
        <v>3365</v>
      </c>
      <c r="B26" s="10" t="s">
        <v>3406</v>
      </c>
      <c r="C26" s="10" t="s">
        <v>3429</v>
      </c>
      <c r="D26" s="10" t="s">
        <v>3453</v>
      </c>
      <c r="E26" s="11" t="s">
        <v>3507</v>
      </c>
      <c r="F26" s="14">
        <v>19</v>
      </c>
      <c r="G26" s="24" t="b">
        <v>1</v>
      </c>
      <c r="H26" s="24">
        <v>10</v>
      </c>
      <c r="I26" s="24">
        <v>3</v>
      </c>
      <c r="J26" s="24">
        <v>4</v>
      </c>
      <c r="K26" s="24">
        <v>30</v>
      </c>
      <c r="L26" s="25">
        <v>40</v>
      </c>
    </row>
    <row r="27" spans="1:12" x14ac:dyDescent="0.3">
      <c r="A27" s="13" t="s">
        <v>3366</v>
      </c>
      <c r="B27" s="10" t="s">
        <v>3407</v>
      </c>
      <c r="C27" s="10" t="s">
        <v>3429</v>
      </c>
      <c r="D27" s="10" t="s">
        <v>3454</v>
      </c>
      <c r="E27" s="11" t="s">
        <v>3508</v>
      </c>
      <c r="F27" s="14">
        <v>1</v>
      </c>
      <c r="G27" s="24" t="b">
        <v>1</v>
      </c>
      <c r="H27" s="24">
        <v>46</v>
      </c>
      <c r="I27" s="24">
        <v>26</v>
      </c>
      <c r="J27" s="24">
        <v>29</v>
      </c>
      <c r="K27" s="24">
        <v>56.521739130434781</v>
      </c>
      <c r="L27" s="25">
        <v>63.043478260869563</v>
      </c>
    </row>
    <row r="28" spans="1:12" x14ac:dyDescent="0.3">
      <c r="A28" s="13" t="s">
        <v>3367</v>
      </c>
      <c r="B28" s="10" t="s">
        <v>3408</v>
      </c>
      <c r="C28" s="10" t="s">
        <v>3430</v>
      </c>
      <c r="D28" s="10" t="s">
        <v>3455</v>
      </c>
      <c r="E28" s="11" t="s">
        <v>3488</v>
      </c>
      <c r="F28" s="14">
        <v>14</v>
      </c>
      <c r="G28" s="24" t="b">
        <v>1</v>
      </c>
      <c r="H28" s="24">
        <v>159</v>
      </c>
      <c r="I28" s="24">
        <v>23</v>
      </c>
      <c r="J28" s="24">
        <v>35</v>
      </c>
      <c r="K28" s="24">
        <v>14.465408805031446</v>
      </c>
      <c r="L28" s="25">
        <v>22.012578616352201</v>
      </c>
    </row>
    <row r="29" spans="1:12" x14ac:dyDescent="0.3">
      <c r="A29" s="13" t="s">
        <v>3368</v>
      </c>
      <c r="B29" s="10" t="s">
        <v>3409</v>
      </c>
      <c r="C29" s="10" t="s">
        <v>3430</v>
      </c>
      <c r="D29" s="10" t="s">
        <v>3452</v>
      </c>
      <c r="E29" s="11" t="s">
        <v>3489</v>
      </c>
      <c r="F29" s="14" t="s">
        <v>3465</v>
      </c>
      <c r="G29" s="24" t="b">
        <v>1</v>
      </c>
      <c r="H29" s="24">
        <v>125</v>
      </c>
      <c r="I29" s="24">
        <v>27</v>
      </c>
      <c r="J29" s="24">
        <v>36</v>
      </c>
      <c r="K29" s="24">
        <v>21.6</v>
      </c>
      <c r="L29" s="25">
        <v>28.8</v>
      </c>
    </row>
    <row r="30" spans="1:12" x14ac:dyDescent="0.3">
      <c r="A30" s="13" t="s">
        <v>3369</v>
      </c>
      <c r="B30" s="10" t="s">
        <v>3410</v>
      </c>
      <c r="C30" s="10" t="s">
        <v>3430</v>
      </c>
      <c r="D30" s="10" t="s">
        <v>3456</v>
      </c>
      <c r="E30" s="11" t="s">
        <v>3490</v>
      </c>
      <c r="F30" s="14">
        <v>75</v>
      </c>
      <c r="G30" s="24" t="b">
        <v>1</v>
      </c>
      <c r="H30" s="24">
        <v>130</v>
      </c>
      <c r="I30" s="24">
        <v>43</v>
      </c>
      <c r="J30" s="24">
        <v>51</v>
      </c>
      <c r="K30" s="24">
        <v>33.07692307692308</v>
      </c>
      <c r="L30" s="25">
        <v>39.230769230769234</v>
      </c>
    </row>
    <row r="31" spans="1:12" x14ac:dyDescent="0.3">
      <c r="A31" s="13" t="s">
        <v>3370</v>
      </c>
      <c r="B31" s="10" t="s">
        <v>3411</v>
      </c>
      <c r="C31" s="10" t="s">
        <v>3430</v>
      </c>
      <c r="D31" s="10" t="s">
        <v>3444</v>
      </c>
      <c r="E31" s="11" t="s">
        <v>3509</v>
      </c>
      <c r="F31" s="14">
        <v>3</v>
      </c>
      <c r="G31" s="24" t="b">
        <v>1</v>
      </c>
      <c r="H31" s="24">
        <v>76</v>
      </c>
      <c r="I31" s="24">
        <v>8</v>
      </c>
      <c r="J31" s="24">
        <v>8</v>
      </c>
      <c r="K31" s="24">
        <v>10.526315789473685</v>
      </c>
      <c r="L31" s="25">
        <v>10.526315789473685</v>
      </c>
    </row>
    <row r="32" spans="1:12" x14ac:dyDescent="0.3">
      <c r="A32" s="13" t="s">
        <v>3371</v>
      </c>
      <c r="B32" s="10" t="s">
        <v>3412</v>
      </c>
      <c r="C32" s="10" t="s">
        <v>3431</v>
      </c>
      <c r="D32" s="10" t="s">
        <v>3457</v>
      </c>
      <c r="E32" s="11" t="s">
        <v>3516</v>
      </c>
      <c r="F32" s="14" t="s">
        <v>3465</v>
      </c>
      <c r="G32" s="24" t="b">
        <v>1</v>
      </c>
      <c r="H32" s="24">
        <v>60</v>
      </c>
      <c r="I32" s="24">
        <v>5</v>
      </c>
      <c r="J32" s="24">
        <v>24</v>
      </c>
      <c r="K32" s="24">
        <v>8.3333333333333339</v>
      </c>
      <c r="L32" s="25">
        <v>40</v>
      </c>
    </row>
    <row r="33" spans="1:12" x14ac:dyDescent="0.3">
      <c r="A33" s="13" t="s">
        <v>3372</v>
      </c>
      <c r="B33" s="10" t="s">
        <v>3413</v>
      </c>
      <c r="C33" s="10" t="s">
        <v>3431</v>
      </c>
      <c r="D33" s="10" t="s">
        <v>3458</v>
      </c>
      <c r="E33" s="11" t="s">
        <v>3491</v>
      </c>
      <c r="F33" s="14">
        <v>93</v>
      </c>
      <c r="G33" s="24" t="b">
        <v>0</v>
      </c>
      <c r="H33" s="24">
        <v>65</v>
      </c>
      <c r="I33" s="24">
        <v>10</v>
      </c>
      <c r="J33" s="24">
        <v>18</v>
      </c>
      <c r="K33" s="24">
        <v>15.384615384615385</v>
      </c>
      <c r="L33" s="25">
        <v>27.692307692307693</v>
      </c>
    </row>
    <row r="34" spans="1:12" x14ac:dyDescent="0.3">
      <c r="A34" s="13" t="s">
        <v>3373</v>
      </c>
      <c r="B34" s="10" t="s">
        <v>3414</v>
      </c>
      <c r="C34" s="10" t="s">
        <v>3431</v>
      </c>
      <c r="D34" s="10" t="s">
        <v>3459</v>
      </c>
      <c r="E34" s="11" t="s">
        <v>3492</v>
      </c>
      <c r="F34" s="14">
        <v>74</v>
      </c>
      <c r="G34" s="24" t="b">
        <v>1</v>
      </c>
      <c r="H34" s="24">
        <v>75</v>
      </c>
      <c r="I34" s="24">
        <v>32</v>
      </c>
      <c r="J34" s="24">
        <v>36</v>
      </c>
      <c r="K34" s="24">
        <v>42.666666666666664</v>
      </c>
      <c r="L34" s="25">
        <v>48</v>
      </c>
    </row>
    <row r="35" spans="1:12" x14ac:dyDescent="0.3">
      <c r="A35" s="13" t="s">
        <v>3374</v>
      </c>
      <c r="B35" s="10" t="s">
        <v>3415</v>
      </c>
      <c r="C35" s="10" t="s">
        <v>3431</v>
      </c>
      <c r="D35" s="10" t="s">
        <v>3454</v>
      </c>
      <c r="E35" s="11" t="s">
        <v>3493</v>
      </c>
      <c r="F35" s="14">
        <v>55</v>
      </c>
      <c r="G35" s="24" t="b">
        <v>1</v>
      </c>
      <c r="H35" s="24">
        <v>63</v>
      </c>
      <c r="I35" s="24">
        <v>1</v>
      </c>
      <c r="J35" s="24">
        <v>5</v>
      </c>
      <c r="K35" s="24">
        <v>1.5873015873015872</v>
      </c>
      <c r="L35" s="25">
        <v>7.9365079365079367</v>
      </c>
    </row>
    <row r="36" spans="1:12" x14ac:dyDescent="0.3">
      <c r="A36" s="13" t="s">
        <v>3375</v>
      </c>
      <c r="B36" s="10" t="s">
        <v>3416</v>
      </c>
      <c r="C36" s="10" t="s">
        <v>3431</v>
      </c>
      <c r="D36" s="10" t="s">
        <v>3450</v>
      </c>
      <c r="E36" s="11" t="s">
        <v>3494</v>
      </c>
      <c r="F36" s="14">
        <v>53</v>
      </c>
      <c r="G36" s="24" t="b">
        <v>1</v>
      </c>
      <c r="H36" s="24">
        <v>29</v>
      </c>
      <c r="I36" s="24">
        <v>4</v>
      </c>
      <c r="J36" s="24">
        <v>4</v>
      </c>
      <c r="K36" s="24">
        <v>13.793103448275861</v>
      </c>
      <c r="L36" s="25">
        <v>13.793103448275861</v>
      </c>
    </row>
    <row r="37" spans="1:12" x14ac:dyDescent="0.3">
      <c r="A37" s="13" t="s">
        <v>3376</v>
      </c>
      <c r="B37" s="10" t="s">
        <v>3417</v>
      </c>
      <c r="C37" s="10" t="s">
        <v>3431</v>
      </c>
      <c r="D37" s="10" t="s">
        <v>3460</v>
      </c>
      <c r="E37" s="11" t="s">
        <v>3495</v>
      </c>
      <c r="F37" s="14">
        <v>27</v>
      </c>
      <c r="G37" s="24" t="b">
        <v>0</v>
      </c>
      <c r="H37" s="24">
        <v>34</v>
      </c>
      <c r="I37" s="24">
        <v>4</v>
      </c>
      <c r="J37" s="24">
        <v>7</v>
      </c>
      <c r="K37" s="24">
        <v>11.764705882352942</v>
      </c>
      <c r="L37" s="25">
        <v>20.588235294117649</v>
      </c>
    </row>
    <row r="38" spans="1:12" x14ac:dyDescent="0.3">
      <c r="A38" s="13" t="s">
        <v>3377</v>
      </c>
      <c r="B38" s="10" t="s">
        <v>3418</v>
      </c>
      <c r="C38" s="10" t="s">
        <v>3431</v>
      </c>
      <c r="D38" s="10" t="s">
        <v>3461</v>
      </c>
      <c r="E38" s="11" t="s">
        <v>3496</v>
      </c>
      <c r="F38" s="14">
        <v>5</v>
      </c>
      <c r="G38" s="24" t="b">
        <v>1</v>
      </c>
      <c r="H38" s="24">
        <v>19</v>
      </c>
      <c r="I38" s="24">
        <v>2</v>
      </c>
      <c r="J38" s="24">
        <v>3</v>
      </c>
      <c r="K38" s="24">
        <v>10.526315789473685</v>
      </c>
      <c r="L38" s="25">
        <v>15.789473684210526</v>
      </c>
    </row>
    <row r="39" spans="1:12" x14ac:dyDescent="0.3">
      <c r="A39" s="13" t="s">
        <v>3378</v>
      </c>
      <c r="B39" s="10" t="s">
        <v>3419</v>
      </c>
      <c r="C39" s="10" t="s">
        <v>3432</v>
      </c>
      <c r="D39" s="10" t="s">
        <v>3462</v>
      </c>
      <c r="E39" s="11" t="s">
        <v>3497</v>
      </c>
      <c r="F39" s="14" t="s">
        <v>3465</v>
      </c>
      <c r="G39" s="24" t="b">
        <v>1</v>
      </c>
      <c r="H39" s="24">
        <v>15</v>
      </c>
      <c r="I39" s="24">
        <v>7</v>
      </c>
      <c r="J39" s="24">
        <v>9</v>
      </c>
      <c r="K39" s="24">
        <v>46.666666666666664</v>
      </c>
      <c r="L39" s="25">
        <v>60</v>
      </c>
    </row>
    <row r="40" spans="1:12" x14ac:dyDescent="0.3">
      <c r="A40" s="13" t="s">
        <v>3379</v>
      </c>
      <c r="B40" s="10" t="s">
        <v>3420</v>
      </c>
      <c r="C40" s="10" t="s">
        <v>3432</v>
      </c>
      <c r="D40" s="10" t="s">
        <v>3463</v>
      </c>
      <c r="E40" s="11" t="s">
        <v>3498</v>
      </c>
      <c r="F40" s="14" t="s">
        <v>3465</v>
      </c>
      <c r="G40" s="24" t="b">
        <v>1</v>
      </c>
      <c r="H40" s="24">
        <v>17</v>
      </c>
      <c r="I40" s="24">
        <v>1</v>
      </c>
      <c r="J40" s="24">
        <v>2</v>
      </c>
      <c r="K40" s="24">
        <v>5.882352941176471</v>
      </c>
      <c r="L40" s="25">
        <v>11.764705882352942</v>
      </c>
    </row>
    <row r="41" spans="1:12" x14ac:dyDescent="0.3">
      <c r="A41" s="13" t="s">
        <v>3380</v>
      </c>
      <c r="B41" s="10" t="s">
        <v>3421</v>
      </c>
      <c r="C41" s="10" t="s">
        <v>3432</v>
      </c>
      <c r="D41" s="10" t="s">
        <v>3464</v>
      </c>
      <c r="E41" s="11" t="s">
        <v>3499</v>
      </c>
      <c r="F41" s="14" t="s">
        <v>3465</v>
      </c>
      <c r="G41" s="24" t="b">
        <v>1</v>
      </c>
      <c r="H41" s="24">
        <v>32</v>
      </c>
      <c r="I41" s="24">
        <v>17</v>
      </c>
      <c r="J41" s="24">
        <v>17</v>
      </c>
      <c r="K41" s="24">
        <v>53.125</v>
      </c>
      <c r="L41" s="25">
        <v>53.125</v>
      </c>
    </row>
    <row r="42" spans="1:12" x14ac:dyDescent="0.3">
      <c r="A42" s="13" t="s">
        <v>3381</v>
      </c>
      <c r="B42" s="10" t="s">
        <v>3422</v>
      </c>
      <c r="C42" s="10" t="s">
        <v>3432</v>
      </c>
      <c r="D42" s="10" t="s">
        <v>3449</v>
      </c>
      <c r="E42" s="11" t="s">
        <v>3500</v>
      </c>
      <c r="F42" s="14">
        <v>102</v>
      </c>
      <c r="G42" s="24" t="b">
        <v>1</v>
      </c>
      <c r="H42" s="24">
        <v>35</v>
      </c>
      <c r="I42" s="24">
        <v>11</v>
      </c>
      <c r="J42" s="24">
        <v>11</v>
      </c>
      <c r="K42" s="24">
        <v>31.428571428571427</v>
      </c>
      <c r="L42" s="25">
        <v>31.428571428571427</v>
      </c>
    </row>
    <row r="43" spans="1:12" ht="15" thickBot="1" x14ac:dyDescent="0.35">
      <c r="A43" s="26" t="s">
        <v>3382</v>
      </c>
      <c r="B43" s="27" t="s">
        <v>3423</v>
      </c>
      <c r="C43" s="27" t="s">
        <v>3432</v>
      </c>
      <c r="D43" s="27" t="s">
        <v>3460</v>
      </c>
      <c r="E43" s="28" t="s">
        <v>3510</v>
      </c>
      <c r="F43" s="29">
        <v>14</v>
      </c>
      <c r="G43" s="24" t="b">
        <v>1</v>
      </c>
      <c r="H43" s="24">
        <v>29</v>
      </c>
      <c r="I43" s="24">
        <v>6</v>
      </c>
      <c r="J43" s="24">
        <v>8</v>
      </c>
      <c r="K43" s="24">
        <v>20.689655172413794</v>
      </c>
      <c r="L43" s="25">
        <v>27.586206896551722</v>
      </c>
    </row>
    <row r="44" spans="1:12" ht="15" thickBot="1" x14ac:dyDescent="0.35">
      <c r="A44" s="6" t="s">
        <v>3477</v>
      </c>
      <c r="B44" s="7"/>
      <c r="C44" s="7"/>
      <c r="D44" s="7"/>
      <c r="E44" s="7"/>
      <c r="F44" s="7"/>
      <c r="G44" s="7"/>
      <c r="H44" s="7"/>
      <c r="I44" s="7"/>
      <c r="J44" s="8"/>
      <c r="K44" s="4">
        <f>AVERAGEA(K2:K43)</f>
        <v>19.803554117166428</v>
      </c>
      <c r="L44" s="9">
        <f>AVERAGEA(L2:L43)</f>
        <v>28.804636475555895</v>
      </c>
    </row>
  </sheetData>
  <mergeCells count="1">
    <mergeCell ref="A44:J4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79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488</v>
      </c>
      <c r="B2" t="s">
        <v>4</v>
      </c>
      <c r="C2" t="s">
        <v>4</v>
      </c>
    </row>
    <row r="3" spans="1:3" x14ac:dyDescent="0.3">
      <c r="A3" t="s">
        <v>489</v>
      </c>
      <c r="B3" t="s">
        <v>4</v>
      </c>
      <c r="C3" t="s">
        <v>4</v>
      </c>
    </row>
    <row r="4" spans="1:3" x14ac:dyDescent="0.3">
      <c r="A4" t="s">
        <v>490</v>
      </c>
      <c r="B4" t="s">
        <v>4</v>
      </c>
      <c r="C4" t="s">
        <v>4</v>
      </c>
    </row>
    <row r="5" spans="1:3" x14ac:dyDescent="0.3">
      <c r="A5" t="s">
        <v>491</v>
      </c>
      <c r="B5" t="s">
        <v>4</v>
      </c>
      <c r="C5" t="s">
        <v>4</v>
      </c>
    </row>
    <row r="6" spans="1:3" x14ac:dyDescent="0.3">
      <c r="A6" t="s">
        <v>492</v>
      </c>
      <c r="B6" t="s">
        <v>4</v>
      </c>
      <c r="C6" t="s">
        <v>4</v>
      </c>
    </row>
    <row r="7" spans="1:3" x14ac:dyDescent="0.3">
      <c r="A7" t="s">
        <v>493</v>
      </c>
      <c r="B7" t="s">
        <v>4</v>
      </c>
      <c r="C7" t="s">
        <v>4</v>
      </c>
    </row>
    <row r="8" spans="1:3" x14ac:dyDescent="0.3">
      <c r="A8" t="s">
        <v>494</v>
      </c>
      <c r="B8" t="s">
        <v>4</v>
      </c>
      <c r="C8" t="s">
        <v>4</v>
      </c>
    </row>
    <row r="9" spans="1:3" x14ac:dyDescent="0.3">
      <c r="A9" t="s">
        <v>495</v>
      </c>
      <c r="B9" t="s">
        <v>4</v>
      </c>
      <c r="C9" t="s">
        <v>4</v>
      </c>
    </row>
    <row r="10" spans="1:3" x14ac:dyDescent="0.3">
      <c r="A10" t="s">
        <v>496</v>
      </c>
      <c r="B10" t="s">
        <v>4</v>
      </c>
      <c r="C10" t="s">
        <v>4</v>
      </c>
    </row>
    <row r="11" spans="1:3" x14ac:dyDescent="0.3">
      <c r="A11" t="s">
        <v>9</v>
      </c>
      <c r="B11" t="s">
        <v>4</v>
      </c>
      <c r="C11" t="s">
        <v>4</v>
      </c>
    </row>
    <row r="12" spans="1:3" x14ac:dyDescent="0.3">
      <c r="A12" t="s">
        <v>497</v>
      </c>
      <c r="B12" t="s">
        <v>4</v>
      </c>
      <c r="C12" t="s">
        <v>4</v>
      </c>
    </row>
    <row r="13" spans="1:3" x14ac:dyDescent="0.3">
      <c r="A13" t="s">
        <v>498</v>
      </c>
      <c r="B13" t="s">
        <v>4</v>
      </c>
      <c r="C13" t="s">
        <v>4</v>
      </c>
    </row>
    <row r="14" spans="1:3" x14ac:dyDescent="0.3">
      <c r="A14" t="s">
        <v>499</v>
      </c>
      <c r="B14" t="s">
        <v>4</v>
      </c>
      <c r="C14" t="s">
        <v>4</v>
      </c>
    </row>
    <row r="15" spans="1:3" x14ac:dyDescent="0.3">
      <c r="A15" t="s">
        <v>500</v>
      </c>
      <c r="B15" t="s">
        <v>4</v>
      </c>
      <c r="C15" t="s">
        <v>4</v>
      </c>
    </row>
    <row r="16" spans="1:3" x14ac:dyDescent="0.3">
      <c r="A16" t="s">
        <v>501</v>
      </c>
      <c r="B16" t="s">
        <v>4</v>
      </c>
      <c r="C16" t="s">
        <v>4</v>
      </c>
    </row>
    <row r="17" spans="1:3" x14ac:dyDescent="0.3">
      <c r="A17" t="s">
        <v>502</v>
      </c>
      <c r="B17" t="s">
        <v>4</v>
      </c>
      <c r="C17" t="s">
        <v>4</v>
      </c>
    </row>
    <row r="18" spans="1:3" x14ac:dyDescent="0.3">
      <c r="A18" t="s">
        <v>503</v>
      </c>
      <c r="B18" t="s">
        <v>4</v>
      </c>
      <c r="C18" t="s">
        <v>4</v>
      </c>
    </row>
    <row r="19" spans="1:3" x14ac:dyDescent="0.3">
      <c r="A19" t="s">
        <v>504</v>
      </c>
      <c r="B19" t="s">
        <v>4</v>
      </c>
      <c r="C19" t="s">
        <v>4</v>
      </c>
    </row>
    <row r="20" spans="1:3" x14ac:dyDescent="0.3">
      <c r="A20" t="s">
        <v>505</v>
      </c>
      <c r="B20" t="s">
        <v>4</v>
      </c>
      <c r="C20" t="s">
        <v>4</v>
      </c>
    </row>
    <row r="21" spans="1:3" x14ac:dyDescent="0.3">
      <c r="A21" t="s">
        <v>506</v>
      </c>
      <c r="B21" t="s">
        <v>4</v>
      </c>
      <c r="C21" t="s">
        <v>4</v>
      </c>
    </row>
    <row r="22" spans="1:3" x14ac:dyDescent="0.3">
      <c r="A22" t="s">
        <v>507</v>
      </c>
      <c r="B22" t="s">
        <v>4</v>
      </c>
      <c r="C22" t="s">
        <v>4</v>
      </c>
    </row>
    <row r="23" spans="1:3" x14ac:dyDescent="0.3">
      <c r="A23" t="s">
        <v>508</v>
      </c>
      <c r="B23" t="s">
        <v>4</v>
      </c>
      <c r="C23" t="s">
        <v>4</v>
      </c>
    </row>
    <row r="24" spans="1:3" x14ac:dyDescent="0.3">
      <c r="A24" t="s">
        <v>509</v>
      </c>
      <c r="B24" t="s">
        <v>4</v>
      </c>
      <c r="C24" t="s">
        <v>4</v>
      </c>
    </row>
    <row r="25" spans="1:3" x14ac:dyDescent="0.3">
      <c r="A25" t="s">
        <v>510</v>
      </c>
      <c r="B25" t="s">
        <v>4</v>
      </c>
      <c r="C25" t="s">
        <v>4</v>
      </c>
    </row>
    <row r="26" spans="1:3" x14ac:dyDescent="0.3">
      <c r="A26" t="s">
        <v>511</v>
      </c>
      <c r="B26" t="s">
        <v>4</v>
      </c>
      <c r="C26" t="s">
        <v>4</v>
      </c>
    </row>
    <row r="27" spans="1:3" x14ac:dyDescent="0.3">
      <c r="A27" t="s">
        <v>512</v>
      </c>
      <c r="B27" t="s">
        <v>4</v>
      </c>
      <c r="C27" t="s">
        <v>4</v>
      </c>
    </row>
    <row r="28" spans="1:3" x14ac:dyDescent="0.3">
      <c r="A28" t="s">
        <v>513</v>
      </c>
      <c r="B28" t="s">
        <v>4</v>
      </c>
      <c r="C28" t="s">
        <v>4</v>
      </c>
    </row>
    <row r="29" spans="1:3" x14ac:dyDescent="0.3">
      <c r="A29" t="s">
        <v>514</v>
      </c>
      <c r="B29" t="s">
        <v>4</v>
      </c>
      <c r="C29" t="s">
        <v>4</v>
      </c>
    </row>
    <row r="30" spans="1:3" x14ac:dyDescent="0.3">
      <c r="A30" t="s">
        <v>515</v>
      </c>
      <c r="B30" t="s">
        <v>4</v>
      </c>
      <c r="C30" t="s">
        <v>4</v>
      </c>
    </row>
    <row r="31" spans="1:3" x14ac:dyDescent="0.3">
      <c r="A31" t="s">
        <v>516</v>
      </c>
      <c r="B31" t="s">
        <v>4</v>
      </c>
      <c r="C31" t="s">
        <v>4</v>
      </c>
    </row>
    <row r="32" spans="1:3" x14ac:dyDescent="0.3">
      <c r="A32" t="s">
        <v>517</v>
      </c>
      <c r="B32" t="s">
        <v>4</v>
      </c>
      <c r="C32" t="s">
        <v>4</v>
      </c>
    </row>
    <row r="33" spans="1:3" x14ac:dyDescent="0.3">
      <c r="A33" t="s">
        <v>10</v>
      </c>
      <c r="B33" t="s">
        <v>4</v>
      </c>
      <c r="C33" t="s">
        <v>4</v>
      </c>
    </row>
    <row r="34" spans="1:3" x14ac:dyDescent="0.3">
      <c r="A34" t="s">
        <v>57</v>
      </c>
      <c r="B34" t="s">
        <v>4</v>
      </c>
      <c r="C34" t="s">
        <v>4</v>
      </c>
    </row>
    <row r="35" spans="1:3" x14ac:dyDescent="0.3">
      <c r="A35" t="s">
        <v>518</v>
      </c>
      <c r="B35" t="s">
        <v>4</v>
      </c>
    </row>
    <row r="36" spans="1:3" x14ac:dyDescent="0.3">
      <c r="A36" t="s">
        <v>519</v>
      </c>
      <c r="B36" t="s">
        <v>4</v>
      </c>
    </row>
    <row r="37" spans="1:3" x14ac:dyDescent="0.3">
      <c r="A37" t="s">
        <v>520</v>
      </c>
      <c r="B37" t="s">
        <v>4</v>
      </c>
    </row>
    <row r="38" spans="1:3" x14ac:dyDescent="0.3">
      <c r="A38" t="s">
        <v>521</v>
      </c>
      <c r="B38" t="s">
        <v>4</v>
      </c>
    </row>
    <row r="39" spans="1:3" x14ac:dyDescent="0.3">
      <c r="A39" t="s">
        <v>522</v>
      </c>
      <c r="B39" t="s">
        <v>4</v>
      </c>
    </row>
    <row r="40" spans="1:3" x14ac:dyDescent="0.3">
      <c r="A40" t="s">
        <v>523</v>
      </c>
      <c r="B40" t="s">
        <v>4</v>
      </c>
    </row>
    <row r="41" spans="1:3" x14ac:dyDescent="0.3">
      <c r="A41" t="s">
        <v>524</v>
      </c>
      <c r="B41" t="s">
        <v>4</v>
      </c>
    </row>
    <row r="42" spans="1:3" x14ac:dyDescent="0.3">
      <c r="A42" t="s">
        <v>525</v>
      </c>
      <c r="B42" t="s">
        <v>4</v>
      </c>
    </row>
    <row r="43" spans="1:3" x14ac:dyDescent="0.3">
      <c r="A43" t="s">
        <v>526</v>
      </c>
      <c r="B43" t="s">
        <v>4</v>
      </c>
    </row>
    <row r="44" spans="1:3" x14ac:dyDescent="0.3">
      <c r="A44" t="s">
        <v>527</v>
      </c>
      <c r="B44" t="s">
        <v>4</v>
      </c>
    </row>
    <row r="45" spans="1:3" x14ac:dyDescent="0.3">
      <c r="A45" t="s">
        <v>528</v>
      </c>
      <c r="B45" t="s">
        <v>4</v>
      </c>
    </row>
    <row r="46" spans="1:3" x14ac:dyDescent="0.3">
      <c r="A46" t="s">
        <v>529</v>
      </c>
      <c r="B46" t="s">
        <v>4</v>
      </c>
    </row>
    <row r="47" spans="1:3" x14ac:dyDescent="0.3">
      <c r="A47" t="s">
        <v>530</v>
      </c>
      <c r="B47" t="s">
        <v>4</v>
      </c>
    </row>
    <row r="48" spans="1:3" x14ac:dyDescent="0.3">
      <c r="A48" t="s">
        <v>531</v>
      </c>
      <c r="B48" t="s">
        <v>4</v>
      </c>
    </row>
    <row r="49" spans="1:3" x14ac:dyDescent="0.3">
      <c r="A49" t="s">
        <v>532</v>
      </c>
      <c r="B49" t="s">
        <v>4</v>
      </c>
    </row>
    <row r="50" spans="1:3" x14ac:dyDescent="0.3">
      <c r="A50" t="s">
        <v>533</v>
      </c>
      <c r="B50" t="s">
        <v>4</v>
      </c>
    </row>
    <row r="51" spans="1:3" x14ac:dyDescent="0.3">
      <c r="A51" t="s">
        <v>534</v>
      </c>
      <c r="B51" t="s">
        <v>4</v>
      </c>
    </row>
    <row r="52" spans="1:3" x14ac:dyDescent="0.3">
      <c r="A52" t="s">
        <v>535</v>
      </c>
      <c r="B52" t="s">
        <v>4</v>
      </c>
    </row>
    <row r="53" spans="1:3" x14ac:dyDescent="0.3">
      <c r="A53" t="s">
        <v>11</v>
      </c>
      <c r="B53" t="s">
        <v>4</v>
      </c>
    </row>
    <row r="54" spans="1:3" x14ac:dyDescent="0.3">
      <c r="A54" t="s">
        <v>35</v>
      </c>
      <c r="B54" t="s">
        <v>4</v>
      </c>
    </row>
    <row r="55" spans="1:3" x14ac:dyDescent="0.3">
      <c r="A55" t="s">
        <v>7</v>
      </c>
      <c r="B55" t="s">
        <v>4</v>
      </c>
    </row>
    <row r="56" spans="1:3" x14ac:dyDescent="0.3">
      <c r="A56" t="s">
        <v>536</v>
      </c>
      <c r="C56" t="s">
        <v>4</v>
      </c>
    </row>
    <row r="57" spans="1:3" x14ac:dyDescent="0.3">
      <c r="A57" t="s">
        <v>537</v>
      </c>
      <c r="C57" t="s">
        <v>4</v>
      </c>
    </row>
    <row r="58" spans="1:3" x14ac:dyDescent="0.3">
      <c r="A58" t="s">
        <v>538</v>
      </c>
      <c r="C58" t="s">
        <v>4</v>
      </c>
    </row>
    <row r="59" spans="1:3" x14ac:dyDescent="0.3">
      <c r="A59" t="s">
        <v>539</v>
      </c>
      <c r="C59" t="s">
        <v>4</v>
      </c>
    </row>
    <row r="60" spans="1:3" x14ac:dyDescent="0.3">
      <c r="A60" t="s">
        <v>540</v>
      </c>
    </row>
    <row r="61" spans="1:3" x14ac:dyDescent="0.3">
      <c r="A61" t="s">
        <v>541</v>
      </c>
    </row>
    <row r="62" spans="1:3" x14ac:dyDescent="0.3">
      <c r="A62" t="s">
        <v>542</v>
      </c>
    </row>
    <row r="63" spans="1:3" x14ac:dyDescent="0.3">
      <c r="A63" t="s">
        <v>543</v>
      </c>
    </row>
    <row r="64" spans="1:3" x14ac:dyDescent="0.3">
      <c r="A64" t="s">
        <v>544</v>
      </c>
    </row>
    <row r="65" spans="1:1" x14ac:dyDescent="0.3">
      <c r="A65" t="s">
        <v>545</v>
      </c>
    </row>
    <row r="66" spans="1:1" x14ac:dyDescent="0.3">
      <c r="A66" t="s">
        <v>546</v>
      </c>
    </row>
    <row r="67" spans="1:1" x14ac:dyDescent="0.3">
      <c r="A67" t="s">
        <v>547</v>
      </c>
    </row>
    <row r="68" spans="1:1" x14ac:dyDescent="0.3">
      <c r="A68" t="s">
        <v>548</v>
      </c>
    </row>
    <row r="69" spans="1:1" x14ac:dyDescent="0.3">
      <c r="A69" t="s">
        <v>549</v>
      </c>
    </row>
    <row r="70" spans="1:1" x14ac:dyDescent="0.3">
      <c r="A70" t="s">
        <v>550</v>
      </c>
    </row>
    <row r="71" spans="1:1" x14ac:dyDescent="0.3">
      <c r="A71" t="s">
        <v>551</v>
      </c>
    </row>
    <row r="72" spans="1:1" x14ac:dyDescent="0.3">
      <c r="A72" t="s">
        <v>552</v>
      </c>
    </row>
    <row r="73" spans="1:1" x14ac:dyDescent="0.3">
      <c r="A73" t="s">
        <v>553</v>
      </c>
    </row>
    <row r="74" spans="1:1" x14ac:dyDescent="0.3">
      <c r="A74" t="s">
        <v>554</v>
      </c>
    </row>
    <row r="75" spans="1:1" x14ac:dyDescent="0.3">
      <c r="A75" t="s">
        <v>555</v>
      </c>
    </row>
    <row r="76" spans="1:1" x14ac:dyDescent="0.3">
      <c r="A76" t="s">
        <v>556</v>
      </c>
    </row>
    <row r="77" spans="1:1" x14ac:dyDescent="0.3">
      <c r="A77" t="s">
        <v>557</v>
      </c>
    </row>
    <row r="78" spans="1:1" x14ac:dyDescent="0.3">
      <c r="A78" t="s">
        <v>558</v>
      </c>
    </row>
    <row r="79" spans="1:1" x14ac:dyDescent="0.3">
      <c r="A79" t="s">
        <v>559</v>
      </c>
    </row>
    <row r="80" spans="1:1" x14ac:dyDescent="0.3">
      <c r="A80" t="s">
        <v>560</v>
      </c>
    </row>
    <row r="81" spans="1:1" x14ac:dyDescent="0.3">
      <c r="A81" t="s">
        <v>561</v>
      </c>
    </row>
    <row r="82" spans="1:1" x14ac:dyDescent="0.3">
      <c r="A82" t="s">
        <v>562</v>
      </c>
    </row>
    <row r="83" spans="1:1" x14ac:dyDescent="0.3">
      <c r="A83" t="s">
        <v>563</v>
      </c>
    </row>
    <row r="84" spans="1:1" x14ac:dyDescent="0.3">
      <c r="A84" t="s">
        <v>564</v>
      </c>
    </row>
    <row r="85" spans="1:1" x14ac:dyDescent="0.3">
      <c r="A85" t="s">
        <v>565</v>
      </c>
    </row>
    <row r="86" spans="1:1" x14ac:dyDescent="0.3">
      <c r="A86" t="s">
        <v>566</v>
      </c>
    </row>
    <row r="87" spans="1:1" x14ac:dyDescent="0.3">
      <c r="A87" t="s">
        <v>567</v>
      </c>
    </row>
    <row r="88" spans="1:1" x14ac:dyDescent="0.3">
      <c r="A88" t="s">
        <v>568</v>
      </c>
    </row>
    <row r="89" spans="1:1" x14ac:dyDescent="0.3">
      <c r="A89" t="s">
        <v>569</v>
      </c>
    </row>
    <row r="90" spans="1:1" x14ac:dyDescent="0.3">
      <c r="A90" t="s">
        <v>570</v>
      </c>
    </row>
    <row r="91" spans="1:1" x14ac:dyDescent="0.3">
      <c r="A91" t="s">
        <v>571</v>
      </c>
    </row>
    <row r="92" spans="1:1" x14ac:dyDescent="0.3">
      <c r="A92" t="s">
        <v>572</v>
      </c>
    </row>
    <row r="93" spans="1:1" x14ac:dyDescent="0.3">
      <c r="A93" t="s">
        <v>573</v>
      </c>
    </row>
    <row r="94" spans="1:1" x14ac:dyDescent="0.3">
      <c r="A94" t="s">
        <v>574</v>
      </c>
    </row>
    <row r="95" spans="1:1" x14ac:dyDescent="0.3">
      <c r="A95" t="s">
        <v>575</v>
      </c>
    </row>
    <row r="96" spans="1:1" x14ac:dyDescent="0.3">
      <c r="A96" t="s">
        <v>576</v>
      </c>
    </row>
    <row r="97" spans="1:1" x14ac:dyDescent="0.3">
      <c r="A97" t="s">
        <v>577</v>
      </c>
    </row>
    <row r="98" spans="1:1" x14ac:dyDescent="0.3">
      <c r="A98" t="s">
        <v>578</v>
      </c>
    </row>
    <row r="99" spans="1:1" x14ac:dyDescent="0.3">
      <c r="A99" t="s">
        <v>579</v>
      </c>
    </row>
    <row r="100" spans="1:1" x14ac:dyDescent="0.3">
      <c r="A100" t="s">
        <v>580</v>
      </c>
    </row>
    <row r="101" spans="1:1" x14ac:dyDescent="0.3">
      <c r="A101" t="s">
        <v>581</v>
      </c>
    </row>
    <row r="102" spans="1:1" x14ac:dyDescent="0.3">
      <c r="A102" t="s">
        <v>582</v>
      </c>
    </row>
    <row r="103" spans="1:1" x14ac:dyDescent="0.3">
      <c r="A103" t="s">
        <v>583</v>
      </c>
    </row>
    <row r="104" spans="1:1" x14ac:dyDescent="0.3">
      <c r="A104" t="s">
        <v>584</v>
      </c>
    </row>
    <row r="105" spans="1:1" x14ac:dyDescent="0.3">
      <c r="A105" t="s">
        <v>585</v>
      </c>
    </row>
    <row r="106" spans="1:1" x14ac:dyDescent="0.3">
      <c r="A106" t="s">
        <v>586</v>
      </c>
    </row>
    <row r="107" spans="1:1" x14ac:dyDescent="0.3">
      <c r="A107" t="s">
        <v>587</v>
      </c>
    </row>
    <row r="108" spans="1:1" x14ac:dyDescent="0.3">
      <c r="A108" t="s">
        <v>588</v>
      </c>
    </row>
    <row r="109" spans="1:1" x14ac:dyDescent="0.3">
      <c r="A109" t="s">
        <v>589</v>
      </c>
    </row>
    <row r="110" spans="1:1" x14ac:dyDescent="0.3">
      <c r="A110" t="s">
        <v>590</v>
      </c>
    </row>
    <row r="111" spans="1:1" x14ac:dyDescent="0.3">
      <c r="A111" t="s">
        <v>591</v>
      </c>
    </row>
    <row r="112" spans="1:1" x14ac:dyDescent="0.3">
      <c r="A112" t="s">
        <v>592</v>
      </c>
    </row>
    <row r="113" spans="1:1" x14ac:dyDescent="0.3">
      <c r="A113" t="s">
        <v>593</v>
      </c>
    </row>
    <row r="114" spans="1:1" x14ac:dyDescent="0.3">
      <c r="A114" t="s">
        <v>594</v>
      </c>
    </row>
    <row r="115" spans="1:1" x14ac:dyDescent="0.3">
      <c r="A115" t="s">
        <v>595</v>
      </c>
    </row>
    <row r="116" spans="1:1" x14ac:dyDescent="0.3">
      <c r="A116" t="s">
        <v>596</v>
      </c>
    </row>
    <row r="117" spans="1:1" x14ac:dyDescent="0.3">
      <c r="A117" t="s">
        <v>597</v>
      </c>
    </row>
    <row r="118" spans="1:1" x14ac:dyDescent="0.3">
      <c r="A118" t="s">
        <v>598</v>
      </c>
    </row>
    <row r="119" spans="1:1" x14ac:dyDescent="0.3">
      <c r="A119" t="s">
        <v>599</v>
      </c>
    </row>
    <row r="120" spans="1:1" x14ac:dyDescent="0.3">
      <c r="A120" t="s">
        <v>600</v>
      </c>
    </row>
    <row r="121" spans="1:1" x14ac:dyDescent="0.3">
      <c r="A121" t="s">
        <v>601</v>
      </c>
    </row>
    <row r="122" spans="1:1" x14ac:dyDescent="0.3">
      <c r="A122" t="s">
        <v>602</v>
      </c>
    </row>
    <row r="123" spans="1:1" x14ac:dyDescent="0.3">
      <c r="A123" t="s">
        <v>603</v>
      </c>
    </row>
    <row r="124" spans="1:1" x14ac:dyDescent="0.3">
      <c r="A124" t="s">
        <v>604</v>
      </c>
    </row>
    <row r="125" spans="1:1" x14ac:dyDescent="0.3">
      <c r="A125" t="s">
        <v>605</v>
      </c>
    </row>
    <row r="126" spans="1:1" x14ac:dyDescent="0.3">
      <c r="A126" t="s">
        <v>606</v>
      </c>
    </row>
    <row r="127" spans="1:1" x14ac:dyDescent="0.3">
      <c r="A127" t="s">
        <v>607</v>
      </c>
    </row>
    <row r="128" spans="1:1" x14ac:dyDescent="0.3">
      <c r="A128" t="s">
        <v>608</v>
      </c>
    </row>
    <row r="129" spans="1:1" x14ac:dyDescent="0.3">
      <c r="A129" t="s">
        <v>609</v>
      </c>
    </row>
    <row r="130" spans="1:1" x14ac:dyDescent="0.3">
      <c r="A130" t="s">
        <v>610</v>
      </c>
    </row>
    <row r="131" spans="1:1" x14ac:dyDescent="0.3">
      <c r="A131" t="s">
        <v>611</v>
      </c>
    </row>
    <row r="132" spans="1:1" x14ac:dyDescent="0.3">
      <c r="A132" t="s">
        <v>612</v>
      </c>
    </row>
    <row r="133" spans="1:1" x14ac:dyDescent="0.3">
      <c r="A133" t="s">
        <v>613</v>
      </c>
    </row>
    <row r="134" spans="1:1" x14ac:dyDescent="0.3">
      <c r="A134" t="s">
        <v>614</v>
      </c>
    </row>
    <row r="135" spans="1:1" x14ac:dyDescent="0.3">
      <c r="A135" t="s">
        <v>615</v>
      </c>
    </row>
    <row r="136" spans="1:1" x14ac:dyDescent="0.3">
      <c r="A136" t="s">
        <v>616</v>
      </c>
    </row>
    <row r="137" spans="1:1" x14ac:dyDescent="0.3">
      <c r="A137" t="s">
        <v>617</v>
      </c>
    </row>
    <row r="138" spans="1:1" x14ac:dyDescent="0.3">
      <c r="A138" t="s">
        <v>618</v>
      </c>
    </row>
    <row r="139" spans="1:1" x14ac:dyDescent="0.3">
      <c r="A139" t="s">
        <v>619</v>
      </c>
    </row>
    <row r="140" spans="1:1" x14ac:dyDescent="0.3">
      <c r="A140" t="s">
        <v>620</v>
      </c>
    </row>
    <row r="141" spans="1:1" x14ac:dyDescent="0.3">
      <c r="A141" t="s">
        <v>19</v>
      </c>
    </row>
    <row r="142" spans="1:1" x14ac:dyDescent="0.3">
      <c r="A142" t="s">
        <v>20</v>
      </c>
    </row>
    <row r="143" spans="1:1" x14ac:dyDescent="0.3">
      <c r="A143" t="s">
        <v>23</v>
      </c>
    </row>
    <row r="144" spans="1:1" x14ac:dyDescent="0.3">
      <c r="A144" t="s">
        <v>24</v>
      </c>
    </row>
    <row r="145" spans="1:1" x14ac:dyDescent="0.3">
      <c r="A145" t="s">
        <v>25</v>
      </c>
    </row>
    <row r="146" spans="1:1" x14ac:dyDescent="0.3">
      <c r="A146" t="s">
        <v>26</v>
      </c>
    </row>
    <row r="147" spans="1:1" x14ac:dyDescent="0.3">
      <c r="A147" t="s">
        <v>27</v>
      </c>
    </row>
    <row r="148" spans="1:1" x14ac:dyDescent="0.3">
      <c r="A148" t="s">
        <v>28</v>
      </c>
    </row>
    <row r="149" spans="1:1" x14ac:dyDescent="0.3">
      <c r="A149" t="s">
        <v>29</v>
      </c>
    </row>
    <row r="150" spans="1:1" x14ac:dyDescent="0.3">
      <c r="A150" t="s">
        <v>5</v>
      </c>
    </row>
    <row r="151" spans="1:1" x14ac:dyDescent="0.3">
      <c r="A151" t="s">
        <v>38</v>
      </c>
    </row>
    <row r="152" spans="1:1" x14ac:dyDescent="0.3">
      <c r="A152" t="s">
        <v>36</v>
      </c>
    </row>
    <row r="153" spans="1:1" x14ac:dyDescent="0.3">
      <c r="A153" t="s">
        <v>621</v>
      </c>
    </row>
    <row r="154" spans="1:1" x14ac:dyDescent="0.3">
      <c r="A154" t="s">
        <v>622</v>
      </c>
    </row>
    <row r="155" spans="1:1" x14ac:dyDescent="0.3">
      <c r="A155" t="s">
        <v>623</v>
      </c>
    </row>
    <row r="156" spans="1:1" x14ac:dyDescent="0.3">
      <c r="A156" t="s">
        <v>624</v>
      </c>
    </row>
    <row r="157" spans="1:1" x14ac:dyDescent="0.3">
      <c r="A157" t="s">
        <v>625</v>
      </c>
    </row>
    <row r="158" spans="1:1" x14ac:dyDescent="0.3">
      <c r="A158" t="s">
        <v>626</v>
      </c>
    </row>
    <row r="159" spans="1:1" x14ac:dyDescent="0.3">
      <c r="A159" t="s">
        <v>627</v>
      </c>
    </row>
    <row r="160" spans="1:1" x14ac:dyDescent="0.3">
      <c r="A160" t="s">
        <v>42</v>
      </c>
    </row>
    <row r="161" spans="1:1" x14ac:dyDescent="0.3">
      <c r="A161" t="s">
        <v>43</v>
      </c>
    </row>
    <row r="162" spans="1:1" x14ac:dyDescent="0.3">
      <c r="A162" t="s">
        <v>44</v>
      </c>
    </row>
    <row r="163" spans="1:1" x14ac:dyDescent="0.3">
      <c r="A163" t="s">
        <v>45</v>
      </c>
    </row>
    <row r="164" spans="1:1" x14ac:dyDescent="0.3">
      <c r="A164" t="s">
        <v>46</v>
      </c>
    </row>
    <row r="165" spans="1:1" x14ac:dyDescent="0.3">
      <c r="A165" t="s">
        <v>47</v>
      </c>
    </row>
    <row r="166" spans="1:1" x14ac:dyDescent="0.3">
      <c r="A166" t="s">
        <v>48</v>
      </c>
    </row>
    <row r="167" spans="1:1" x14ac:dyDescent="0.3">
      <c r="A167" t="s">
        <v>49</v>
      </c>
    </row>
    <row r="168" spans="1:1" x14ac:dyDescent="0.3">
      <c r="A168" t="s">
        <v>50</v>
      </c>
    </row>
    <row r="169" spans="1:1" x14ac:dyDescent="0.3">
      <c r="A169" t="s">
        <v>51</v>
      </c>
    </row>
    <row r="170" spans="1:1" x14ac:dyDescent="0.3">
      <c r="A170" t="s">
        <v>52</v>
      </c>
    </row>
    <row r="171" spans="1:1" x14ac:dyDescent="0.3">
      <c r="A171" t="s">
        <v>53</v>
      </c>
    </row>
    <row r="172" spans="1:1" x14ac:dyDescent="0.3">
      <c r="A172" t="s">
        <v>54</v>
      </c>
    </row>
    <row r="173" spans="1:1" x14ac:dyDescent="0.3">
      <c r="A173" t="s">
        <v>55</v>
      </c>
    </row>
    <row r="174" spans="1:1" x14ac:dyDescent="0.3">
      <c r="A174" t="s">
        <v>628</v>
      </c>
    </row>
    <row r="175" spans="1:1" x14ac:dyDescent="0.3">
      <c r="A175" t="s">
        <v>63</v>
      </c>
    </row>
    <row r="176" spans="1:1" x14ac:dyDescent="0.3">
      <c r="A176" t="s">
        <v>64</v>
      </c>
    </row>
    <row r="177" spans="1:1" x14ac:dyDescent="0.3">
      <c r="A177" t="s">
        <v>65</v>
      </c>
    </row>
    <row r="178" spans="1:1" x14ac:dyDescent="0.3">
      <c r="A178" t="s">
        <v>66</v>
      </c>
    </row>
    <row r="179" spans="1:1" x14ac:dyDescent="0.3">
      <c r="A179" t="s">
        <v>629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8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630</v>
      </c>
      <c r="B2" t="s">
        <v>4</v>
      </c>
      <c r="C2" t="s">
        <v>4</v>
      </c>
    </row>
    <row r="3" spans="1:3" x14ac:dyDescent="0.3">
      <c r="A3" t="s">
        <v>631</v>
      </c>
      <c r="B3" t="s">
        <v>4</v>
      </c>
      <c r="C3" t="s">
        <v>4</v>
      </c>
    </row>
    <row r="4" spans="1:3" x14ac:dyDescent="0.3">
      <c r="A4" t="s">
        <v>632</v>
      </c>
      <c r="B4" t="s">
        <v>4</v>
      </c>
      <c r="C4" t="s">
        <v>4</v>
      </c>
    </row>
    <row r="5" spans="1:3" x14ac:dyDescent="0.3">
      <c r="A5" t="s">
        <v>633</v>
      </c>
      <c r="B5" t="s">
        <v>4</v>
      </c>
      <c r="C5" t="s">
        <v>4</v>
      </c>
    </row>
    <row r="6" spans="1:3" x14ac:dyDescent="0.3">
      <c r="A6" t="s">
        <v>634</v>
      </c>
      <c r="B6" t="s">
        <v>4</v>
      </c>
      <c r="C6" t="s">
        <v>4</v>
      </c>
    </row>
    <row r="7" spans="1:3" x14ac:dyDescent="0.3">
      <c r="A7" t="s">
        <v>635</v>
      </c>
      <c r="B7" t="s">
        <v>4</v>
      </c>
      <c r="C7" t="s">
        <v>4</v>
      </c>
    </row>
    <row r="8" spans="1:3" x14ac:dyDescent="0.3">
      <c r="A8" t="s">
        <v>636</v>
      </c>
      <c r="B8" t="s">
        <v>4</v>
      </c>
      <c r="C8" t="s">
        <v>4</v>
      </c>
    </row>
    <row r="9" spans="1:3" x14ac:dyDescent="0.3">
      <c r="A9" t="s">
        <v>637</v>
      </c>
      <c r="B9" t="s">
        <v>4</v>
      </c>
    </row>
    <row r="10" spans="1:3" x14ac:dyDescent="0.3">
      <c r="A10" t="s">
        <v>638</v>
      </c>
    </row>
    <row r="11" spans="1:3" x14ac:dyDescent="0.3">
      <c r="A11" t="s">
        <v>639</v>
      </c>
    </row>
    <row r="12" spans="1:3" x14ac:dyDescent="0.3">
      <c r="A12" t="s">
        <v>640</v>
      </c>
    </row>
    <row r="13" spans="1:3" x14ac:dyDescent="0.3">
      <c r="A13" t="s">
        <v>641</v>
      </c>
    </row>
    <row r="14" spans="1:3" x14ac:dyDescent="0.3">
      <c r="A14" t="s">
        <v>642</v>
      </c>
    </row>
    <row r="15" spans="1:3" x14ac:dyDescent="0.3">
      <c r="A15" t="s">
        <v>643</v>
      </c>
    </row>
    <row r="16" spans="1:3" x14ac:dyDescent="0.3">
      <c r="A16" t="s">
        <v>644</v>
      </c>
    </row>
    <row r="17" spans="1:1" x14ac:dyDescent="0.3">
      <c r="A17" t="s">
        <v>645</v>
      </c>
    </row>
    <row r="18" spans="1:1" x14ac:dyDescent="0.3">
      <c r="A18" t="s">
        <v>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6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646</v>
      </c>
      <c r="B2" t="s">
        <v>4</v>
      </c>
      <c r="C2" t="s">
        <v>4</v>
      </c>
    </row>
    <row r="3" spans="1:3" x14ac:dyDescent="0.3">
      <c r="A3" t="s">
        <v>647</v>
      </c>
      <c r="B3" t="s">
        <v>4</v>
      </c>
      <c r="C3" t="s">
        <v>4</v>
      </c>
    </row>
    <row r="4" spans="1:3" x14ac:dyDescent="0.3">
      <c r="A4" t="s">
        <v>648</v>
      </c>
      <c r="B4" t="s">
        <v>4</v>
      </c>
      <c r="C4" t="s">
        <v>4</v>
      </c>
    </row>
    <row r="5" spans="1:3" x14ac:dyDescent="0.3">
      <c r="A5" t="s">
        <v>649</v>
      </c>
      <c r="B5" t="s">
        <v>4</v>
      </c>
      <c r="C5" t="s">
        <v>4</v>
      </c>
    </row>
    <row r="6" spans="1:3" x14ac:dyDescent="0.3">
      <c r="A6" t="s">
        <v>650</v>
      </c>
      <c r="B6" t="s">
        <v>4</v>
      </c>
      <c r="C6" t="s">
        <v>4</v>
      </c>
    </row>
    <row r="7" spans="1:3" x14ac:dyDescent="0.3">
      <c r="A7" t="s">
        <v>651</v>
      </c>
      <c r="B7" t="s">
        <v>4</v>
      </c>
      <c r="C7" t="s">
        <v>4</v>
      </c>
    </row>
    <row r="8" spans="1:3" x14ac:dyDescent="0.3">
      <c r="A8" t="s">
        <v>652</v>
      </c>
      <c r="B8" t="s">
        <v>4</v>
      </c>
      <c r="C8" t="s">
        <v>4</v>
      </c>
    </row>
    <row r="9" spans="1:3" x14ac:dyDescent="0.3">
      <c r="A9" t="s">
        <v>653</v>
      </c>
      <c r="B9" t="s">
        <v>4</v>
      </c>
      <c r="C9" t="s">
        <v>4</v>
      </c>
    </row>
    <row r="10" spans="1:3" x14ac:dyDescent="0.3">
      <c r="A10" t="s">
        <v>654</v>
      </c>
      <c r="B10" t="s">
        <v>4</v>
      </c>
      <c r="C10" t="s">
        <v>4</v>
      </c>
    </row>
    <row r="11" spans="1:3" x14ac:dyDescent="0.3">
      <c r="A11" t="s">
        <v>655</v>
      </c>
      <c r="B11" t="s">
        <v>4</v>
      </c>
      <c r="C11" t="s">
        <v>4</v>
      </c>
    </row>
    <row r="12" spans="1:3" x14ac:dyDescent="0.3">
      <c r="A12" t="s">
        <v>656</v>
      </c>
      <c r="B12" t="s">
        <v>4</v>
      </c>
      <c r="C12" t="s">
        <v>4</v>
      </c>
    </row>
    <row r="13" spans="1:3" x14ac:dyDescent="0.3">
      <c r="A13" t="s">
        <v>657</v>
      </c>
    </row>
    <row r="14" spans="1:3" x14ac:dyDescent="0.3">
      <c r="A14" t="s">
        <v>658</v>
      </c>
    </row>
    <row r="15" spans="1:3" x14ac:dyDescent="0.3">
      <c r="A15" t="s">
        <v>659</v>
      </c>
    </row>
    <row r="16" spans="1:3" x14ac:dyDescent="0.3">
      <c r="A16" t="s">
        <v>660</v>
      </c>
    </row>
    <row r="17" spans="1:1" x14ac:dyDescent="0.3">
      <c r="A17" t="s">
        <v>661</v>
      </c>
    </row>
    <row r="18" spans="1:1" x14ac:dyDescent="0.3">
      <c r="A18" t="s">
        <v>662</v>
      </c>
    </row>
    <row r="19" spans="1:1" x14ac:dyDescent="0.3">
      <c r="A19" t="s">
        <v>5</v>
      </c>
    </row>
    <row r="20" spans="1:1" x14ac:dyDescent="0.3">
      <c r="A20" t="s">
        <v>663</v>
      </c>
    </row>
    <row r="21" spans="1:1" x14ac:dyDescent="0.3">
      <c r="A21" t="s">
        <v>664</v>
      </c>
    </row>
    <row r="22" spans="1:1" x14ac:dyDescent="0.3">
      <c r="A22" t="s">
        <v>665</v>
      </c>
    </row>
    <row r="23" spans="1:1" x14ac:dyDescent="0.3">
      <c r="A23" t="s">
        <v>666</v>
      </c>
    </row>
    <row r="24" spans="1:1" x14ac:dyDescent="0.3">
      <c r="A24" t="s">
        <v>667</v>
      </c>
    </row>
    <row r="25" spans="1:1" x14ac:dyDescent="0.3">
      <c r="A25" t="s">
        <v>261</v>
      </c>
    </row>
    <row r="26" spans="1:1" x14ac:dyDescent="0.3">
      <c r="A26" t="s">
        <v>668</v>
      </c>
    </row>
    <row r="27" spans="1:1" x14ac:dyDescent="0.3">
      <c r="A27" t="s">
        <v>189</v>
      </c>
    </row>
    <row r="28" spans="1:1" x14ac:dyDescent="0.3">
      <c r="A28" t="s">
        <v>190</v>
      </c>
    </row>
    <row r="29" spans="1:1" x14ac:dyDescent="0.3">
      <c r="A29" t="s">
        <v>191</v>
      </c>
    </row>
    <row r="30" spans="1:1" x14ac:dyDescent="0.3">
      <c r="A30" t="s">
        <v>90</v>
      </c>
    </row>
    <row r="31" spans="1:1" x14ac:dyDescent="0.3">
      <c r="A31" t="s">
        <v>8</v>
      </c>
    </row>
    <row r="32" spans="1:1" x14ac:dyDescent="0.3">
      <c r="A32" t="s">
        <v>669</v>
      </c>
    </row>
    <row r="33" spans="1:1" x14ac:dyDescent="0.3">
      <c r="A33" t="s">
        <v>670</v>
      </c>
    </row>
    <row r="34" spans="1:1" x14ac:dyDescent="0.3">
      <c r="A34" t="s">
        <v>671</v>
      </c>
    </row>
    <row r="35" spans="1:1" x14ac:dyDescent="0.3">
      <c r="A35" t="s">
        <v>672</v>
      </c>
    </row>
    <row r="36" spans="1:1" x14ac:dyDescent="0.3">
      <c r="A36" t="s">
        <v>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673</v>
      </c>
      <c r="B2" t="s">
        <v>4</v>
      </c>
      <c r="C2" t="s">
        <v>4</v>
      </c>
    </row>
    <row r="3" spans="1:3" x14ac:dyDescent="0.3">
      <c r="A3" t="s">
        <v>674</v>
      </c>
      <c r="B3" t="s">
        <v>4</v>
      </c>
      <c r="C3" t="s">
        <v>4</v>
      </c>
    </row>
    <row r="4" spans="1:3" x14ac:dyDescent="0.3">
      <c r="A4" t="s">
        <v>7</v>
      </c>
      <c r="B4" t="s">
        <v>4</v>
      </c>
    </row>
    <row r="5" spans="1:3" x14ac:dyDescent="0.3">
      <c r="A5" t="s">
        <v>675</v>
      </c>
    </row>
    <row r="6" spans="1:3" x14ac:dyDescent="0.3">
      <c r="A6" t="s">
        <v>676</v>
      </c>
    </row>
    <row r="7" spans="1:3" x14ac:dyDescent="0.3">
      <c r="A7" t="s">
        <v>677</v>
      </c>
    </row>
    <row r="8" spans="1:3" x14ac:dyDescent="0.3">
      <c r="A8" t="s">
        <v>678</v>
      </c>
    </row>
    <row r="9" spans="1:3" x14ac:dyDescent="0.3">
      <c r="A9" t="s">
        <v>9</v>
      </c>
    </row>
    <row r="10" spans="1:3" x14ac:dyDescent="0.3">
      <c r="A10" t="s">
        <v>10</v>
      </c>
    </row>
    <row r="11" spans="1:3" x14ac:dyDescent="0.3">
      <c r="A11" t="s">
        <v>11</v>
      </c>
    </row>
    <row r="12" spans="1:3" x14ac:dyDescent="0.3">
      <c r="A12" t="s">
        <v>679</v>
      </c>
    </row>
    <row r="13" spans="1:3" x14ac:dyDescent="0.3">
      <c r="A13" t="s">
        <v>278</v>
      </c>
    </row>
    <row r="14" spans="1:3" x14ac:dyDescent="0.3">
      <c r="A14" t="s">
        <v>279</v>
      </c>
    </row>
    <row r="15" spans="1:3" x14ac:dyDescent="0.3">
      <c r="A15" t="s">
        <v>36</v>
      </c>
    </row>
    <row r="16" spans="1:3" x14ac:dyDescent="0.3">
      <c r="A16" t="s">
        <v>189</v>
      </c>
    </row>
    <row r="17" spans="1:1" x14ac:dyDescent="0.3">
      <c r="A17" t="s">
        <v>190</v>
      </c>
    </row>
    <row r="18" spans="1:1" x14ac:dyDescent="0.3">
      <c r="A18" t="s">
        <v>191</v>
      </c>
    </row>
    <row r="19" spans="1:1" x14ac:dyDescent="0.3">
      <c r="A19" t="s">
        <v>90</v>
      </c>
    </row>
    <row r="20" spans="1:1" x14ac:dyDescent="0.3">
      <c r="A20" t="s">
        <v>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5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680</v>
      </c>
      <c r="B2" t="s">
        <v>4</v>
      </c>
      <c r="C2" t="s">
        <v>4</v>
      </c>
    </row>
    <row r="3" spans="1:3" x14ac:dyDescent="0.3">
      <c r="A3" t="s">
        <v>19</v>
      </c>
      <c r="B3" t="s">
        <v>4</v>
      </c>
      <c r="C3" t="s">
        <v>4</v>
      </c>
    </row>
    <row r="4" spans="1:3" x14ac:dyDescent="0.3">
      <c r="A4" t="s">
        <v>5</v>
      </c>
      <c r="B4" t="s">
        <v>4</v>
      </c>
      <c r="C4" t="s">
        <v>4</v>
      </c>
    </row>
    <row r="5" spans="1:3" x14ac:dyDescent="0.3">
      <c r="A5" t="s">
        <v>8</v>
      </c>
      <c r="B5" t="s">
        <v>4</v>
      </c>
      <c r="C5" t="s">
        <v>4</v>
      </c>
    </row>
    <row r="6" spans="1:3" x14ac:dyDescent="0.3">
      <c r="A6" t="s">
        <v>14</v>
      </c>
      <c r="B6" t="s">
        <v>4</v>
      </c>
    </row>
    <row r="7" spans="1:3" x14ac:dyDescent="0.3">
      <c r="A7" t="s">
        <v>681</v>
      </c>
      <c r="B7" t="s">
        <v>4</v>
      </c>
    </row>
    <row r="8" spans="1:3" x14ac:dyDescent="0.3">
      <c r="A8" t="s">
        <v>7</v>
      </c>
      <c r="B8" t="s">
        <v>4</v>
      </c>
    </row>
    <row r="9" spans="1:3" x14ac:dyDescent="0.3">
      <c r="A9" t="s">
        <v>9</v>
      </c>
    </row>
    <row r="10" spans="1:3" x14ac:dyDescent="0.3">
      <c r="A10" t="s">
        <v>10</v>
      </c>
    </row>
    <row r="11" spans="1:3" x14ac:dyDescent="0.3">
      <c r="A11" t="s">
        <v>11</v>
      </c>
    </row>
    <row r="12" spans="1:3" x14ac:dyDescent="0.3">
      <c r="A12" t="s">
        <v>20</v>
      </c>
    </row>
    <row r="13" spans="1:3" x14ac:dyDescent="0.3">
      <c r="A13" t="s">
        <v>21</v>
      </c>
    </row>
    <row r="14" spans="1:3" x14ac:dyDescent="0.3">
      <c r="A14" t="s">
        <v>22</v>
      </c>
    </row>
    <row r="15" spans="1:3" x14ac:dyDescent="0.3">
      <c r="A15" t="s">
        <v>23</v>
      </c>
    </row>
    <row r="16" spans="1:3" x14ac:dyDescent="0.3">
      <c r="A16" t="s">
        <v>24</v>
      </c>
    </row>
    <row r="17" spans="1:1" x14ac:dyDescent="0.3">
      <c r="A17" t="s">
        <v>25</v>
      </c>
    </row>
    <row r="18" spans="1:1" x14ac:dyDescent="0.3">
      <c r="A18" t="s">
        <v>26</v>
      </c>
    </row>
    <row r="19" spans="1:1" x14ac:dyDescent="0.3">
      <c r="A19" t="s">
        <v>27</v>
      </c>
    </row>
    <row r="20" spans="1:1" x14ac:dyDescent="0.3">
      <c r="A20" t="s">
        <v>28</v>
      </c>
    </row>
    <row r="21" spans="1:1" x14ac:dyDescent="0.3">
      <c r="A21" t="s">
        <v>29</v>
      </c>
    </row>
    <row r="22" spans="1:1" x14ac:dyDescent="0.3">
      <c r="A22" t="s">
        <v>30</v>
      </c>
    </row>
    <row r="23" spans="1:1" x14ac:dyDescent="0.3">
      <c r="A23" t="s">
        <v>31</v>
      </c>
    </row>
    <row r="24" spans="1:1" x14ac:dyDescent="0.3">
      <c r="A24" t="s">
        <v>37</v>
      </c>
    </row>
    <row r="25" spans="1:1" x14ac:dyDescent="0.3">
      <c r="A25" t="s">
        <v>35</v>
      </c>
    </row>
    <row r="26" spans="1:1" x14ac:dyDescent="0.3">
      <c r="A26" t="s">
        <v>36</v>
      </c>
    </row>
    <row r="27" spans="1:1" x14ac:dyDescent="0.3">
      <c r="A27" t="s">
        <v>38</v>
      </c>
    </row>
    <row r="28" spans="1:1" x14ac:dyDescent="0.3">
      <c r="A28" t="s">
        <v>15</v>
      </c>
    </row>
    <row r="29" spans="1:1" x14ac:dyDescent="0.3">
      <c r="A29" t="s">
        <v>16</v>
      </c>
    </row>
    <row r="30" spans="1:1" x14ac:dyDescent="0.3">
      <c r="A30" t="s">
        <v>17</v>
      </c>
    </row>
    <row r="31" spans="1:1" x14ac:dyDescent="0.3">
      <c r="A31" t="s">
        <v>63</v>
      </c>
    </row>
    <row r="32" spans="1:1" x14ac:dyDescent="0.3">
      <c r="A32" t="s">
        <v>64</v>
      </c>
    </row>
    <row r="33" spans="1:1" x14ac:dyDescent="0.3">
      <c r="A33" t="s">
        <v>65</v>
      </c>
    </row>
    <row r="34" spans="1:1" x14ac:dyDescent="0.3">
      <c r="A34" t="s">
        <v>66</v>
      </c>
    </row>
    <row r="35" spans="1:1" x14ac:dyDescent="0.3">
      <c r="A35" t="s">
        <v>682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26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683</v>
      </c>
      <c r="B2" t="s">
        <v>4</v>
      </c>
      <c r="C2" t="s">
        <v>4</v>
      </c>
    </row>
    <row r="3" spans="1:3" x14ac:dyDescent="0.3">
      <c r="A3" t="s">
        <v>684</v>
      </c>
      <c r="B3" t="s">
        <v>4</v>
      </c>
      <c r="C3" t="s">
        <v>4</v>
      </c>
    </row>
    <row r="4" spans="1:3" x14ac:dyDescent="0.3">
      <c r="A4" t="s">
        <v>685</v>
      </c>
      <c r="B4" t="s">
        <v>4</v>
      </c>
      <c r="C4" t="s">
        <v>4</v>
      </c>
    </row>
    <row r="5" spans="1:3" x14ac:dyDescent="0.3">
      <c r="A5" t="s">
        <v>686</v>
      </c>
      <c r="B5" t="s">
        <v>4</v>
      </c>
      <c r="C5" t="s">
        <v>4</v>
      </c>
    </row>
    <row r="6" spans="1:3" x14ac:dyDescent="0.3">
      <c r="A6" t="s">
        <v>687</v>
      </c>
      <c r="B6" t="s">
        <v>4</v>
      </c>
      <c r="C6" t="s">
        <v>4</v>
      </c>
    </row>
    <row r="7" spans="1:3" x14ac:dyDescent="0.3">
      <c r="A7" t="s">
        <v>688</v>
      </c>
      <c r="B7" t="s">
        <v>4</v>
      </c>
      <c r="C7" t="s">
        <v>4</v>
      </c>
    </row>
    <row r="8" spans="1:3" x14ac:dyDescent="0.3">
      <c r="A8" t="s">
        <v>689</v>
      </c>
      <c r="B8" t="s">
        <v>4</v>
      </c>
      <c r="C8" t="s">
        <v>4</v>
      </c>
    </row>
    <row r="9" spans="1:3" x14ac:dyDescent="0.3">
      <c r="A9" t="s">
        <v>690</v>
      </c>
      <c r="B9" t="s">
        <v>4</v>
      </c>
      <c r="C9" t="s">
        <v>4</v>
      </c>
    </row>
    <row r="10" spans="1:3" x14ac:dyDescent="0.3">
      <c r="A10" t="s">
        <v>691</v>
      </c>
      <c r="B10" t="s">
        <v>4</v>
      </c>
      <c r="C10" t="s">
        <v>4</v>
      </c>
    </row>
    <row r="11" spans="1:3" x14ac:dyDescent="0.3">
      <c r="A11" t="s">
        <v>692</v>
      </c>
      <c r="B11" t="s">
        <v>4</v>
      </c>
      <c r="C11" t="s">
        <v>4</v>
      </c>
    </row>
    <row r="12" spans="1:3" x14ac:dyDescent="0.3">
      <c r="A12" t="s">
        <v>693</v>
      </c>
      <c r="B12" t="s">
        <v>4</v>
      </c>
      <c r="C12" t="s">
        <v>4</v>
      </c>
    </row>
    <row r="13" spans="1:3" x14ac:dyDescent="0.3">
      <c r="A13" t="s">
        <v>694</v>
      </c>
      <c r="B13" t="s">
        <v>4</v>
      </c>
      <c r="C13" t="s">
        <v>4</v>
      </c>
    </row>
    <row r="14" spans="1:3" x14ac:dyDescent="0.3">
      <c r="A14" t="s">
        <v>695</v>
      </c>
      <c r="B14" t="s">
        <v>4</v>
      </c>
      <c r="C14" t="s">
        <v>4</v>
      </c>
    </row>
    <row r="15" spans="1:3" x14ac:dyDescent="0.3">
      <c r="A15" t="s">
        <v>696</v>
      </c>
      <c r="B15" t="s">
        <v>4</v>
      </c>
      <c r="C15" t="s">
        <v>4</v>
      </c>
    </row>
    <row r="16" spans="1:3" x14ac:dyDescent="0.3">
      <c r="A16" t="s">
        <v>697</v>
      </c>
      <c r="B16" t="s">
        <v>4</v>
      </c>
      <c r="C16" t="s">
        <v>4</v>
      </c>
    </row>
    <row r="17" spans="1:3" x14ac:dyDescent="0.3">
      <c r="A17" t="s">
        <v>698</v>
      </c>
      <c r="B17" t="s">
        <v>4</v>
      </c>
      <c r="C17" t="s">
        <v>4</v>
      </c>
    </row>
    <row r="18" spans="1:3" x14ac:dyDescent="0.3">
      <c r="A18" t="s">
        <v>699</v>
      </c>
      <c r="B18" t="s">
        <v>4</v>
      </c>
      <c r="C18" t="s">
        <v>4</v>
      </c>
    </row>
    <row r="19" spans="1:3" x14ac:dyDescent="0.3">
      <c r="A19" t="s">
        <v>700</v>
      </c>
      <c r="B19" t="s">
        <v>4</v>
      </c>
      <c r="C19" t="s">
        <v>4</v>
      </c>
    </row>
    <row r="20" spans="1:3" x14ac:dyDescent="0.3">
      <c r="A20" t="s">
        <v>701</v>
      </c>
      <c r="B20" t="s">
        <v>4</v>
      </c>
      <c r="C20" t="s">
        <v>4</v>
      </c>
    </row>
    <row r="21" spans="1:3" x14ac:dyDescent="0.3">
      <c r="A21" t="s">
        <v>702</v>
      </c>
      <c r="B21" t="s">
        <v>4</v>
      </c>
      <c r="C21" t="s">
        <v>4</v>
      </c>
    </row>
    <row r="22" spans="1:3" x14ac:dyDescent="0.3">
      <c r="A22" t="s">
        <v>703</v>
      </c>
      <c r="B22" t="s">
        <v>4</v>
      </c>
      <c r="C22" t="s">
        <v>4</v>
      </c>
    </row>
    <row r="23" spans="1:3" x14ac:dyDescent="0.3">
      <c r="A23" t="s">
        <v>704</v>
      </c>
      <c r="B23" t="s">
        <v>4</v>
      </c>
      <c r="C23" t="s">
        <v>4</v>
      </c>
    </row>
    <row r="24" spans="1:3" x14ac:dyDescent="0.3">
      <c r="A24" t="s">
        <v>705</v>
      </c>
      <c r="B24" t="s">
        <v>4</v>
      </c>
      <c r="C24" t="s">
        <v>4</v>
      </c>
    </row>
    <row r="25" spans="1:3" x14ac:dyDescent="0.3">
      <c r="A25" t="s">
        <v>706</v>
      </c>
      <c r="B25" t="s">
        <v>4</v>
      </c>
      <c r="C25" t="s">
        <v>4</v>
      </c>
    </row>
    <row r="26" spans="1:3" x14ac:dyDescent="0.3">
      <c r="A26" t="s">
        <v>10</v>
      </c>
      <c r="B26" t="s">
        <v>4</v>
      </c>
      <c r="C26" t="s">
        <v>4</v>
      </c>
    </row>
    <row r="27" spans="1:3" x14ac:dyDescent="0.3">
      <c r="A27" t="s">
        <v>35</v>
      </c>
      <c r="B27" t="s">
        <v>4</v>
      </c>
      <c r="C27" t="s">
        <v>4</v>
      </c>
    </row>
    <row r="28" spans="1:3" x14ac:dyDescent="0.3">
      <c r="A28" t="s">
        <v>707</v>
      </c>
      <c r="B28" t="s">
        <v>4</v>
      </c>
    </row>
    <row r="29" spans="1:3" x14ac:dyDescent="0.3">
      <c r="A29" t="s">
        <v>708</v>
      </c>
      <c r="B29" t="s">
        <v>4</v>
      </c>
    </row>
    <row r="30" spans="1:3" x14ac:dyDescent="0.3">
      <c r="A30" t="s">
        <v>9</v>
      </c>
      <c r="B30" t="s">
        <v>4</v>
      </c>
    </row>
    <row r="31" spans="1:3" x14ac:dyDescent="0.3">
      <c r="A31" t="s">
        <v>709</v>
      </c>
      <c r="B31" t="s">
        <v>4</v>
      </c>
    </row>
    <row r="32" spans="1:3" x14ac:dyDescent="0.3">
      <c r="A32" t="s">
        <v>710</v>
      </c>
      <c r="B32" t="s">
        <v>4</v>
      </c>
    </row>
    <row r="33" spans="1:2" x14ac:dyDescent="0.3">
      <c r="A33" t="s">
        <v>711</v>
      </c>
      <c r="B33" t="s">
        <v>4</v>
      </c>
    </row>
    <row r="34" spans="1:2" x14ac:dyDescent="0.3">
      <c r="A34" t="s">
        <v>712</v>
      </c>
      <c r="B34" t="s">
        <v>4</v>
      </c>
    </row>
    <row r="35" spans="1:2" x14ac:dyDescent="0.3">
      <c r="A35" t="s">
        <v>713</v>
      </c>
      <c r="B35" t="s">
        <v>4</v>
      </c>
    </row>
    <row r="36" spans="1:2" x14ac:dyDescent="0.3">
      <c r="A36" t="s">
        <v>714</v>
      </c>
      <c r="B36" t="s">
        <v>4</v>
      </c>
    </row>
    <row r="37" spans="1:2" x14ac:dyDescent="0.3">
      <c r="A37" t="s">
        <v>11</v>
      </c>
      <c r="B37" t="s">
        <v>4</v>
      </c>
    </row>
    <row r="38" spans="1:2" x14ac:dyDescent="0.3">
      <c r="A38" t="s">
        <v>715</v>
      </c>
    </row>
    <row r="39" spans="1:2" x14ac:dyDescent="0.3">
      <c r="A39" t="s">
        <v>716</v>
      </c>
    </row>
    <row r="40" spans="1:2" x14ac:dyDescent="0.3">
      <c r="A40" t="s">
        <v>717</v>
      </c>
    </row>
    <row r="41" spans="1:2" x14ac:dyDescent="0.3">
      <c r="A41" t="s">
        <v>718</v>
      </c>
    </row>
    <row r="42" spans="1:2" x14ac:dyDescent="0.3">
      <c r="A42" t="s">
        <v>719</v>
      </c>
    </row>
    <row r="43" spans="1:2" x14ac:dyDescent="0.3">
      <c r="A43" t="s">
        <v>720</v>
      </c>
    </row>
    <row r="44" spans="1:2" x14ac:dyDescent="0.3">
      <c r="A44" t="s">
        <v>721</v>
      </c>
    </row>
    <row r="45" spans="1:2" x14ac:dyDescent="0.3">
      <c r="A45" t="s">
        <v>722</v>
      </c>
    </row>
    <row r="46" spans="1:2" x14ac:dyDescent="0.3">
      <c r="A46" t="s">
        <v>723</v>
      </c>
    </row>
    <row r="47" spans="1:2" x14ac:dyDescent="0.3">
      <c r="A47" t="s">
        <v>724</v>
      </c>
    </row>
    <row r="48" spans="1:2" x14ac:dyDescent="0.3">
      <c r="A48" t="s">
        <v>725</v>
      </c>
    </row>
    <row r="49" spans="1:1" x14ac:dyDescent="0.3">
      <c r="A49" t="s">
        <v>726</v>
      </c>
    </row>
    <row r="50" spans="1:1" x14ac:dyDescent="0.3">
      <c r="A50" t="s">
        <v>727</v>
      </c>
    </row>
    <row r="51" spans="1:1" x14ac:dyDescent="0.3">
      <c r="A51" t="s">
        <v>728</v>
      </c>
    </row>
    <row r="52" spans="1:1" x14ac:dyDescent="0.3">
      <c r="A52" t="s">
        <v>729</v>
      </c>
    </row>
    <row r="53" spans="1:1" x14ac:dyDescent="0.3">
      <c r="A53" t="s">
        <v>730</v>
      </c>
    </row>
    <row r="54" spans="1:1" x14ac:dyDescent="0.3">
      <c r="A54" t="s">
        <v>731</v>
      </c>
    </row>
    <row r="55" spans="1:1" x14ac:dyDescent="0.3">
      <c r="A55" t="s">
        <v>732</v>
      </c>
    </row>
    <row r="56" spans="1:1" x14ac:dyDescent="0.3">
      <c r="A56" t="s">
        <v>733</v>
      </c>
    </row>
    <row r="57" spans="1:1" x14ac:dyDescent="0.3">
      <c r="A57" t="s">
        <v>734</v>
      </c>
    </row>
    <row r="58" spans="1:1" x14ac:dyDescent="0.3">
      <c r="A58" t="s">
        <v>735</v>
      </c>
    </row>
    <row r="59" spans="1:1" x14ac:dyDescent="0.3">
      <c r="A59" t="s">
        <v>736</v>
      </c>
    </row>
    <row r="60" spans="1:1" x14ac:dyDescent="0.3">
      <c r="A60" t="s">
        <v>737</v>
      </c>
    </row>
    <row r="61" spans="1:1" x14ac:dyDescent="0.3">
      <c r="A61" t="s">
        <v>738</v>
      </c>
    </row>
    <row r="62" spans="1:1" x14ac:dyDescent="0.3">
      <c r="A62" t="s">
        <v>739</v>
      </c>
    </row>
    <row r="63" spans="1:1" x14ac:dyDescent="0.3">
      <c r="A63" t="s">
        <v>740</v>
      </c>
    </row>
    <row r="64" spans="1:1" x14ac:dyDescent="0.3">
      <c r="A64" t="s">
        <v>741</v>
      </c>
    </row>
    <row r="65" spans="1:1" x14ac:dyDescent="0.3">
      <c r="A65" t="s">
        <v>742</v>
      </c>
    </row>
    <row r="66" spans="1:1" x14ac:dyDescent="0.3">
      <c r="A66" t="s">
        <v>743</v>
      </c>
    </row>
    <row r="67" spans="1:1" x14ac:dyDescent="0.3">
      <c r="A67" t="s">
        <v>744</v>
      </c>
    </row>
    <row r="68" spans="1:1" x14ac:dyDescent="0.3">
      <c r="A68" t="s">
        <v>745</v>
      </c>
    </row>
    <row r="69" spans="1:1" x14ac:dyDescent="0.3">
      <c r="A69" t="s">
        <v>746</v>
      </c>
    </row>
    <row r="70" spans="1:1" x14ac:dyDescent="0.3">
      <c r="A70" t="s">
        <v>747</v>
      </c>
    </row>
    <row r="71" spans="1:1" x14ac:dyDescent="0.3">
      <c r="A71" t="s">
        <v>748</v>
      </c>
    </row>
    <row r="72" spans="1:1" x14ac:dyDescent="0.3">
      <c r="A72" t="s">
        <v>749</v>
      </c>
    </row>
    <row r="73" spans="1:1" x14ac:dyDescent="0.3">
      <c r="A73" t="s">
        <v>750</v>
      </c>
    </row>
    <row r="74" spans="1:1" x14ac:dyDescent="0.3">
      <c r="A74" t="s">
        <v>751</v>
      </c>
    </row>
    <row r="75" spans="1:1" x14ac:dyDescent="0.3">
      <c r="A75" t="s">
        <v>752</v>
      </c>
    </row>
    <row r="76" spans="1:1" x14ac:dyDescent="0.3">
      <c r="A76" t="s">
        <v>753</v>
      </c>
    </row>
    <row r="77" spans="1:1" x14ac:dyDescent="0.3">
      <c r="A77" t="s">
        <v>754</v>
      </c>
    </row>
    <row r="78" spans="1:1" x14ac:dyDescent="0.3">
      <c r="A78" t="s">
        <v>755</v>
      </c>
    </row>
    <row r="79" spans="1:1" x14ac:dyDescent="0.3">
      <c r="A79" t="s">
        <v>756</v>
      </c>
    </row>
    <row r="80" spans="1:1" x14ac:dyDescent="0.3">
      <c r="A80" t="s">
        <v>757</v>
      </c>
    </row>
    <row r="81" spans="1:1" x14ac:dyDescent="0.3">
      <c r="A81" t="s">
        <v>758</v>
      </c>
    </row>
    <row r="82" spans="1:1" x14ac:dyDescent="0.3">
      <c r="A82" t="s">
        <v>759</v>
      </c>
    </row>
    <row r="83" spans="1:1" x14ac:dyDescent="0.3">
      <c r="A83" t="s">
        <v>760</v>
      </c>
    </row>
    <row r="84" spans="1:1" x14ac:dyDescent="0.3">
      <c r="A84" t="s">
        <v>761</v>
      </c>
    </row>
    <row r="85" spans="1:1" x14ac:dyDescent="0.3">
      <c r="A85" t="s">
        <v>762</v>
      </c>
    </row>
    <row r="86" spans="1:1" x14ac:dyDescent="0.3">
      <c r="A86" t="s">
        <v>763</v>
      </c>
    </row>
    <row r="87" spans="1:1" x14ac:dyDescent="0.3">
      <c r="A87" t="s">
        <v>764</v>
      </c>
    </row>
    <row r="88" spans="1:1" x14ac:dyDescent="0.3">
      <c r="A88" t="s">
        <v>765</v>
      </c>
    </row>
    <row r="89" spans="1:1" x14ac:dyDescent="0.3">
      <c r="A89" t="s">
        <v>766</v>
      </c>
    </row>
    <row r="90" spans="1:1" x14ac:dyDescent="0.3">
      <c r="A90" t="s">
        <v>767</v>
      </c>
    </row>
    <row r="91" spans="1:1" x14ac:dyDescent="0.3">
      <c r="A91" t="s">
        <v>768</v>
      </c>
    </row>
    <row r="92" spans="1:1" x14ac:dyDescent="0.3">
      <c r="A92" t="s">
        <v>769</v>
      </c>
    </row>
    <row r="93" spans="1:1" x14ac:dyDescent="0.3">
      <c r="A93" t="s">
        <v>770</v>
      </c>
    </row>
    <row r="94" spans="1:1" x14ac:dyDescent="0.3">
      <c r="A94" t="s">
        <v>771</v>
      </c>
    </row>
    <row r="95" spans="1:1" x14ac:dyDescent="0.3">
      <c r="A95" t="s">
        <v>772</v>
      </c>
    </row>
    <row r="96" spans="1:1" x14ac:dyDescent="0.3">
      <c r="A96" t="s">
        <v>773</v>
      </c>
    </row>
    <row r="97" spans="1:1" x14ac:dyDescent="0.3">
      <c r="A97" t="s">
        <v>774</v>
      </c>
    </row>
    <row r="98" spans="1:1" x14ac:dyDescent="0.3">
      <c r="A98" t="s">
        <v>775</v>
      </c>
    </row>
    <row r="99" spans="1:1" x14ac:dyDescent="0.3">
      <c r="A99" t="s">
        <v>776</v>
      </c>
    </row>
    <row r="100" spans="1:1" x14ac:dyDescent="0.3">
      <c r="A100" t="s">
        <v>777</v>
      </c>
    </row>
    <row r="101" spans="1:1" x14ac:dyDescent="0.3">
      <c r="A101" t="s">
        <v>778</v>
      </c>
    </row>
    <row r="102" spans="1:1" x14ac:dyDescent="0.3">
      <c r="A102" t="s">
        <v>82</v>
      </c>
    </row>
    <row r="103" spans="1:1" x14ac:dyDescent="0.3">
      <c r="A103" t="s">
        <v>779</v>
      </c>
    </row>
    <row r="104" spans="1:1" x14ac:dyDescent="0.3">
      <c r="A104" t="s">
        <v>780</v>
      </c>
    </row>
    <row r="105" spans="1:1" x14ac:dyDescent="0.3">
      <c r="A105" t="s">
        <v>781</v>
      </c>
    </row>
    <row r="106" spans="1:1" x14ac:dyDescent="0.3">
      <c r="A106" t="s">
        <v>782</v>
      </c>
    </row>
    <row r="107" spans="1:1" x14ac:dyDescent="0.3">
      <c r="A107" t="s">
        <v>463</v>
      </c>
    </row>
    <row r="108" spans="1:1" x14ac:dyDescent="0.3">
      <c r="A108" t="s">
        <v>264</v>
      </c>
    </row>
    <row r="109" spans="1:1" x14ac:dyDescent="0.3">
      <c r="A109" t="s">
        <v>265</v>
      </c>
    </row>
    <row r="110" spans="1:1" x14ac:dyDescent="0.3">
      <c r="A110" t="s">
        <v>266</v>
      </c>
    </row>
    <row r="111" spans="1:1" x14ac:dyDescent="0.3">
      <c r="A111" t="s">
        <v>267</v>
      </c>
    </row>
    <row r="112" spans="1:1" x14ac:dyDescent="0.3">
      <c r="A112" t="s">
        <v>268</v>
      </c>
    </row>
    <row r="113" spans="1:1" x14ac:dyDescent="0.3">
      <c r="A113" t="s">
        <v>783</v>
      </c>
    </row>
    <row r="114" spans="1:1" x14ac:dyDescent="0.3">
      <c r="A114" t="s">
        <v>675</v>
      </c>
    </row>
    <row r="115" spans="1:1" x14ac:dyDescent="0.3">
      <c r="A115" t="s">
        <v>676</v>
      </c>
    </row>
    <row r="116" spans="1:1" x14ac:dyDescent="0.3">
      <c r="A116" t="s">
        <v>677</v>
      </c>
    </row>
    <row r="117" spans="1:1" x14ac:dyDescent="0.3">
      <c r="A117" t="s">
        <v>678</v>
      </c>
    </row>
    <row r="118" spans="1:1" x14ac:dyDescent="0.3">
      <c r="A118" t="s">
        <v>784</v>
      </c>
    </row>
    <row r="119" spans="1:1" x14ac:dyDescent="0.3">
      <c r="A119" t="s">
        <v>36</v>
      </c>
    </row>
    <row r="120" spans="1:1" x14ac:dyDescent="0.3">
      <c r="A120" t="s">
        <v>785</v>
      </c>
    </row>
    <row r="121" spans="1:1" x14ac:dyDescent="0.3">
      <c r="A121" t="s">
        <v>786</v>
      </c>
    </row>
    <row r="122" spans="1:1" x14ac:dyDescent="0.3">
      <c r="A122" t="s">
        <v>89</v>
      </c>
    </row>
    <row r="123" spans="1:1" x14ac:dyDescent="0.3">
      <c r="A123" t="s">
        <v>90</v>
      </c>
    </row>
    <row r="124" spans="1:1" x14ac:dyDescent="0.3">
      <c r="A124" t="s">
        <v>8</v>
      </c>
    </row>
    <row r="125" spans="1:1" x14ac:dyDescent="0.3">
      <c r="A125" t="s">
        <v>91</v>
      </c>
    </row>
    <row r="126" spans="1:1" x14ac:dyDescent="0.3">
      <c r="A126" t="s">
        <v>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70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787</v>
      </c>
      <c r="B2" t="s">
        <v>4</v>
      </c>
      <c r="C2" t="s">
        <v>4</v>
      </c>
    </row>
    <row r="3" spans="1:3" x14ac:dyDescent="0.3">
      <c r="A3" t="s">
        <v>788</v>
      </c>
      <c r="C3" t="s">
        <v>4</v>
      </c>
    </row>
    <row r="4" spans="1:3" x14ac:dyDescent="0.3">
      <c r="A4" t="s">
        <v>8</v>
      </c>
    </row>
    <row r="5" spans="1:3" x14ac:dyDescent="0.3">
      <c r="A5" t="s">
        <v>789</v>
      </c>
    </row>
    <row r="6" spans="1:3" x14ac:dyDescent="0.3">
      <c r="A6" t="s">
        <v>35</v>
      </c>
    </row>
    <row r="7" spans="1:3" x14ac:dyDescent="0.3">
      <c r="A7" t="s">
        <v>36</v>
      </c>
    </row>
    <row r="8" spans="1:3" x14ac:dyDescent="0.3">
      <c r="A8" t="s">
        <v>790</v>
      </c>
    </row>
    <row r="9" spans="1:3" x14ac:dyDescent="0.3">
      <c r="A9" t="s">
        <v>791</v>
      </c>
    </row>
    <row r="10" spans="1:3" x14ac:dyDescent="0.3">
      <c r="A10" t="s">
        <v>635</v>
      </c>
    </row>
    <row r="11" spans="1:3" x14ac:dyDescent="0.3">
      <c r="A11" t="s">
        <v>636</v>
      </c>
    </row>
    <row r="12" spans="1:3" x14ac:dyDescent="0.3">
      <c r="A12" t="s">
        <v>792</v>
      </c>
    </row>
    <row r="13" spans="1:3" x14ac:dyDescent="0.3">
      <c r="A13" t="s">
        <v>793</v>
      </c>
    </row>
    <row r="14" spans="1:3" x14ac:dyDescent="0.3">
      <c r="A14" t="s">
        <v>794</v>
      </c>
    </row>
    <row r="15" spans="1:3" x14ac:dyDescent="0.3">
      <c r="A15" t="s">
        <v>795</v>
      </c>
    </row>
    <row r="16" spans="1:3" x14ac:dyDescent="0.3">
      <c r="A16" t="s">
        <v>796</v>
      </c>
    </row>
    <row r="17" spans="1:1" x14ac:dyDescent="0.3">
      <c r="A17" t="s">
        <v>797</v>
      </c>
    </row>
    <row r="18" spans="1:1" x14ac:dyDescent="0.3">
      <c r="A18" t="s">
        <v>798</v>
      </c>
    </row>
    <row r="19" spans="1:1" x14ac:dyDescent="0.3">
      <c r="A19" t="s">
        <v>799</v>
      </c>
    </row>
    <row r="20" spans="1:1" x14ac:dyDescent="0.3">
      <c r="A20" t="s">
        <v>800</v>
      </c>
    </row>
    <row r="21" spans="1:1" x14ac:dyDescent="0.3">
      <c r="A21" t="s">
        <v>801</v>
      </c>
    </row>
    <row r="22" spans="1:1" x14ac:dyDescent="0.3">
      <c r="A22" t="s">
        <v>802</v>
      </c>
    </row>
    <row r="23" spans="1:1" x14ac:dyDescent="0.3">
      <c r="A23" t="s">
        <v>803</v>
      </c>
    </row>
    <row r="24" spans="1:1" x14ac:dyDescent="0.3">
      <c r="A24" t="s">
        <v>804</v>
      </c>
    </row>
    <row r="25" spans="1:1" x14ac:dyDescent="0.3">
      <c r="A25" t="s">
        <v>805</v>
      </c>
    </row>
    <row r="26" spans="1:1" x14ac:dyDescent="0.3">
      <c r="A26" t="s">
        <v>806</v>
      </c>
    </row>
    <row r="27" spans="1:1" x14ac:dyDescent="0.3">
      <c r="A27" t="s">
        <v>807</v>
      </c>
    </row>
    <row r="28" spans="1:1" x14ac:dyDescent="0.3">
      <c r="A28" t="s">
        <v>808</v>
      </c>
    </row>
    <row r="29" spans="1:1" x14ac:dyDescent="0.3">
      <c r="A29" t="s">
        <v>809</v>
      </c>
    </row>
    <row r="30" spans="1:1" x14ac:dyDescent="0.3">
      <c r="A30" t="s">
        <v>810</v>
      </c>
    </row>
    <row r="31" spans="1:1" x14ac:dyDescent="0.3">
      <c r="A31" t="s">
        <v>811</v>
      </c>
    </row>
    <row r="32" spans="1:1" x14ac:dyDescent="0.3">
      <c r="A32" t="s">
        <v>812</v>
      </c>
    </row>
    <row r="33" spans="1:1" x14ac:dyDescent="0.3">
      <c r="A33" t="s">
        <v>813</v>
      </c>
    </row>
    <row r="34" spans="1:1" x14ac:dyDescent="0.3">
      <c r="A34" t="s">
        <v>814</v>
      </c>
    </row>
    <row r="35" spans="1:1" x14ac:dyDescent="0.3">
      <c r="A35" t="s">
        <v>815</v>
      </c>
    </row>
    <row r="36" spans="1:1" x14ac:dyDescent="0.3">
      <c r="A36" t="s">
        <v>816</v>
      </c>
    </row>
    <row r="37" spans="1:1" x14ac:dyDescent="0.3">
      <c r="A37" t="s">
        <v>817</v>
      </c>
    </row>
    <row r="38" spans="1:1" x14ac:dyDescent="0.3">
      <c r="A38" t="s">
        <v>818</v>
      </c>
    </row>
    <row r="39" spans="1:1" x14ac:dyDescent="0.3">
      <c r="A39" t="s">
        <v>819</v>
      </c>
    </row>
    <row r="40" spans="1:1" x14ac:dyDescent="0.3">
      <c r="A40" t="s">
        <v>820</v>
      </c>
    </row>
    <row r="41" spans="1:1" x14ac:dyDescent="0.3">
      <c r="A41" t="s">
        <v>821</v>
      </c>
    </row>
    <row r="42" spans="1:1" x14ac:dyDescent="0.3">
      <c r="A42" t="s">
        <v>822</v>
      </c>
    </row>
    <row r="43" spans="1:1" x14ac:dyDescent="0.3">
      <c r="A43" t="s">
        <v>823</v>
      </c>
    </row>
    <row r="44" spans="1:1" x14ac:dyDescent="0.3">
      <c r="A44" t="s">
        <v>824</v>
      </c>
    </row>
    <row r="45" spans="1:1" x14ac:dyDescent="0.3">
      <c r="A45" t="s">
        <v>825</v>
      </c>
    </row>
    <row r="46" spans="1:1" x14ac:dyDescent="0.3">
      <c r="A46" t="s">
        <v>826</v>
      </c>
    </row>
    <row r="47" spans="1:1" x14ac:dyDescent="0.3">
      <c r="A47" t="s">
        <v>827</v>
      </c>
    </row>
    <row r="48" spans="1:1" x14ac:dyDescent="0.3">
      <c r="A48" t="s">
        <v>828</v>
      </c>
    </row>
    <row r="49" spans="1:1" x14ac:dyDescent="0.3">
      <c r="A49" t="s">
        <v>829</v>
      </c>
    </row>
    <row r="50" spans="1:1" x14ac:dyDescent="0.3">
      <c r="A50" t="s">
        <v>830</v>
      </c>
    </row>
    <row r="51" spans="1:1" x14ac:dyDescent="0.3">
      <c r="A51" t="s">
        <v>831</v>
      </c>
    </row>
    <row r="52" spans="1:1" x14ac:dyDescent="0.3">
      <c r="A52" t="s">
        <v>832</v>
      </c>
    </row>
    <row r="53" spans="1:1" x14ac:dyDescent="0.3">
      <c r="A53" t="s">
        <v>833</v>
      </c>
    </row>
    <row r="54" spans="1:1" x14ac:dyDescent="0.3">
      <c r="A54" t="s">
        <v>834</v>
      </c>
    </row>
    <row r="55" spans="1:1" x14ac:dyDescent="0.3">
      <c r="A55" t="s">
        <v>835</v>
      </c>
    </row>
    <row r="56" spans="1:1" x14ac:dyDescent="0.3">
      <c r="A56" t="s">
        <v>836</v>
      </c>
    </row>
    <row r="57" spans="1:1" x14ac:dyDescent="0.3">
      <c r="A57" t="s">
        <v>837</v>
      </c>
    </row>
    <row r="58" spans="1:1" x14ac:dyDescent="0.3">
      <c r="A58" t="s">
        <v>838</v>
      </c>
    </row>
    <row r="59" spans="1:1" x14ac:dyDescent="0.3">
      <c r="A59" t="s">
        <v>839</v>
      </c>
    </row>
    <row r="60" spans="1:1" x14ac:dyDescent="0.3">
      <c r="A60" t="s">
        <v>840</v>
      </c>
    </row>
    <row r="61" spans="1:1" x14ac:dyDescent="0.3">
      <c r="A61" t="s">
        <v>841</v>
      </c>
    </row>
    <row r="62" spans="1:1" x14ac:dyDescent="0.3">
      <c r="A62" t="s">
        <v>842</v>
      </c>
    </row>
    <row r="63" spans="1:1" x14ac:dyDescent="0.3">
      <c r="A63" t="s">
        <v>843</v>
      </c>
    </row>
    <row r="64" spans="1:1" x14ac:dyDescent="0.3">
      <c r="A64" t="s">
        <v>844</v>
      </c>
    </row>
    <row r="65" spans="1:1" x14ac:dyDescent="0.3">
      <c r="A65" t="s">
        <v>845</v>
      </c>
    </row>
    <row r="66" spans="1:1" x14ac:dyDescent="0.3">
      <c r="A66" t="s">
        <v>846</v>
      </c>
    </row>
    <row r="67" spans="1:1" x14ac:dyDescent="0.3">
      <c r="A67" t="s">
        <v>847</v>
      </c>
    </row>
    <row r="68" spans="1:1" x14ac:dyDescent="0.3">
      <c r="A68" t="s">
        <v>848</v>
      </c>
    </row>
    <row r="69" spans="1:1" x14ac:dyDescent="0.3">
      <c r="A69" t="s">
        <v>849</v>
      </c>
    </row>
    <row r="70" spans="1:1" x14ac:dyDescent="0.3">
      <c r="A70" t="s">
        <v>850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6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851</v>
      </c>
      <c r="B2" t="s">
        <v>4</v>
      </c>
      <c r="C2" t="s">
        <v>4</v>
      </c>
    </row>
    <row r="3" spans="1:3" x14ac:dyDescent="0.3">
      <c r="A3" t="s">
        <v>852</v>
      </c>
      <c r="B3" t="s">
        <v>4</v>
      </c>
      <c r="C3" t="s">
        <v>4</v>
      </c>
    </row>
    <row r="4" spans="1:3" x14ac:dyDescent="0.3">
      <c r="A4" t="s">
        <v>853</v>
      </c>
      <c r="B4" t="s">
        <v>4</v>
      </c>
      <c r="C4" t="s">
        <v>4</v>
      </c>
    </row>
    <row r="5" spans="1:3" x14ac:dyDescent="0.3">
      <c r="A5" t="s">
        <v>854</v>
      </c>
      <c r="B5" t="s">
        <v>4</v>
      </c>
      <c r="C5" t="s">
        <v>4</v>
      </c>
    </row>
    <row r="6" spans="1:3" x14ac:dyDescent="0.3">
      <c r="A6" t="s">
        <v>855</v>
      </c>
      <c r="B6" t="s">
        <v>4</v>
      </c>
      <c r="C6" t="s">
        <v>4</v>
      </c>
    </row>
    <row r="7" spans="1:3" x14ac:dyDescent="0.3">
      <c r="A7" t="s">
        <v>856</v>
      </c>
      <c r="B7" t="s">
        <v>4</v>
      </c>
      <c r="C7" t="s">
        <v>4</v>
      </c>
    </row>
    <row r="8" spans="1:3" x14ac:dyDescent="0.3">
      <c r="A8" t="s">
        <v>857</v>
      </c>
      <c r="B8" t="s">
        <v>4</v>
      </c>
      <c r="C8" t="s">
        <v>4</v>
      </c>
    </row>
    <row r="9" spans="1:3" x14ac:dyDescent="0.3">
      <c r="A9" t="s">
        <v>858</v>
      </c>
      <c r="B9" t="s">
        <v>4</v>
      </c>
      <c r="C9" t="s">
        <v>4</v>
      </c>
    </row>
    <row r="10" spans="1:3" x14ac:dyDescent="0.3">
      <c r="A10" t="s">
        <v>859</v>
      </c>
      <c r="B10" t="s">
        <v>4</v>
      </c>
      <c r="C10" t="s">
        <v>4</v>
      </c>
    </row>
    <row r="11" spans="1:3" x14ac:dyDescent="0.3">
      <c r="A11" t="s">
        <v>860</v>
      </c>
      <c r="B11" t="s">
        <v>4</v>
      </c>
      <c r="C11" t="s">
        <v>4</v>
      </c>
    </row>
    <row r="12" spans="1:3" x14ac:dyDescent="0.3">
      <c r="A12" t="s">
        <v>861</v>
      </c>
      <c r="B12" t="s">
        <v>4</v>
      </c>
      <c r="C12" t="s">
        <v>4</v>
      </c>
    </row>
    <row r="13" spans="1:3" x14ac:dyDescent="0.3">
      <c r="A13" t="s">
        <v>862</v>
      </c>
      <c r="B13" t="s">
        <v>4</v>
      </c>
      <c r="C13" t="s">
        <v>4</v>
      </c>
    </row>
    <row r="14" spans="1:3" x14ac:dyDescent="0.3">
      <c r="A14" t="s">
        <v>863</v>
      </c>
      <c r="B14" t="s">
        <v>4</v>
      </c>
      <c r="C14" t="s">
        <v>4</v>
      </c>
    </row>
    <row r="15" spans="1:3" x14ac:dyDescent="0.3">
      <c r="A15" t="s">
        <v>864</v>
      </c>
      <c r="B15" t="s">
        <v>4</v>
      </c>
      <c r="C15" t="s">
        <v>4</v>
      </c>
    </row>
    <row r="16" spans="1:3" x14ac:dyDescent="0.3">
      <c r="A16" t="s">
        <v>865</v>
      </c>
      <c r="B16" t="s">
        <v>4</v>
      </c>
      <c r="C16" t="s">
        <v>4</v>
      </c>
    </row>
    <row r="17" spans="1:3" x14ac:dyDescent="0.3">
      <c r="A17" t="s">
        <v>866</v>
      </c>
      <c r="B17" t="s">
        <v>4</v>
      </c>
      <c r="C17" t="s">
        <v>4</v>
      </c>
    </row>
    <row r="18" spans="1:3" x14ac:dyDescent="0.3">
      <c r="A18" t="s">
        <v>867</v>
      </c>
      <c r="B18" t="s">
        <v>4</v>
      </c>
      <c r="C18" t="s">
        <v>4</v>
      </c>
    </row>
    <row r="19" spans="1:3" x14ac:dyDescent="0.3">
      <c r="A19" t="s">
        <v>868</v>
      </c>
      <c r="B19" t="s">
        <v>4</v>
      </c>
      <c r="C19" t="s">
        <v>4</v>
      </c>
    </row>
    <row r="20" spans="1:3" x14ac:dyDescent="0.3">
      <c r="A20" t="s">
        <v>869</v>
      </c>
      <c r="B20" t="s">
        <v>4</v>
      </c>
      <c r="C20" t="s">
        <v>4</v>
      </c>
    </row>
    <row r="21" spans="1:3" x14ac:dyDescent="0.3">
      <c r="A21" t="s">
        <v>5</v>
      </c>
      <c r="B21" t="s">
        <v>4</v>
      </c>
      <c r="C21" t="s">
        <v>4</v>
      </c>
    </row>
    <row r="22" spans="1:3" x14ac:dyDescent="0.3">
      <c r="A22" t="s">
        <v>870</v>
      </c>
      <c r="B22" t="s">
        <v>4</v>
      </c>
    </row>
    <row r="23" spans="1:3" x14ac:dyDescent="0.3">
      <c r="A23" t="s">
        <v>871</v>
      </c>
      <c r="B23" t="s">
        <v>4</v>
      </c>
    </row>
    <row r="24" spans="1:3" x14ac:dyDescent="0.3">
      <c r="A24" t="s">
        <v>872</v>
      </c>
      <c r="B24" t="s">
        <v>4</v>
      </c>
    </row>
    <row r="25" spans="1:3" x14ac:dyDescent="0.3">
      <c r="A25" t="s">
        <v>873</v>
      </c>
      <c r="B25" t="s">
        <v>4</v>
      </c>
    </row>
    <row r="26" spans="1:3" x14ac:dyDescent="0.3">
      <c r="A26" t="s">
        <v>874</v>
      </c>
      <c r="B26" t="s">
        <v>4</v>
      </c>
    </row>
    <row r="27" spans="1:3" x14ac:dyDescent="0.3">
      <c r="A27" t="s">
        <v>875</v>
      </c>
      <c r="B27" t="s">
        <v>4</v>
      </c>
    </row>
    <row r="28" spans="1:3" x14ac:dyDescent="0.3">
      <c r="A28" t="s">
        <v>876</v>
      </c>
      <c r="B28" t="s">
        <v>4</v>
      </c>
    </row>
    <row r="29" spans="1:3" x14ac:dyDescent="0.3">
      <c r="A29" t="s">
        <v>9</v>
      </c>
      <c r="B29" t="s">
        <v>4</v>
      </c>
    </row>
    <row r="30" spans="1:3" x14ac:dyDescent="0.3">
      <c r="A30" t="s">
        <v>11</v>
      </c>
      <c r="B30" t="s">
        <v>4</v>
      </c>
    </row>
    <row r="31" spans="1:3" x14ac:dyDescent="0.3">
      <c r="A31" t="s">
        <v>877</v>
      </c>
      <c r="B31" t="s">
        <v>4</v>
      </c>
    </row>
    <row r="32" spans="1:3" x14ac:dyDescent="0.3">
      <c r="A32" t="s">
        <v>878</v>
      </c>
      <c r="B32" t="s">
        <v>4</v>
      </c>
    </row>
    <row r="33" spans="1:3" x14ac:dyDescent="0.3">
      <c r="A33" t="s">
        <v>10</v>
      </c>
      <c r="B33" t="s">
        <v>4</v>
      </c>
    </row>
    <row r="34" spans="1:3" x14ac:dyDescent="0.3">
      <c r="A34" t="s">
        <v>35</v>
      </c>
      <c r="B34" t="s">
        <v>4</v>
      </c>
    </row>
    <row r="35" spans="1:3" x14ac:dyDescent="0.3">
      <c r="A35" t="s">
        <v>42</v>
      </c>
      <c r="B35" t="s">
        <v>4</v>
      </c>
    </row>
    <row r="36" spans="1:3" x14ac:dyDescent="0.3">
      <c r="A36" t="s">
        <v>49</v>
      </c>
      <c r="B36" t="s">
        <v>4</v>
      </c>
    </row>
    <row r="37" spans="1:3" x14ac:dyDescent="0.3">
      <c r="A37" t="s">
        <v>7</v>
      </c>
      <c r="B37" t="s">
        <v>4</v>
      </c>
    </row>
    <row r="38" spans="1:3" x14ac:dyDescent="0.3">
      <c r="A38" t="s">
        <v>879</v>
      </c>
      <c r="C38" t="s">
        <v>4</v>
      </c>
    </row>
    <row r="39" spans="1:3" x14ac:dyDescent="0.3">
      <c r="A39" t="s">
        <v>880</v>
      </c>
    </row>
    <row r="40" spans="1:3" x14ac:dyDescent="0.3">
      <c r="A40" t="s">
        <v>881</v>
      </c>
    </row>
    <row r="41" spans="1:3" x14ac:dyDescent="0.3">
      <c r="A41" t="s">
        <v>882</v>
      </c>
    </row>
    <row r="42" spans="1:3" x14ac:dyDescent="0.3">
      <c r="A42" t="s">
        <v>883</v>
      </c>
    </row>
    <row r="43" spans="1:3" x14ac:dyDescent="0.3">
      <c r="A43" t="s">
        <v>884</v>
      </c>
    </row>
    <row r="44" spans="1:3" x14ac:dyDescent="0.3">
      <c r="A44" t="s">
        <v>885</v>
      </c>
    </row>
    <row r="45" spans="1:3" x14ac:dyDescent="0.3">
      <c r="A45" t="s">
        <v>886</v>
      </c>
    </row>
    <row r="46" spans="1:3" x14ac:dyDescent="0.3">
      <c r="A46" t="s">
        <v>887</v>
      </c>
    </row>
    <row r="47" spans="1:3" x14ac:dyDescent="0.3">
      <c r="A47" t="s">
        <v>888</v>
      </c>
    </row>
    <row r="48" spans="1:3" x14ac:dyDescent="0.3">
      <c r="A48" t="s">
        <v>889</v>
      </c>
    </row>
    <row r="49" spans="1:1" x14ac:dyDescent="0.3">
      <c r="A49" t="s">
        <v>890</v>
      </c>
    </row>
    <row r="50" spans="1:1" x14ac:dyDescent="0.3">
      <c r="A50" t="s">
        <v>891</v>
      </c>
    </row>
    <row r="51" spans="1:1" x14ac:dyDescent="0.3">
      <c r="A51" t="s">
        <v>278</v>
      </c>
    </row>
    <row r="52" spans="1:1" x14ac:dyDescent="0.3">
      <c r="A52" t="s">
        <v>279</v>
      </c>
    </row>
    <row r="53" spans="1:1" x14ac:dyDescent="0.3">
      <c r="A53" t="s">
        <v>34</v>
      </c>
    </row>
    <row r="54" spans="1:1" x14ac:dyDescent="0.3">
      <c r="A54" t="s">
        <v>36</v>
      </c>
    </row>
    <row r="55" spans="1:1" x14ac:dyDescent="0.3">
      <c r="A55" t="s">
        <v>8</v>
      </c>
    </row>
    <row r="56" spans="1:1" x14ac:dyDescent="0.3">
      <c r="A56" t="s">
        <v>19</v>
      </c>
    </row>
    <row r="57" spans="1:1" x14ac:dyDescent="0.3">
      <c r="A57" t="s">
        <v>20</v>
      </c>
    </row>
    <row r="58" spans="1:1" x14ac:dyDescent="0.3">
      <c r="A58" t="s">
        <v>23</v>
      </c>
    </row>
    <row r="59" spans="1:1" x14ac:dyDescent="0.3">
      <c r="A59" t="s">
        <v>24</v>
      </c>
    </row>
    <row r="60" spans="1:1" x14ac:dyDescent="0.3">
      <c r="A60" t="s">
        <v>25</v>
      </c>
    </row>
    <row r="61" spans="1:1" x14ac:dyDescent="0.3">
      <c r="A61" t="s">
        <v>26</v>
      </c>
    </row>
    <row r="62" spans="1:1" x14ac:dyDescent="0.3">
      <c r="A62" t="s">
        <v>27</v>
      </c>
    </row>
    <row r="63" spans="1:1" x14ac:dyDescent="0.3">
      <c r="A63" t="s">
        <v>28</v>
      </c>
    </row>
    <row r="64" spans="1:1" x14ac:dyDescent="0.3">
      <c r="A64" t="s">
        <v>38</v>
      </c>
    </row>
    <row r="65" spans="1:1" x14ac:dyDescent="0.3">
      <c r="A65" t="s">
        <v>43</v>
      </c>
    </row>
    <row r="66" spans="1:1" x14ac:dyDescent="0.3">
      <c r="A66" t="s">
        <v>44</v>
      </c>
    </row>
    <row r="67" spans="1:1" x14ac:dyDescent="0.3">
      <c r="A67" t="s">
        <v>45</v>
      </c>
    </row>
    <row r="68" spans="1:1" x14ac:dyDescent="0.3">
      <c r="A68" t="s">
        <v>46</v>
      </c>
    </row>
    <row r="69" spans="1:1" x14ac:dyDescent="0.3">
      <c r="A69" t="s">
        <v>47</v>
      </c>
    </row>
    <row r="70" spans="1:1" x14ac:dyDescent="0.3">
      <c r="A70" t="s">
        <v>48</v>
      </c>
    </row>
    <row r="71" spans="1:1" x14ac:dyDescent="0.3">
      <c r="A71" t="s">
        <v>50</v>
      </c>
    </row>
    <row r="72" spans="1:1" x14ac:dyDescent="0.3">
      <c r="A72" t="s">
        <v>51</v>
      </c>
    </row>
    <row r="73" spans="1:1" x14ac:dyDescent="0.3">
      <c r="A73" t="s">
        <v>52</v>
      </c>
    </row>
    <row r="74" spans="1:1" x14ac:dyDescent="0.3">
      <c r="A74" t="s">
        <v>53</v>
      </c>
    </row>
    <row r="75" spans="1:1" x14ac:dyDescent="0.3">
      <c r="A75" t="s">
        <v>54</v>
      </c>
    </row>
    <row r="76" spans="1:1" x14ac:dyDescent="0.3">
      <c r="A76" t="s">
        <v>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0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892</v>
      </c>
      <c r="B2" t="s">
        <v>4</v>
      </c>
      <c r="C2" t="s">
        <v>4</v>
      </c>
    </row>
    <row r="3" spans="1:3" x14ac:dyDescent="0.3">
      <c r="A3" t="s">
        <v>893</v>
      </c>
      <c r="B3" t="s">
        <v>4</v>
      </c>
      <c r="C3" t="s">
        <v>4</v>
      </c>
    </row>
    <row r="4" spans="1:3" x14ac:dyDescent="0.3">
      <c r="A4" t="s">
        <v>894</v>
      </c>
      <c r="B4" t="s">
        <v>4</v>
      </c>
      <c r="C4" t="s">
        <v>4</v>
      </c>
    </row>
    <row r="5" spans="1:3" x14ac:dyDescent="0.3">
      <c r="A5" t="s">
        <v>895</v>
      </c>
      <c r="B5" t="s">
        <v>4</v>
      </c>
      <c r="C5" t="s">
        <v>4</v>
      </c>
    </row>
    <row r="6" spans="1:3" x14ac:dyDescent="0.3">
      <c r="A6" t="s">
        <v>896</v>
      </c>
      <c r="B6" t="s">
        <v>4</v>
      </c>
      <c r="C6" t="s">
        <v>4</v>
      </c>
    </row>
    <row r="7" spans="1:3" x14ac:dyDescent="0.3">
      <c r="A7" t="s">
        <v>897</v>
      </c>
      <c r="B7" t="s">
        <v>4</v>
      </c>
      <c r="C7" t="s">
        <v>4</v>
      </c>
    </row>
    <row r="8" spans="1:3" x14ac:dyDescent="0.3">
      <c r="A8" t="s">
        <v>898</v>
      </c>
      <c r="B8" t="s">
        <v>4</v>
      </c>
      <c r="C8" t="s">
        <v>4</v>
      </c>
    </row>
    <row r="9" spans="1:3" x14ac:dyDescent="0.3">
      <c r="A9" t="s">
        <v>899</v>
      </c>
      <c r="B9" t="s">
        <v>4</v>
      </c>
      <c r="C9" t="s">
        <v>4</v>
      </c>
    </row>
    <row r="10" spans="1:3" x14ac:dyDescent="0.3">
      <c r="A10" t="s">
        <v>900</v>
      </c>
      <c r="B10" t="s">
        <v>4</v>
      </c>
      <c r="C10" t="s">
        <v>4</v>
      </c>
    </row>
    <row r="11" spans="1:3" x14ac:dyDescent="0.3">
      <c r="A11" t="s">
        <v>901</v>
      </c>
      <c r="B11" t="s">
        <v>4</v>
      </c>
      <c r="C11" t="s">
        <v>4</v>
      </c>
    </row>
    <row r="12" spans="1:3" x14ac:dyDescent="0.3">
      <c r="A12" t="s">
        <v>902</v>
      </c>
      <c r="B12" t="s">
        <v>4</v>
      </c>
      <c r="C12" t="s">
        <v>4</v>
      </c>
    </row>
    <row r="13" spans="1:3" x14ac:dyDescent="0.3">
      <c r="A13" t="s">
        <v>903</v>
      </c>
      <c r="B13" t="s">
        <v>4</v>
      </c>
      <c r="C13" t="s">
        <v>4</v>
      </c>
    </row>
    <row r="14" spans="1:3" x14ac:dyDescent="0.3">
      <c r="A14" t="s">
        <v>904</v>
      </c>
      <c r="B14" t="s">
        <v>4</v>
      </c>
      <c r="C14" t="s">
        <v>4</v>
      </c>
    </row>
    <row r="15" spans="1:3" x14ac:dyDescent="0.3">
      <c r="A15" t="s">
        <v>905</v>
      </c>
      <c r="B15" t="s">
        <v>4</v>
      </c>
      <c r="C15" t="s">
        <v>4</v>
      </c>
    </row>
    <row r="16" spans="1:3" x14ac:dyDescent="0.3">
      <c r="A16" t="s">
        <v>906</v>
      </c>
      <c r="B16" t="s">
        <v>4</v>
      </c>
      <c r="C16" t="s">
        <v>4</v>
      </c>
    </row>
    <row r="17" spans="1:3" x14ac:dyDescent="0.3">
      <c r="A17" t="s">
        <v>907</v>
      </c>
      <c r="B17" t="s">
        <v>4</v>
      </c>
      <c r="C17" t="s">
        <v>4</v>
      </c>
    </row>
    <row r="18" spans="1:3" x14ac:dyDescent="0.3">
      <c r="A18" t="s">
        <v>908</v>
      </c>
      <c r="B18" t="s">
        <v>4</v>
      </c>
      <c r="C18" t="s">
        <v>4</v>
      </c>
    </row>
    <row r="19" spans="1:3" x14ac:dyDescent="0.3">
      <c r="A19" t="s">
        <v>909</v>
      </c>
      <c r="B19" t="s">
        <v>4</v>
      </c>
      <c r="C19" t="s">
        <v>4</v>
      </c>
    </row>
    <row r="20" spans="1:3" x14ac:dyDescent="0.3">
      <c r="A20" t="s">
        <v>910</v>
      </c>
      <c r="B20" t="s">
        <v>4</v>
      </c>
      <c r="C20" t="s">
        <v>4</v>
      </c>
    </row>
    <row r="21" spans="1:3" x14ac:dyDescent="0.3">
      <c r="A21" t="s">
        <v>911</v>
      </c>
      <c r="B21" t="s">
        <v>4</v>
      </c>
      <c r="C21" t="s">
        <v>4</v>
      </c>
    </row>
    <row r="22" spans="1:3" x14ac:dyDescent="0.3">
      <c r="A22" t="s">
        <v>912</v>
      </c>
      <c r="B22" t="s">
        <v>4</v>
      </c>
      <c r="C22" t="s">
        <v>4</v>
      </c>
    </row>
    <row r="23" spans="1:3" x14ac:dyDescent="0.3">
      <c r="A23" t="s">
        <v>913</v>
      </c>
      <c r="B23" t="s">
        <v>4</v>
      </c>
      <c r="C23" t="s">
        <v>4</v>
      </c>
    </row>
    <row r="24" spans="1:3" x14ac:dyDescent="0.3">
      <c r="A24" t="s">
        <v>914</v>
      </c>
      <c r="B24" t="s">
        <v>4</v>
      </c>
      <c r="C24" t="s">
        <v>4</v>
      </c>
    </row>
    <row r="25" spans="1:3" x14ac:dyDescent="0.3">
      <c r="A25" t="s">
        <v>915</v>
      </c>
      <c r="B25" t="s">
        <v>4</v>
      </c>
    </row>
    <row r="26" spans="1:3" x14ac:dyDescent="0.3">
      <c r="A26" t="s">
        <v>916</v>
      </c>
      <c r="B26" t="s">
        <v>4</v>
      </c>
    </row>
    <row r="27" spans="1:3" x14ac:dyDescent="0.3">
      <c r="A27" t="s">
        <v>917</v>
      </c>
      <c r="B27" t="s">
        <v>4</v>
      </c>
    </row>
    <row r="28" spans="1:3" x14ac:dyDescent="0.3">
      <c r="A28" t="s">
        <v>918</v>
      </c>
      <c r="B28" t="s">
        <v>4</v>
      </c>
    </row>
    <row r="29" spans="1:3" x14ac:dyDescent="0.3">
      <c r="A29" t="s">
        <v>919</v>
      </c>
      <c r="B29" t="s">
        <v>4</v>
      </c>
    </row>
    <row r="30" spans="1:3" x14ac:dyDescent="0.3">
      <c r="A30" t="s">
        <v>920</v>
      </c>
      <c r="B30" t="s">
        <v>4</v>
      </c>
    </row>
    <row r="31" spans="1:3" x14ac:dyDescent="0.3">
      <c r="A31" t="s">
        <v>921</v>
      </c>
      <c r="B31" t="s">
        <v>4</v>
      </c>
    </row>
    <row r="32" spans="1:3" x14ac:dyDescent="0.3">
      <c r="A32" t="s">
        <v>922</v>
      </c>
      <c r="B32" t="s">
        <v>4</v>
      </c>
    </row>
    <row r="33" spans="1:2" x14ac:dyDescent="0.3">
      <c r="A33" t="s">
        <v>923</v>
      </c>
      <c r="B33" t="s">
        <v>4</v>
      </c>
    </row>
    <row r="34" spans="1:2" x14ac:dyDescent="0.3">
      <c r="A34" t="s">
        <v>924</v>
      </c>
      <c r="B34" t="s">
        <v>4</v>
      </c>
    </row>
    <row r="35" spans="1:2" x14ac:dyDescent="0.3">
      <c r="A35" t="s">
        <v>925</v>
      </c>
      <c r="B35" t="s">
        <v>4</v>
      </c>
    </row>
    <row r="36" spans="1:2" x14ac:dyDescent="0.3">
      <c r="A36" t="s">
        <v>926</v>
      </c>
      <c r="B36" t="s">
        <v>4</v>
      </c>
    </row>
    <row r="37" spans="1:2" x14ac:dyDescent="0.3">
      <c r="A37" t="s">
        <v>35</v>
      </c>
    </row>
    <row r="38" spans="1:2" x14ac:dyDescent="0.3">
      <c r="A38" t="s">
        <v>927</v>
      </c>
    </row>
    <row r="39" spans="1:2" x14ac:dyDescent="0.3">
      <c r="A39" t="s">
        <v>928</v>
      </c>
    </row>
    <row r="40" spans="1:2" x14ac:dyDescent="0.3">
      <c r="A40" t="s">
        <v>9</v>
      </c>
    </row>
    <row r="41" spans="1:2" x14ac:dyDescent="0.3">
      <c r="A41" t="s">
        <v>929</v>
      </c>
    </row>
    <row r="42" spans="1:2" x14ac:dyDescent="0.3">
      <c r="A42" t="s">
        <v>930</v>
      </c>
    </row>
    <row r="43" spans="1:2" x14ac:dyDescent="0.3">
      <c r="A43" t="s">
        <v>931</v>
      </c>
    </row>
    <row r="44" spans="1:2" x14ac:dyDescent="0.3">
      <c r="A44" t="s">
        <v>932</v>
      </c>
    </row>
    <row r="45" spans="1:2" x14ac:dyDescent="0.3">
      <c r="A45" t="s">
        <v>933</v>
      </c>
    </row>
    <row r="46" spans="1:2" x14ac:dyDescent="0.3">
      <c r="A46" t="s">
        <v>934</v>
      </c>
    </row>
    <row r="47" spans="1:2" x14ac:dyDescent="0.3">
      <c r="A47" t="s">
        <v>935</v>
      </c>
    </row>
    <row r="48" spans="1:2" x14ac:dyDescent="0.3">
      <c r="A48" t="s">
        <v>936</v>
      </c>
    </row>
    <row r="49" spans="1:1" x14ac:dyDescent="0.3">
      <c r="A49" t="s">
        <v>937</v>
      </c>
    </row>
    <row r="50" spans="1:1" x14ac:dyDescent="0.3">
      <c r="A50" t="s">
        <v>938</v>
      </c>
    </row>
    <row r="51" spans="1:1" x14ac:dyDescent="0.3">
      <c r="A51" t="s">
        <v>939</v>
      </c>
    </row>
    <row r="52" spans="1:1" x14ac:dyDescent="0.3">
      <c r="A52" t="s">
        <v>940</v>
      </c>
    </row>
    <row r="53" spans="1:1" x14ac:dyDescent="0.3">
      <c r="A53" t="s">
        <v>941</v>
      </c>
    </row>
    <row r="54" spans="1:1" x14ac:dyDescent="0.3">
      <c r="A54" t="s">
        <v>942</v>
      </c>
    </row>
    <row r="55" spans="1:1" x14ac:dyDescent="0.3">
      <c r="A55" t="s">
        <v>943</v>
      </c>
    </row>
    <row r="56" spans="1:1" x14ac:dyDescent="0.3">
      <c r="A56" t="s">
        <v>944</v>
      </c>
    </row>
    <row r="57" spans="1:1" x14ac:dyDescent="0.3">
      <c r="A57" t="s">
        <v>945</v>
      </c>
    </row>
    <row r="58" spans="1:1" x14ac:dyDescent="0.3">
      <c r="A58" t="s">
        <v>946</v>
      </c>
    </row>
    <row r="59" spans="1:1" x14ac:dyDescent="0.3">
      <c r="A59" t="s">
        <v>947</v>
      </c>
    </row>
    <row r="60" spans="1:1" x14ac:dyDescent="0.3">
      <c r="A60" t="s">
        <v>948</v>
      </c>
    </row>
    <row r="61" spans="1:1" x14ac:dyDescent="0.3">
      <c r="A61" t="s">
        <v>949</v>
      </c>
    </row>
    <row r="62" spans="1:1" x14ac:dyDescent="0.3">
      <c r="A62" t="s">
        <v>950</v>
      </c>
    </row>
    <row r="63" spans="1:1" x14ac:dyDescent="0.3">
      <c r="A63" t="s">
        <v>951</v>
      </c>
    </row>
    <row r="64" spans="1:1" x14ac:dyDescent="0.3">
      <c r="A64" t="s">
        <v>952</v>
      </c>
    </row>
    <row r="65" spans="1:1" x14ac:dyDescent="0.3">
      <c r="A65" t="s">
        <v>953</v>
      </c>
    </row>
    <row r="66" spans="1:1" x14ac:dyDescent="0.3">
      <c r="A66" t="s">
        <v>954</v>
      </c>
    </row>
    <row r="67" spans="1:1" x14ac:dyDescent="0.3">
      <c r="A67" t="s">
        <v>955</v>
      </c>
    </row>
    <row r="68" spans="1:1" x14ac:dyDescent="0.3">
      <c r="A68" t="s">
        <v>956</v>
      </c>
    </row>
    <row r="69" spans="1:1" x14ac:dyDescent="0.3">
      <c r="A69" t="s">
        <v>957</v>
      </c>
    </row>
    <row r="70" spans="1:1" x14ac:dyDescent="0.3">
      <c r="A70" t="s">
        <v>958</v>
      </c>
    </row>
    <row r="71" spans="1:1" x14ac:dyDescent="0.3">
      <c r="A71" t="s">
        <v>959</v>
      </c>
    </row>
    <row r="72" spans="1:1" x14ac:dyDescent="0.3">
      <c r="A72" t="s">
        <v>960</v>
      </c>
    </row>
    <row r="73" spans="1:1" x14ac:dyDescent="0.3">
      <c r="A73" t="s">
        <v>961</v>
      </c>
    </row>
    <row r="74" spans="1:1" x14ac:dyDescent="0.3">
      <c r="A74" t="s">
        <v>962</v>
      </c>
    </row>
    <row r="75" spans="1:1" x14ac:dyDescent="0.3">
      <c r="A75" t="s">
        <v>963</v>
      </c>
    </row>
    <row r="76" spans="1:1" x14ac:dyDescent="0.3">
      <c r="A76" t="s">
        <v>964</v>
      </c>
    </row>
    <row r="77" spans="1:1" x14ac:dyDescent="0.3">
      <c r="A77" t="s">
        <v>965</v>
      </c>
    </row>
    <row r="78" spans="1:1" x14ac:dyDescent="0.3">
      <c r="A78" t="s">
        <v>966</v>
      </c>
    </row>
    <row r="79" spans="1:1" x14ac:dyDescent="0.3">
      <c r="A79" t="s">
        <v>967</v>
      </c>
    </row>
    <row r="80" spans="1:1" x14ac:dyDescent="0.3">
      <c r="A80" t="s">
        <v>968</v>
      </c>
    </row>
    <row r="81" spans="1:1" x14ac:dyDescent="0.3">
      <c r="A81" t="s">
        <v>969</v>
      </c>
    </row>
    <row r="82" spans="1:1" x14ac:dyDescent="0.3">
      <c r="A82" t="s">
        <v>970</v>
      </c>
    </row>
    <row r="83" spans="1:1" x14ac:dyDescent="0.3">
      <c r="A83" t="s">
        <v>971</v>
      </c>
    </row>
    <row r="84" spans="1:1" x14ac:dyDescent="0.3">
      <c r="A84" t="s">
        <v>972</v>
      </c>
    </row>
    <row r="85" spans="1:1" x14ac:dyDescent="0.3">
      <c r="A85" t="s">
        <v>973</v>
      </c>
    </row>
    <row r="86" spans="1:1" x14ac:dyDescent="0.3">
      <c r="A86" t="s">
        <v>974</v>
      </c>
    </row>
    <row r="87" spans="1:1" x14ac:dyDescent="0.3">
      <c r="A87" t="s">
        <v>975</v>
      </c>
    </row>
    <row r="88" spans="1:1" x14ac:dyDescent="0.3">
      <c r="A88" t="s">
        <v>976</v>
      </c>
    </row>
    <row r="89" spans="1:1" x14ac:dyDescent="0.3">
      <c r="A89" t="s">
        <v>977</v>
      </c>
    </row>
    <row r="90" spans="1:1" x14ac:dyDescent="0.3">
      <c r="A90" t="s">
        <v>978</v>
      </c>
    </row>
    <row r="91" spans="1:1" x14ac:dyDescent="0.3">
      <c r="A91" t="s">
        <v>979</v>
      </c>
    </row>
    <row r="92" spans="1:1" x14ac:dyDescent="0.3">
      <c r="A92" t="s">
        <v>980</v>
      </c>
    </row>
    <row r="93" spans="1:1" x14ac:dyDescent="0.3">
      <c r="A93" t="s">
        <v>981</v>
      </c>
    </row>
    <row r="94" spans="1:1" x14ac:dyDescent="0.3">
      <c r="A94" t="s">
        <v>982</v>
      </c>
    </row>
    <row r="95" spans="1:1" x14ac:dyDescent="0.3">
      <c r="A95" t="s">
        <v>983</v>
      </c>
    </row>
    <row r="96" spans="1:1" x14ac:dyDescent="0.3">
      <c r="A96" t="s">
        <v>984</v>
      </c>
    </row>
    <row r="97" spans="1:1" x14ac:dyDescent="0.3">
      <c r="A97" t="s">
        <v>985</v>
      </c>
    </row>
    <row r="98" spans="1:1" x14ac:dyDescent="0.3">
      <c r="A98" t="s">
        <v>986</v>
      </c>
    </row>
    <row r="99" spans="1:1" x14ac:dyDescent="0.3">
      <c r="A99" t="s">
        <v>987</v>
      </c>
    </row>
    <row r="100" spans="1:1" x14ac:dyDescent="0.3">
      <c r="A100" t="s">
        <v>988</v>
      </c>
    </row>
    <row r="101" spans="1:1" x14ac:dyDescent="0.3">
      <c r="A101" t="s">
        <v>989</v>
      </c>
    </row>
    <row r="102" spans="1:1" x14ac:dyDescent="0.3">
      <c r="A102" t="s">
        <v>990</v>
      </c>
    </row>
    <row r="103" spans="1:1" x14ac:dyDescent="0.3">
      <c r="A103" t="s">
        <v>991</v>
      </c>
    </row>
    <row r="104" spans="1:1" x14ac:dyDescent="0.3">
      <c r="A104" t="s">
        <v>992</v>
      </c>
    </row>
    <row r="105" spans="1:1" x14ac:dyDescent="0.3">
      <c r="A105" t="s">
        <v>993</v>
      </c>
    </row>
    <row r="106" spans="1:1" x14ac:dyDescent="0.3">
      <c r="A106" t="s">
        <v>994</v>
      </c>
    </row>
    <row r="107" spans="1:1" x14ac:dyDescent="0.3">
      <c r="A107" t="s">
        <v>995</v>
      </c>
    </row>
    <row r="108" spans="1:1" x14ac:dyDescent="0.3">
      <c r="A108" t="s">
        <v>996</v>
      </c>
    </row>
    <row r="109" spans="1:1" x14ac:dyDescent="0.3">
      <c r="A109" t="s">
        <v>997</v>
      </c>
    </row>
    <row r="110" spans="1:1" x14ac:dyDescent="0.3">
      <c r="A110" t="s">
        <v>998</v>
      </c>
    </row>
    <row r="111" spans="1:1" x14ac:dyDescent="0.3">
      <c r="A111" t="s">
        <v>999</v>
      </c>
    </row>
    <row r="112" spans="1:1" x14ac:dyDescent="0.3">
      <c r="A112" t="s">
        <v>1000</v>
      </c>
    </row>
    <row r="113" spans="1:1" x14ac:dyDescent="0.3">
      <c r="A113" t="s">
        <v>1001</v>
      </c>
    </row>
    <row r="114" spans="1:1" x14ac:dyDescent="0.3">
      <c r="A114" t="s">
        <v>1002</v>
      </c>
    </row>
    <row r="115" spans="1:1" x14ac:dyDescent="0.3">
      <c r="A115" t="s">
        <v>1003</v>
      </c>
    </row>
    <row r="116" spans="1:1" x14ac:dyDescent="0.3">
      <c r="A116" t="s">
        <v>1004</v>
      </c>
    </row>
    <row r="117" spans="1:1" x14ac:dyDescent="0.3">
      <c r="A117" t="s">
        <v>1005</v>
      </c>
    </row>
    <row r="118" spans="1:1" x14ac:dyDescent="0.3">
      <c r="A118" t="s">
        <v>1006</v>
      </c>
    </row>
    <row r="119" spans="1:1" x14ac:dyDescent="0.3">
      <c r="A119" t="s">
        <v>1007</v>
      </c>
    </row>
    <row r="120" spans="1:1" x14ac:dyDescent="0.3">
      <c r="A120" t="s">
        <v>1008</v>
      </c>
    </row>
    <row r="121" spans="1:1" x14ac:dyDescent="0.3">
      <c r="A121" t="s">
        <v>1009</v>
      </c>
    </row>
    <row r="122" spans="1:1" x14ac:dyDescent="0.3">
      <c r="A122" t="s">
        <v>419</v>
      </c>
    </row>
    <row r="123" spans="1:1" x14ac:dyDescent="0.3">
      <c r="A123" t="s">
        <v>1010</v>
      </c>
    </row>
    <row r="124" spans="1:1" x14ac:dyDescent="0.3">
      <c r="A124" t="s">
        <v>1011</v>
      </c>
    </row>
    <row r="125" spans="1:1" x14ac:dyDescent="0.3">
      <c r="A125" t="s">
        <v>1012</v>
      </c>
    </row>
    <row r="126" spans="1:1" x14ac:dyDescent="0.3">
      <c r="A126" t="s">
        <v>1013</v>
      </c>
    </row>
    <row r="127" spans="1:1" x14ac:dyDescent="0.3">
      <c r="A127" t="s">
        <v>1014</v>
      </c>
    </row>
    <row r="128" spans="1:1" x14ac:dyDescent="0.3">
      <c r="A128" t="s">
        <v>1015</v>
      </c>
    </row>
    <row r="129" spans="1:1" x14ac:dyDescent="0.3">
      <c r="A129" t="s">
        <v>1016</v>
      </c>
    </row>
    <row r="130" spans="1:1" x14ac:dyDescent="0.3">
      <c r="A130" t="s">
        <v>1017</v>
      </c>
    </row>
    <row r="131" spans="1:1" x14ac:dyDescent="0.3">
      <c r="A131" t="s">
        <v>1018</v>
      </c>
    </row>
    <row r="132" spans="1:1" x14ac:dyDescent="0.3">
      <c r="A132" t="s">
        <v>1019</v>
      </c>
    </row>
    <row r="133" spans="1:1" x14ac:dyDescent="0.3">
      <c r="A133" t="s">
        <v>1020</v>
      </c>
    </row>
    <row r="134" spans="1:1" x14ac:dyDescent="0.3">
      <c r="A134" t="s">
        <v>1021</v>
      </c>
    </row>
    <row r="135" spans="1:1" x14ac:dyDescent="0.3">
      <c r="A135" t="s">
        <v>1022</v>
      </c>
    </row>
    <row r="136" spans="1:1" x14ac:dyDescent="0.3">
      <c r="A136" t="s">
        <v>1023</v>
      </c>
    </row>
    <row r="137" spans="1:1" x14ac:dyDescent="0.3">
      <c r="A137" t="s">
        <v>11</v>
      </c>
    </row>
    <row r="138" spans="1:1" x14ac:dyDescent="0.3">
      <c r="A138" t="s">
        <v>1024</v>
      </c>
    </row>
    <row r="139" spans="1:1" x14ac:dyDescent="0.3">
      <c r="A139" t="s">
        <v>484</v>
      </c>
    </row>
    <row r="140" spans="1:1" x14ac:dyDescent="0.3">
      <c r="A140" t="s">
        <v>1025</v>
      </c>
    </row>
    <row r="141" spans="1:1" x14ac:dyDescent="0.3">
      <c r="A141" t="s">
        <v>1026</v>
      </c>
    </row>
    <row r="142" spans="1:1" x14ac:dyDescent="0.3">
      <c r="A142" t="s">
        <v>486</v>
      </c>
    </row>
    <row r="143" spans="1:1" x14ac:dyDescent="0.3">
      <c r="A143" t="s">
        <v>487</v>
      </c>
    </row>
    <row r="144" spans="1:1" x14ac:dyDescent="0.3">
      <c r="A144" t="s">
        <v>1027</v>
      </c>
    </row>
    <row r="145" spans="1:1" x14ac:dyDescent="0.3">
      <c r="A145" t="s">
        <v>10</v>
      </c>
    </row>
    <row r="146" spans="1:1" x14ac:dyDescent="0.3">
      <c r="A146" t="s">
        <v>278</v>
      </c>
    </row>
    <row r="147" spans="1:1" x14ac:dyDescent="0.3">
      <c r="A147" t="s">
        <v>279</v>
      </c>
    </row>
    <row r="148" spans="1:1" x14ac:dyDescent="0.3">
      <c r="A148" t="s">
        <v>265</v>
      </c>
    </row>
    <row r="149" spans="1:1" x14ac:dyDescent="0.3">
      <c r="A149" t="s">
        <v>266</v>
      </c>
    </row>
    <row r="150" spans="1:1" x14ac:dyDescent="0.3">
      <c r="A150" t="s">
        <v>267</v>
      </c>
    </row>
    <row r="151" spans="1:1" x14ac:dyDescent="0.3">
      <c r="A151" t="s">
        <v>268</v>
      </c>
    </row>
    <row r="152" spans="1:1" x14ac:dyDescent="0.3">
      <c r="A152" t="s">
        <v>1028</v>
      </c>
    </row>
    <row r="153" spans="1:1" x14ac:dyDescent="0.3">
      <c r="A153" t="s">
        <v>36</v>
      </c>
    </row>
    <row r="154" spans="1:1" x14ac:dyDescent="0.3">
      <c r="A154" t="s">
        <v>463</v>
      </c>
    </row>
    <row r="155" spans="1:1" x14ac:dyDescent="0.3">
      <c r="A155" t="s">
        <v>1029</v>
      </c>
    </row>
    <row r="156" spans="1:1" x14ac:dyDescent="0.3">
      <c r="A156" t="s">
        <v>629</v>
      </c>
    </row>
    <row r="157" spans="1:1" x14ac:dyDescent="0.3">
      <c r="A157" t="s">
        <v>1030</v>
      </c>
    </row>
    <row r="158" spans="1:1" x14ac:dyDescent="0.3">
      <c r="A158" t="s">
        <v>467</v>
      </c>
    </row>
    <row r="159" spans="1:1" x14ac:dyDescent="0.3">
      <c r="A159" t="s">
        <v>90</v>
      </c>
    </row>
    <row r="160" spans="1:1" x14ac:dyDescent="0.3">
      <c r="A160" t="s">
        <v>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66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1031</v>
      </c>
      <c r="B2" t="s">
        <v>4</v>
      </c>
      <c r="C2" t="s">
        <v>4</v>
      </c>
    </row>
    <row r="3" spans="1:3" x14ac:dyDescent="0.3">
      <c r="A3" t="s">
        <v>1032</v>
      </c>
      <c r="B3" t="s">
        <v>4</v>
      </c>
      <c r="C3" t="s">
        <v>4</v>
      </c>
    </row>
    <row r="4" spans="1:3" x14ac:dyDescent="0.3">
      <c r="A4" t="s">
        <v>1033</v>
      </c>
      <c r="B4" t="s">
        <v>4</v>
      </c>
      <c r="C4" t="s">
        <v>4</v>
      </c>
    </row>
    <row r="5" spans="1:3" x14ac:dyDescent="0.3">
      <c r="A5" t="s">
        <v>1034</v>
      </c>
      <c r="B5" t="s">
        <v>4</v>
      </c>
      <c r="C5" t="s">
        <v>4</v>
      </c>
    </row>
    <row r="6" spans="1:3" x14ac:dyDescent="0.3">
      <c r="A6" t="s">
        <v>1035</v>
      </c>
      <c r="B6" t="s">
        <v>4</v>
      </c>
      <c r="C6" t="s">
        <v>4</v>
      </c>
    </row>
    <row r="7" spans="1:3" x14ac:dyDescent="0.3">
      <c r="A7" t="s">
        <v>1036</v>
      </c>
      <c r="B7" t="s">
        <v>4</v>
      </c>
      <c r="C7" t="s">
        <v>4</v>
      </c>
    </row>
    <row r="8" spans="1:3" x14ac:dyDescent="0.3">
      <c r="A8" t="s">
        <v>1037</v>
      </c>
      <c r="B8" t="s">
        <v>4</v>
      </c>
      <c r="C8" t="s">
        <v>4</v>
      </c>
    </row>
    <row r="9" spans="1:3" x14ac:dyDescent="0.3">
      <c r="A9" t="s">
        <v>1038</v>
      </c>
      <c r="B9" t="s">
        <v>4</v>
      </c>
      <c r="C9" t="s">
        <v>4</v>
      </c>
    </row>
    <row r="10" spans="1:3" x14ac:dyDescent="0.3">
      <c r="A10" t="s">
        <v>5</v>
      </c>
      <c r="B10" t="s">
        <v>4</v>
      </c>
      <c r="C10" t="s">
        <v>4</v>
      </c>
    </row>
    <row r="11" spans="1:3" x14ac:dyDescent="0.3">
      <c r="A11" t="s">
        <v>1039</v>
      </c>
      <c r="B11" t="s">
        <v>4</v>
      </c>
    </row>
    <row r="12" spans="1:3" x14ac:dyDescent="0.3">
      <c r="A12" t="s">
        <v>1040</v>
      </c>
      <c r="B12" t="s">
        <v>4</v>
      </c>
    </row>
    <row r="13" spans="1:3" x14ac:dyDescent="0.3">
      <c r="A13" t="s">
        <v>1041</v>
      </c>
      <c r="B13" t="s">
        <v>4</v>
      </c>
    </row>
    <row r="14" spans="1:3" x14ac:dyDescent="0.3">
      <c r="A14" t="s">
        <v>1042</v>
      </c>
      <c r="B14" t="s">
        <v>4</v>
      </c>
    </row>
    <row r="15" spans="1:3" x14ac:dyDescent="0.3">
      <c r="A15" t="s">
        <v>1043</v>
      </c>
      <c r="B15" t="s">
        <v>4</v>
      </c>
    </row>
    <row r="16" spans="1:3" x14ac:dyDescent="0.3">
      <c r="A16" t="s">
        <v>1044</v>
      </c>
      <c r="B16" t="s">
        <v>4</v>
      </c>
    </row>
    <row r="17" spans="1:3" x14ac:dyDescent="0.3">
      <c r="A17" t="s">
        <v>1045</v>
      </c>
      <c r="B17" t="s">
        <v>4</v>
      </c>
    </row>
    <row r="18" spans="1:3" x14ac:dyDescent="0.3">
      <c r="A18" t="s">
        <v>1046</v>
      </c>
      <c r="B18" t="s">
        <v>4</v>
      </c>
    </row>
    <row r="19" spans="1:3" x14ac:dyDescent="0.3">
      <c r="A19" t="s">
        <v>1047</v>
      </c>
      <c r="B19" t="s">
        <v>4</v>
      </c>
    </row>
    <row r="20" spans="1:3" x14ac:dyDescent="0.3">
      <c r="A20" t="s">
        <v>9</v>
      </c>
      <c r="C20" t="s">
        <v>4</v>
      </c>
    </row>
    <row r="21" spans="1:3" x14ac:dyDescent="0.3">
      <c r="A21" t="s">
        <v>1048</v>
      </c>
    </row>
    <row r="22" spans="1:3" x14ac:dyDescent="0.3">
      <c r="A22" t="s">
        <v>1049</v>
      </c>
    </row>
    <row r="23" spans="1:3" x14ac:dyDescent="0.3">
      <c r="A23" t="s">
        <v>1050</v>
      </c>
    </row>
    <row r="24" spans="1:3" x14ac:dyDescent="0.3">
      <c r="A24" t="s">
        <v>1051</v>
      </c>
    </row>
    <row r="25" spans="1:3" x14ac:dyDescent="0.3">
      <c r="A25" t="s">
        <v>1052</v>
      </c>
    </row>
    <row r="26" spans="1:3" x14ac:dyDescent="0.3">
      <c r="A26" t="s">
        <v>1053</v>
      </c>
    </row>
    <row r="27" spans="1:3" x14ac:dyDescent="0.3">
      <c r="A27" t="s">
        <v>1054</v>
      </c>
    </row>
    <row r="28" spans="1:3" x14ac:dyDescent="0.3">
      <c r="A28" t="s">
        <v>1055</v>
      </c>
    </row>
    <row r="29" spans="1:3" x14ac:dyDescent="0.3">
      <c r="A29" t="s">
        <v>1056</v>
      </c>
    </row>
    <row r="30" spans="1:3" x14ac:dyDescent="0.3">
      <c r="A30" t="s">
        <v>1057</v>
      </c>
    </row>
    <row r="31" spans="1:3" x14ac:dyDescent="0.3">
      <c r="A31" t="s">
        <v>1058</v>
      </c>
    </row>
    <row r="32" spans="1:3" x14ac:dyDescent="0.3">
      <c r="A32" t="s">
        <v>1059</v>
      </c>
    </row>
    <row r="33" spans="1:1" x14ac:dyDescent="0.3">
      <c r="A33" t="s">
        <v>1060</v>
      </c>
    </row>
    <row r="34" spans="1:1" x14ac:dyDescent="0.3">
      <c r="A34" t="s">
        <v>1061</v>
      </c>
    </row>
    <row r="35" spans="1:1" x14ac:dyDescent="0.3">
      <c r="A35" t="s">
        <v>1062</v>
      </c>
    </row>
    <row r="36" spans="1:1" x14ac:dyDescent="0.3">
      <c r="A36" t="s">
        <v>1063</v>
      </c>
    </row>
    <row r="37" spans="1:1" x14ac:dyDescent="0.3">
      <c r="A37" t="s">
        <v>1064</v>
      </c>
    </row>
    <row r="38" spans="1:1" x14ac:dyDescent="0.3">
      <c r="A38" t="s">
        <v>1065</v>
      </c>
    </row>
    <row r="39" spans="1:1" x14ac:dyDescent="0.3">
      <c r="A39" t="s">
        <v>1066</v>
      </c>
    </row>
    <row r="40" spans="1:1" x14ac:dyDescent="0.3">
      <c r="A40" t="s">
        <v>1067</v>
      </c>
    </row>
    <row r="41" spans="1:1" x14ac:dyDescent="0.3">
      <c r="A41" t="s">
        <v>1068</v>
      </c>
    </row>
    <row r="42" spans="1:1" x14ac:dyDescent="0.3">
      <c r="A42" t="s">
        <v>1069</v>
      </c>
    </row>
    <row r="43" spans="1:1" x14ac:dyDescent="0.3">
      <c r="A43" t="s">
        <v>1070</v>
      </c>
    </row>
    <row r="44" spans="1:1" x14ac:dyDescent="0.3">
      <c r="A44" t="s">
        <v>1071</v>
      </c>
    </row>
    <row r="45" spans="1:1" x14ac:dyDescent="0.3">
      <c r="A45" t="s">
        <v>1072</v>
      </c>
    </row>
    <row r="46" spans="1:1" x14ac:dyDescent="0.3">
      <c r="A46" t="s">
        <v>1073</v>
      </c>
    </row>
    <row r="47" spans="1:1" x14ac:dyDescent="0.3">
      <c r="A47" t="s">
        <v>1074</v>
      </c>
    </row>
    <row r="48" spans="1:1" x14ac:dyDescent="0.3">
      <c r="A48" t="s">
        <v>1075</v>
      </c>
    </row>
    <row r="49" spans="1:1" x14ac:dyDescent="0.3">
      <c r="A49" t="s">
        <v>1076</v>
      </c>
    </row>
    <row r="50" spans="1:1" x14ac:dyDescent="0.3">
      <c r="A50" t="s">
        <v>1077</v>
      </c>
    </row>
    <row r="51" spans="1:1" x14ac:dyDescent="0.3">
      <c r="A51" t="s">
        <v>1078</v>
      </c>
    </row>
    <row r="52" spans="1:1" x14ac:dyDescent="0.3">
      <c r="A52" t="s">
        <v>1079</v>
      </c>
    </row>
    <row r="53" spans="1:1" x14ac:dyDescent="0.3">
      <c r="A53" t="s">
        <v>1080</v>
      </c>
    </row>
    <row r="54" spans="1:1" x14ac:dyDescent="0.3">
      <c r="A54" t="s">
        <v>37</v>
      </c>
    </row>
    <row r="55" spans="1:1" x14ac:dyDescent="0.3">
      <c r="A55" t="s">
        <v>35</v>
      </c>
    </row>
    <row r="56" spans="1:1" x14ac:dyDescent="0.3">
      <c r="A56" t="s">
        <v>1081</v>
      </c>
    </row>
    <row r="57" spans="1:1" x14ac:dyDescent="0.3">
      <c r="A57" t="s">
        <v>10</v>
      </c>
    </row>
    <row r="58" spans="1:1" x14ac:dyDescent="0.3">
      <c r="A58" t="s">
        <v>11</v>
      </c>
    </row>
    <row r="59" spans="1:1" x14ac:dyDescent="0.3">
      <c r="A59" t="s">
        <v>1082</v>
      </c>
    </row>
    <row r="60" spans="1:1" x14ac:dyDescent="0.3">
      <c r="A60" t="s">
        <v>1083</v>
      </c>
    </row>
    <row r="61" spans="1:1" x14ac:dyDescent="0.3">
      <c r="A61" t="s">
        <v>1084</v>
      </c>
    </row>
    <row r="62" spans="1:1" x14ac:dyDescent="0.3">
      <c r="A62" t="s">
        <v>1085</v>
      </c>
    </row>
    <row r="63" spans="1:1" x14ac:dyDescent="0.3">
      <c r="A63" t="s">
        <v>38</v>
      </c>
    </row>
    <row r="64" spans="1:1" x14ac:dyDescent="0.3">
      <c r="A64" t="s">
        <v>36</v>
      </c>
    </row>
    <row r="65" spans="1:1" x14ac:dyDescent="0.3">
      <c r="A65" t="s">
        <v>681</v>
      </c>
    </row>
    <row r="66" spans="1:1" x14ac:dyDescent="0.3">
      <c r="A66" t="s">
        <v>1086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workbookViewId="0"/>
  </sheetViews>
  <sheetFormatPr defaultRowHeight="14.4" x14ac:dyDescent="0.3"/>
  <cols>
    <col min="1" max="4" width="67.44140625" style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 t="s">
        <v>4</v>
      </c>
      <c r="C2" s="1" t="s">
        <v>4</v>
      </c>
    </row>
    <row r="3" spans="1:3" x14ac:dyDescent="0.3">
      <c r="A3" s="1" t="s">
        <v>5</v>
      </c>
      <c r="B3" s="1" t="s">
        <v>4</v>
      </c>
    </row>
    <row r="4" spans="1:3" x14ac:dyDescent="0.3">
      <c r="A4" s="1" t="s">
        <v>6</v>
      </c>
      <c r="B4" s="1" t="s">
        <v>4</v>
      </c>
    </row>
    <row r="5" spans="1:3" x14ac:dyDescent="0.3">
      <c r="A5" s="1" t="s">
        <v>7</v>
      </c>
      <c r="B5" s="1" t="s">
        <v>4</v>
      </c>
    </row>
    <row r="6" spans="1:3" x14ac:dyDescent="0.3">
      <c r="A6" s="1" t="s">
        <v>8</v>
      </c>
      <c r="B6" s="1" t="s">
        <v>4</v>
      </c>
    </row>
    <row r="7" spans="1:3" x14ac:dyDescent="0.3">
      <c r="A7" s="1" t="s">
        <v>9</v>
      </c>
    </row>
    <row r="8" spans="1:3" x14ac:dyDescent="0.3">
      <c r="A8" s="1" t="s">
        <v>10</v>
      </c>
    </row>
    <row r="9" spans="1:3" x14ac:dyDescent="0.3">
      <c r="A9" s="1" t="s">
        <v>11</v>
      </c>
    </row>
    <row r="10" spans="1:3" x14ac:dyDescent="0.3">
      <c r="A10" s="1" t="s">
        <v>12</v>
      </c>
    </row>
    <row r="11" spans="1:3" x14ac:dyDescent="0.3">
      <c r="A11" s="1" t="s">
        <v>13</v>
      </c>
    </row>
    <row r="12" spans="1:3" x14ac:dyDescent="0.3">
      <c r="A12" s="1" t="s">
        <v>14</v>
      </c>
    </row>
    <row r="13" spans="1:3" x14ac:dyDescent="0.3">
      <c r="A13" s="1" t="s">
        <v>15</v>
      </c>
    </row>
    <row r="14" spans="1:3" x14ac:dyDescent="0.3">
      <c r="A14" s="1" t="s">
        <v>16</v>
      </c>
    </row>
    <row r="15" spans="1:3" x14ac:dyDescent="0.3">
      <c r="A15" s="1" t="s">
        <v>17</v>
      </c>
    </row>
    <row r="16" spans="1:3" x14ac:dyDescent="0.3">
      <c r="A16" s="1" t="s">
        <v>18</v>
      </c>
    </row>
    <row r="17" spans="1:1" x14ac:dyDescent="0.3">
      <c r="A17" s="1" t="s">
        <v>19</v>
      </c>
    </row>
    <row r="18" spans="1:1" x14ac:dyDescent="0.3">
      <c r="A18" s="1" t="s">
        <v>20</v>
      </c>
    </row>
    <row r="19" spans="1:1" x14ac:dyDescent="0.3">
      <c r="A19" s="1" t="s">
        <v>21</v>
      </c>
    </row>
    <row r="20" spans="1:1" x14ac:dyDescent="0.3">
      <c r="A20" s="1" t="s">
        <v>22</v>
      </c>
    </row>
    <row r="21" spans="1:1" x14ac:dyDescent="0.3">
      <c r="A21" s="1" t="s">
        <v>23</v>
      </c>
    </row>
    <row r="22" spans="1:1" x14ac:dyDescent="0.3">
      <c r="A22" s="1" t="s">
        <v>24</v>
      </c>
    </row>
    <row r="23" spans="1:1" x14ac:dyDescent="0.3">
      <c r="A23" s="1" t="s">
        <v>25</v>
      </c>
    </row>
    <row r="24" spans="1:1" x14ac:dyDescent="0.3">
      <c r="A24" s="1" t="s">
        <v>26</v>
      </c>
    </row>
    <row r="25" spans="1:1" x14ac:dyDescent="0.3">
      <c r="A25" s="1" t="s">
        <v>27</v>
      </c>
    </row>
    <row r="26" spans="1:1" x14ac:dyDescent="0.3">
      <c r="A26" s="1" t="s">
        <v>28</v>
      </c>
    </row>
    <row r="27" spans="1:1" x14ac:dyDescent="0.3">
      <c r="A27" s="1" t="s">
        <v>29</v>
      </c>
    </row>
    <row r="28" spans="1:1" x14ac:dyDescent="0.3">
      <c r="A28" s="1" t="s">
        <v>30</v>
      </c>
    </row>
    <row r="29" spans="1:1" x14ac:dyDescent="0.3">
      <c r="A29" s="1" t="s">
        <v>31</v>
      </c>
    </row>
    <row r="30" spans="1:1" x14ac:dyDescent="0.3">
      <c r="A30" s="1" t="s">
        <v>32</v>
      </c>
    </row>
    <row r="31" spans="1:1" x14ac:dyDescent="0.3">
      <c r="A31" s="1" t="s">
        <v>33</v>
      </c>
    </row>
    <row r="32" spans="1:1" x14ac:dyDescent="0.3">
      <c r="A32" s="1" t="s">
        <v>34</v>
      </c>
    </row>
    <row r="33" spans="1:1" x14ac:dyDescent="0.3">
      <c r="A33" s="1" t="s">
        <v>35</v>
      </c>
    </row>
    <row r="34" spans="1:1" x14ac:dyDescent="0.3">
      <c r="A34" s="1" t="s">
        <v>36</v>
      </c>
    </row>
    <row r="35" spans="1:1" x14ac:dyDescent="0.3">
      <c r="A35" s="1" t="s">
        <v>37</v>
      </c>
    </row>
    <row r="36" spans="1:1" x14ac:dyDescent="0.3">
      <c r="A36" s="1" t="s">
        <v>38</v>
      </c>
    </row>
    <row r="37" spans="1:1" x14ac:dyDescent="0.3">
      <c r="A37" s="1" t="s">
        <v>39</v>
      </c>
    </row>
    <row r="38" spans="1:1" x14ac:dyDescent="0.3">
      <c r="A38" s="1" t="s">
        <v>40</v>
      </c>
    </row>
    <row r="39" spans="1:1" x14ac:dyDescent="0.3">
      <c r="A39" s="1" t="s">
        <v>41</v>
      </c>
    </row>
    <row r="40" spans="1:1" x14ac:dyDescent="0.3">
      <c r="A40" s="1" t="s">
        <v>42</v>
      </c>
    </row>
    <row r="41" spans="1:1" x14ac:dyDescent="0.3">
      <c r="A41" s="1" t="s">
        <v>43</v>
      </c>
    </row>
    <row r="42" spans="1:1" x14ac:dyDescent="0.3">
      <c r="A42" s="1" t="s">
        <v>44</v>
      </c>
    </row>
    <row r="43" spans="1:1" x14ac:dyDescent="0.3">
      <c r="A43" s="1" t="s">
        <v>45</v>
      </c>
    </row>
    <row r="44" spans="1:1" x14ac:dyDescent="0.3">
      <c r="A44" s="1" t="s">
        <v>46</v>
      </c>
    </row>
    <row r="45" spans="1:1" x14ac:dyDescent="0.3">
      <c r="A45" s="1" t="s">
        <v>47</v>
      </c>
    </row>
    <row r="46" spans="1:1" x14ac:dyDescent="0.3">
      <c r="A46" s="1" t="s">
        <v>48</v>
      </c>
    </row>
    <row r="47" spans="1:1" x14ac:dyDescent="0.3">
      <c r="A47" s="1" t="s">
        <v>49</v>
      </c>
    </row>
    <row r="48" spans="1:1" x14ac:dyDescent="0.3">
      <c r="A48" s="1" t="s">
        <v>50</v>
      </c>
    </row>
    <row r="49" spans="1:1" x14ac:dyDescent="0.3">
      <c r="A49" s="1" t="s">
        <v>51</v>
      </c>
    </row>
    <row r="50" spans="1:1" x14ac:dyDescent="0.3">
      <c r="A50" s="1" t="s">
        <v>52</v>
      </c>
    </row>
    <row r="51" spans="1:1" x14ac:dyDescent="0.3">
      <c r="A51" s="1" t="s">
        <v>53</v>
      </c>
    </row>
    <row r="52" spans="1:1" x14ac:dyDescent="0.3">
      <c r="A52" s="1" t="s">
        <v>54</v>
      </c>
    </row>
    <row r="53" spans="1:1" x14ac:dyDescent="0.3">
      <c r="A53" s="1" t="s">
        <v>55</v>
      </c>
    </row>
    <row r="54" spans="1:1" x14ac:dyDescent="0.3">
      <c r="A54" s="1" t="s">
        <v>56</v>
      </c>
    </row>
    <row r="55" spans="1:1" x14ac:dyDescent="0.3">
      <c r="A55" s="1" t="s">
        <v>57</v>
      </c>
    </row>
    <row r="56" spans="1:1" x14ac:dyDescent="0.3">
      <c r="A56" s="1" t="s">
        <v>58</v>
      </c>
    </row>
    <row r="57" spans="1:1" x14ac:dyDescent="0.3">
      <c r="A57" s="1" t="s">
        <v>59</v>
      </c>
    </row>
    <row r="58" spans="1:1" ht="28.8" x14ac:dyDescent="0.3">
      <c r="A58" s="1" t="s">
        <v>60</v>
      </c>
    </row>
    <row r="59" spans="1:1" x14ac:dyDescent="0.3">
      <c r="A59" s="1" t="s">
        <v>61</v>
      </c>
    </row>
    <row r="60" spans="1:1" x14ac:dyDescent="0.3">
      <c r="A60" s="1" t="s">
        <v>62</v>
      </c>
    </row>
    <row r="61" spans="1:1" x14ac:dyDescent="0.3">
      <c r="A61" s="1" t="s">
        <v>63</v>
      </c>
    </row>
    <row r="62" spans="1:1" x14ac:dyDescent="0.3">
      <c r="A62" s="1" t="s">
        <v>64</v>
      </c>
    </row>
    <row r="63" spans="1:1" x14ac:dyDescent="0.3">
      <c r="A63" s="1" t="s">
        <v>65</v>
      </c>
    </row>
    <row r="64" spans="1:1" x14ac:dyDescent="0.3">
      <c r="A64" s="1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00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1087</v>
      </c>
      <c r="B2" t="s">
        <v>4</v>
      </c>
      <c r="C2" t="s">
        <v>4</v>
      </c>
    </row>
    <row r="3" spans="1:3" x14ac:dyDescent="0.3">
      <c r="A3" t="s">
        <v>1088</v>
      </c>
      <c r="B3" t="s">
        <v>4</v>
      </c>
      <c r="C3" t="s">
        <v>4</v>
      </c>
    </row>
    <row r="4" spans="1:3" x14ac:dyDescent="0.3">
      <c r="A4" t="s">
        <v>1089</v>
      </c>
      <c r="B4" t="s">
        <v>4</v>
      </c>
      <c r="C4" t="s">
        <v>4</v>
      </c>
    </row>
    <row r="5" spans="1:3" x14ac:dyDescent="0.3">
      <c r="A5" t="s">
        <v>1090</v>
      </c>
      <c r="B5" t="s">
        <v>4</v>
      </c>
      <c r="C5" t="s">
        <v>4</v>
      </c>
    </row>
    <row r="6" spans="1:3" x14ac:dyDescent="0.3">
      <c r="A6" t="s">
        <v>225</v>
      </c>
      <c r="B6" t="s">
        <v>4</v>
      </c>
      <c r="C6" t="s">
        <v>4</v>
      </c>
    </row>
    <row r="7" spans="1:3" x14ac:dyDescent="0.3">
      <c r="A7" t="s">
        <v>1091</v>
      </c>
      <c r="B7" t="s">
        <v>4</v>
      </c>
    </row>
    <row r="8" spans="1:3" x14ac:dyDescent="0.3">
      <c r="A8" t="s">
        <v>1092</v>
      </c>
      <c r="B8" t="s">
        <v>4</v>
      </c>
    </row>
    <row r="9" spans="1:3" x14ac:dyDescent="0.3">
      <c r="A9" t="s">
        <v>1093</v>
      </c>
      <c r="B9" t="s">
        <v>4</v>
      </c>
    </row>
    <row r="10" spans="1:3" x14ac:dyDescent="0.3">
      <c r="A10" t="s">
        <v>1094</v>
      </c>
      <c r="B10" t="s">
        <v>4</v>
      </c>
    </row>
    <row r="11" spans="1:3" x14ac:dyDescent="0.3">
      <c r="A11" t="s">
        <v>1095</v>
      </c>
      <c r="B11" t="s">
        <v>4</v>
      </c>
    </row>
    <row r="12" spans="1:3" x14ac:dyDescent="0.3">
      <c r="A12" t="s">
        <v>1096</v>
      </c>
      <c r="B12" t="s">
        <v>4</v>
      </c>
    </row>
    <row r="13" spans="1:3" x14ac:dyDescent="0.3">
      <c r="A13" t="s">
        <v>1097</v>
      </c>
      <c r="B13" t="s">
        <v>4</v>
      </c>
    </row>
    <row r="14" spans="1:3" x14ac:dyDescent="0.3">
      <c r="A14" t="s">
        <v>1098</v>
      </c>
      <c r="B14" t="s">
        <v>4</v>
      </c>
    </row>
    <row r="15" spans="1:3" x14ac:dyDescent="0.3">
      <c r="A15" t="s">
        <v>1099</v>
      </c>
      <c r="B15" t="s">
        <v>4</v>
      </c>
    </row>
    <row r="16" spans="1:3" x14ac:dyDescent="0.3">
      <c r="A16" t="s">
        <v>1100</v>
      </c>
      <c r="B16" t="s">
        <v>4</v>
      </c>
    </row>
    <row r="17" spans="1:2" x14ac:dyDescent="0.3">
      <c r="A17" t="s">
        <v>1101</v>
      </c>
      <c r="B17" t="s">
        <v>4</v>
      </c>
    </row>
    <row r="18" spans="1:2" x14ac:dyDescent="0.3">
      <c r="A18" t="s">
        <v>1102</v>
      </c>
      <c r="B18" t="s">
        <v>4</v>
      </c>
    </row>
    <row r="19" spans="1:2" x14ac:dyDescent="0.3">
      <c r="A19" t="s">
        <v>1103</v>
      </c>
      <c r="B19" t="s">
        <v>4</v>
      </c>
    </row>
    <row r="20" spans="1:2" x14ac:dyDescent="0.3">
      <c r="A20" t="s">
        <v>1104</v>
      </c>
      <c r="B20" t="s">
        <v>4</v>
      </c>
    </row>
    <row r="21" spans="1:2" x14ac:dyDescent="0.3">
      <c r="A21" t="s">
        <v>1105</v>
      </c>
      <c r="B21" t="s">
        <v>4</v>
      </c>
    </row>
    <row r="22" spans="1:2" x14ac:dyDescent="0.3">
      <c r="A22" t="s">
        <v>1106</v>
      </c>
      <c r="B22" t="s">
        <v>4</v>
      </c>
    </row>
    <row r="23" spans="1:2" x14ac:dyDescent="0.3">
      <c r="A23" t="s">
        <v>1107</v>
      </c>
      <c r="B23" t="s">
        <v>4</v>
      </c>
    </row>
    <row r="24" spans="1:2" x14ac:dyDescent="0.3">
      <c r="A24" t="s">
        <v>1108</v>
      </c>
      <c r="B24" t="s">
        <v>4</v>
      </c>
    </row>
    <row r="25" spans="1:2" x14ac:dyDescent="0.3">
      <c r="A25" t="s">
        <v>1109</v>
      </c>
      <c r="B25" t="s">
        <v>4</v>
      </c>
    </row>
    <row r="26" spans="1:2" x14ac:dyDescent="0.3">
      <c r="A26" t="s">
        <v>1110</v>
      </c>
      <c r="B26" t="s">
        <v>4</v>
      </c>
    </row>
    <row r="27" spans="1:2" x14ac:dyDescent="0.3">
      <c r="A27" t="s">
        <v>1111</v>
      </c>
      <c r="B27" t="s">
        <v>4</v>
      </c>
    </row>
    <row r="28" spans="1:2" x14ac:dyDescent="0.3">
      <c r="A28" t="s">
        <v>1112</v>
      </c>
      <c r="B28" t="s">
        <v>4</v>
      </c>
    </row>
    <row r="29" spans="1:2" x14ac:dyDescent="0.3">
      <c r="A29" t="s">
        <v>1113</v>
      </c>
      <c r="B29" t="s">
        <v>4</v>
      </c>
    </row>
    <row r="30" spans="1:2" x14ac:dyDescent="0.3">
      <c r="A30" t="s">
        <v>1114</v>
      </c>
      <c r="B30" t="s">
        <v>4</v>
      </c>
    </row>
    <row r="31" spans="1:2" x14ac:dyDescent="0.3">
      <c r="A31" t="s">
        <v>1115</v>
      </c>
      <c r="B31" t="s">
        <v>4</v>
      </c>
    </row>
    <row r="32" spans="1:2" x14ac:dyDescent="0.3">
      <c r="A32" t="s">
        <v>1116</v>
      </c>
      <c r="B32" t="s">
        <v>4</v>
      </c>
    </row>
    <row r="33" spans="1:3" x14ac:dyDescent="0.3">
      <c r="A33" t="s">
        <v>1117</v>
      </c>
      <c r="B33" t="s">
        <v>4</v>
      </c>
    </row>
    <row r="34" spans="1:3" x14ac:dyDescent="0.3">
      <c r="A34" t="s">
        <v>1118</v>
      </c>
      <c r="B34" t="s">
        <v>4</v>
      </c>
    </row>
    <row r="35" spans="1:3" x14ac:dyDescent="0.3">
      <c r="A35" t="s">
        <v>1119</v>
      </c>
      <c r="B35" t="s">
        <v>4</v>
      </c>
    </row>
    <row r="36" spans="1:3" x14ac:dyDescent="0.3">
      <c r="A36" t="s">
        <v>1120</v>
      </c>
      <c r="B36" t="s">
        <v>4</v>
      </c>
    </row>
    <row r="37" spans="1:3" x14ac:dyDescent="0.3">
      <c r="A37" t="s">
        <v>1121</v>
      </c>
      <c r="B37" t="s">
        <v>4</v>
      </c>
    </row>
    <row r="38" spans="1:3" x14ac:dyDescent="0.3">
      <c r="A38" t="s">
        <v>1122</v>
      </c>
      <c r="B38" t="s">
        <v>4</v>
      </c>
    </row>
    <row r="39" spans="1:3" x14ac:dyDescent="0.3">
      <c r="A39" t="s">
        <v>1123</v>
      </c>
      <c r="C39" t="s">
        <v>4</v>
      </c>
    </row>
    <row r="40" spans="1:3" x14ac:dyDescent="0.3">
      <c r="A40" t="s">
        <v>263</v>
      </c>
    </row>
    <row r="41" spans="1:3" x14ac:dyDescent="0.3">
      <c r="A41" t="s">
        <v>1124</v>
      </c>
    </row>
    <row r="42" spans="1:3" x14ac:dyDescent="0.3">
      <c r="A42" t="s">
        <v>1125</v>
      </c>
    </row>
    <row r="43" spans="1:3" x14ac:dyDescent="0.3">
      <c r="A43" t="s">
        <v>1126</v>
      </c>
    </row>
    <row r="44" spans="1:3" x14ac:dyDescent="0.3">
      <c r="A44" t="s">
        <v>1127</v>
      </c>
    </row>
    <row r="45" spans="1:3" x14ac:dyDescent="0.3">
      <c r="A45" t="s">
        <v>1128</v>
      </c>
    </row>
    <row r="46" spans="1:3" x14ac:dyDescent="0.3">
      <c r="A46" t="s">
        <v>1129</v>
      </c>
    </row>
    <row r="47" spans="1:3" x14ac:dyDescent="0.3">
      <c r="A47" t="s">
        <v>1130</v>
      </c>
    </row>
    <row r="48" spans="1:3" x14ac:dyDescent="0.3">
      <c r="A48" t="s">
        <v>1131</v>
      </c>
    </row>
    <row r="49" spans="1:1" x14ac:dyDescent="0.3">
      <c r="A49" t="s">
        <v>1132</v>
      </c>
    </row>
    <row r="50" spans="1:1" x14ac:dyDescent="0.3">
      <c r="A50" t="s">
        <v>1133</v>
      </c>
    </row>
    <row r="51" spans="1:1" x14ac:dyDescent="0.3">
      <c r="A51" t="s">
        <v>1134</v>
      </c>
    </row>
    <row r="52" spans="1:1" x14ac:dyDescent="0.3">
      <c r="A52" t="s">
        <v>1135</v>
      </c>
    </row>
    <row r="53" spans="1:1" x14ac:dyDescent="0.3">
      <c r="A53" t="s">
        <v>1136</v>
      </c>
    </row>
    <row r="54" spans="1:1" x14ac:dyDescent="0.3">
      <c r="A54" t="s">
        <v>1137</v>
      </c>
    </row>
    <row r="55" spans="1:1" x14ac:dyDescent="0.3">
      <c r="A55" t="s">
        <v>1138</v>
      </c>
    </row>
    <row r="56" spans="1:1" x14ac:dyDescent="0.3">
      <c r="A56" t="s">
        <v>1139</v>
      </c>
    </row>
    <row r="57" spans="1:1" x14ac:dyDescent="0.3">
      <c r="A57" t="s">
        <v>1140</v>
      </c>
    </row>
    <row r="58" spans="1:1" x14ac:dyDescent="0.3">
      <c r="A58" t="s">
        <v>1141</v>
      </c>
    </row>
    <row r="59" spans="1:1" x14ac:dyDescent="0.3">
      <c r="A59" t="s">
        <v>1142</v>
      </c>
    </row>
    <row r="60" spans="1:1" x14ac:dyDescent="0.3">
      <c r="A60" t="s">
        <v>1143</v>
      </c>
    </row>
    <row r="61" spans="1:1" x14ac:dyDescent="0.3">
      <c r="A61" t="s">
        <v>1144</v>
      </c>
    </row>
    <row r="62" spans="1:1" x14ac:dyDescent="0.3">
      <c r="A62" t="s">
        <v>1145</v>
      </c>
    </row>
    <row r="63" spans="1:1" x14ac:dyDescent="0.3">
      <c r="A63" t="s">
        <v>1146</v>
      </c>
    </row>
    <row r="64" spans="1:1" x14ac:dyDescent="0.3">
      <c r="A64" t="s">
        <v>1147</v>
      </c>
    </row>
    <row r="65" spans="1:1" x14ac:dyDescent="0.3">
      <c r="A65" t="s">
        <v>1148</v>
      </c>
    </row>
    <row r="66" spans="1:1" x14ac:dyDescent="0.3">
      <c r="A66" t="s">
        <v>1149</v>
      </c>
    </row>
    <row r="67" spans="1:1" x14ac:dyDescent="0.3">
      <c r="A67" t="s">
        <v>1150</v>
      </c>
    </row>
    <row r="68" spans="1:1" x14ac:dyDescent="0.3">
      <c r="A68" t="s">
        <v>1151</v>
      </c>
    </row>
    <row r="69" spans="1:1" x14ac:dyDescent="0.3">
      <c r="A69" t="s">
        <v>1152</v>
      </c>
    </row>
    <row r="70" spans="1:1" x14ac:dyDescent="0.3">
      <c r="A70" t="s">
        <v>1153</v>
      </c>
    </row>
    <row r="71" spans="1:1" x14ac:dyDescent="0.3">
      <c r="A71" t="s">
        <v>1154</v>
      </c>
    </row>
    <row r="72" spans="1:1" x14ac:dyDescent="0.3">
      <c r="A72" t="s">
        <v>1155</v>
      </c>
    </row>
    <row r="73" spans="1:1" x14ac:dyDescent="0.3">
      <c r="A73" t="s">
        <v>1156</v>
      </c>
    </row>
    <row r="74" spans="1:1" x14ac:dyDescent="0.3">
      <c r="A74" t="s">
        <v>1157</v>
      </c>
    </row>
    <row r="75" spans="1:1" x14ac:dyDescent="0.3">
      <c r="A75" t="s">
        <v>1158</v>
      </c>
    </row>
    <row r="76" spans="1:1" x14ac:dyDescent="0.3">
      <c r="A76" t="s">
        <v>1159</v>
      </c>
    </row>
    <row r="77" spans="1:1" x14ac:dyDescent="0.3">
      <c r="A77" t="s">
        <v>1160</v>
      </c>
    </row>
    <row r="78" spans="1:1" x14ac:dyDescent="0.3">
      <c r="A78" t="s">
        <v>1161</v>
      </c>
    </row>
    <row r="79" spans="1:1" x14ac:dyDescent="0.3">
      <c r="A79" t="s">
        <v>1162</v>
      </c>
    </row>
    <row r="80" spans="1:1" x14ac:dyDescent="0.3">
      <c r="A80" t="s">
        <v>1163</v>
      </c>
    </row>
    <row r="81" spans="1:1" x14ac:dyDescent="0.3">
      <c r="A81" t="s">
        <v>1164</v>
      </c>
    </row>
    <row r="82" spans="1:1" x14ac:dyDescent="0.3">
      <c r="A82" t="s">
        <v>1165</v>
      </c>
    </row>
    <row r="83" spans="1:1" x14ac:dyDescent="0.3">
      <c r="A83" t="s">
        <v>1166</v>
      </c>
    </row>
    <row r="84" spans="1:1" x14ac:dyDescent="0.3">
      <c r="A84" t="s">
        <v>1167</v>
      </c>
    </row>
    <row r="85" spans="1:1" x14ac:dyDescent="0.3">
      <c r="A85" t="s">
        <v>1168</v>
      </c>
    </row>
    <row r="86" spans="1:1" x14ac:dyDescent="0.3">
      <c r="A86" t="s">
        <v>1169</v>
      </c>
    </row>
    <row r="87" spans="1:1" x14ac:dyDescent="0.3">
      <c r="A87" t="s">
        <v>1170</v>
      </c>
    </row>
    <row r="88" spans="1:1" x14ac:dyDescent="0.3">
      <c r="A88" t="s">
        <v>1171</v>
      </c>
    </row>
    <row r="89" spans="1:1" x14ac:dyDescent="0.3">
      <c r="A89" t="s">
        <v>1172</v>
      </c>
    </row>
    <row r="90" spans="1:1" x14ac:dyDescent="0.3">
      <c r="A90" t="s">
        <v>1173</v>
      </c>
    </row>
    <row r="91" spans="1:1" x14ac:dyDescent="0.3">
      <c r="A91" t="s">
        <v>1174</v>
      </c>
    </row>
    <row r="92" spans="1:1" x14ac:dyDescent="0.3">
      <c r="A92" t="s">
        <v>1175</v>
      </c>
    </row>
    <row r="93" spans="1:1" x14ac:dyDescent="0.3">
      <c r="A93" t="s">
        <v>1176</v>
      </c>
    </row>
    <row r="94" spans="1:1" x14ac:dyDescent="0.3">
      <c r="A94" t="s">
        <v>1177</v>
      </c>
    </row>
    <row r="95" spans="1:1" x14ac:dyDescent="0.3">
      <c r="A95" t="s">
        <v>1178</v>
      </c>
    </row>
    <row r="96" spans="1:1" x14ac:dyDescent="0.3">
      <c r="A96" t="s">
        <v>1179</v>
      </c>
    </row>
    <row r="97" spans="1:1" x14ac:dyDescent="0.3">
      <c r="A97" t="s">
        <v>1180</v>
      </c>
    </row>
    <row r="98" spans="1:1" x14ac:dyDescent="0.3">
      <c r="A98" t="s">
        <v>1181</v>
      </c>
    </row>
    <row r="99" spans="1:1" x14ac:dyDescent="0.3">
      <c r="A99" t="s">
        <v>1182</v>
      </c>
    </row>
    <row r="100" spans="1:1" x14ac:dyDescent="0.3">
      <c r="A100" t="s">
        <v>1183</v>
      </c>
    </row>
    <row r="101" spans="1:1" x14ac:dyDescent="0.3">
      <c r="A101" t="s">
        <v>1184</v>
      </c>
    </row>
    <row r="102" spans="1:1" x14ac:dyDescent="0.3">
      <c r="A102" t="s">
        <v>1185</v>
      </c>
    </row>
    <row r="103" spans="1:1" x14ac:dyDescent="0.3">
      <c r="A103" t="s">
        <v>1186</v>
      </c>
    </row>
    <row r="104" spans="1:1" x14ac:dyDescent="0.3">
      <c r="A104" t="s">
        <v>1187</v>
      </c>
    </row>
    <row r="105" spans="1:1" x14ac:dyDescent="0.3">
      <c r="A105" t="s">
        <v>1188</v>
      </c>
    </row>
    <row r="106" spans="1:1" x14ac:dyDescent="0.3">
      <c r="A106" t="s">
        <v>1189</v>
      </c>
    </row>
    <row r="107" spans="1:1" x14ac:dyDescent="0.3">
      <c r="A107" t="s">
        <v>1190</v>
      </c>
    </row>
    <row r="108" spans="1:1" x14ac:dyDescent="0.3">
      <c r="A108" t="s">
        <v>1191</v>
      </c>
    </row>
    <row r="109" spans="1:1" x14ac:dyDescent="0.3">
      <c r="A109" t="s">
        <v>1192</v>
      </c>
    </row>
    <row r="110" spans="1:1" x14ac:dyDescent="0.3">
      <c r="A110" t="s">
        <v>1193</v>
      </c>
    </row>
    <row r="111" spans="1:1" x14ac:dyDescent="0.3">
      <c r="A111" t="s">
        <v>1194</v>
      </c>
    </row>
    <row r="112" spans="1:1" x14ac:dyDescent="0.3">
      <c r="A112" t="s">
        <v>1195</v>
      </c>
    </row>
    <row r="113" spans="1:1" x14ac:dyDescent="0.3">
      <c r="A113" t="s">
        <v>1196</v>
      </c>
    </row>
    <row r="114" spans="1:1" x14ac:dyDescent="0.3">
      <c r="A114" t="s">
        <v>1197</v>
      </c>
    </row>
    <row r="115" spans="1:1" x14ac:dyDescent="0.3">
      <c r="A115" t="s">
        <v>1198</v>
      </c>
    </row>
    <row r="116" spans="1:1" x14ac:dyDescent="0.3">
      <c r="A116" t="s">
        <v>1199</v>
      </c>
    </row>
    <row r="117" spans="1:1" x14ac:dyDescent="0.3">
      <c r="A117" t="s">
        <v>1200</v>
      </c>
    </row>
    <row r="118" spans="1:1" x14ac:dyDescent="0.3">
      <c r="A118" t="s">
        <v>1201</v>
      </c>
    </row>
    <row r="119" spans="1:1" x14ac:dyDescent="0.3">
      <c r="A119" t="s">
        <v>1202</v>
      </c>
    </row>
    <row r="120" spans="1:1" x14ac:dyDescent="0.3">
      <c r="A120" t="s">
        <v>1203</v>
      </c>
    </row>
    <row r="121" spans="1:1" x14ac:dyDescent="0.3">
      <c r="A121" t="s">
        <v>1204</v>
      </c>
    </row>
    <row r="122" spans="1:1" x14ac:dyDescent="0.3">
      <c r="A122" t="s">
        <v>1205</v>
      </c>
    </row>
    <row r="123" spans="1:1" x14ac:dyDescent="0.3">
      <c r="A123" t="s">
        <v>1206</v>
      </c>
    </row>
    <row r="124" spans="1:1" x14ac:dyDescent="0.3">
      <c r="A124" t="s">
        <v>1207</v>
      </c>
    </row>
    <row r="125" spans="1:1" x14ac:dyDescent="0.3">
      <c r="A125" t="s">
        <v>1208</v>
      </c>
    </row>
    <row r="126" spans="1:1" x14ac:dyDescent="0.3">
      <c r="A126" t="s">
        <v>1209</v>
      </c>
    </row>
    <row r="127" spans="1:1" x14ac:dyDescent="0.3">
      <c r="A127" t="s">
        <v>1210</v>
      </c>
    </row>
    <row r="128" spans="1:1" x14ac:dyDescent="0.3">
      <c r="A128" t="s">
        <v>1211</v>
      </c>
    </row>
    <row r="129" spans="1:1" x14ac:dyDescent="0.3">
      <c r="A129" t="s">
        <v>1212</v>
      </c>
    </row>
    <row r="130" spans="1:1" x14ac:dyDescent="0.3">
      <c r="A130" t="s">
        <v>1213</v>
      </c>
    </row>
    <row r="131" spans="1:1" x14ac:dyDescent="0.3">
      <c r="A131" t="s">
        <v>1214</v>
      </c>
    </row>
    <row r="132" spans="1:1" x14ac:dyDescent="0.3">
      <c r="A132" t="s">
        <v>1215</v>
      </c>
    </row>
    <row r="133" spans="1:1" x14ac:dyDescent="0.3">
      <c r="A133" t="s">
        <v>1216</v>
      </c>
    </row>
    <row r="134" spans="1:1" x14ac:dyDescent="0.3">
      <c r="A134" t="s">
        <v>1217</v>
      </c>
    </row>
    <row r="135" spans="1:1" x14ac:dyDescent="0.3">
      <c r="A135" t="s">
        <v>1218</v>
      </c>
    </row>
    <row r="136" spans="1:1" x14ac:dyDescent="0.3">
      <c r="A136" t="s">
        <v>1219</v>
      </c>
    </row>
    <row r="137" spans="1:1" x14ac:dyDescent="0.3">
      <c r="A137" t="s">
        <v>1220</v>
      </c>
    </row>
    <row r="138" spans="1:1" x14ac:dyDescent="0.3">
      <c r="A138" t="s">
        <v>1221</v>
      </c>
    </row>
    <row r="139" spans="1:1" x14ac:dyDescent="0.3">
      <c r="A139" t="s">
        <v>1222</v>
      </c>
    </row>
    <row r="140" spans="1:1" x14ac:dyDescent="0.3">
      <c r="A140" t="s">
        <v>1223</v>
      </c>
    </row>
    <row r="141" spans="1:1" x14ac:dyDescent="0.3">
      <c r="A141" t="s">
        <v>1224</v>
      </c>
    </row>
    <row r="142" spans="1:1" x14ac:dyDescent="0.3">
      <c r="A142" t="s">
        <v>1225</v>
      </c>
    </row>
    <row r="143" spans="1:1" x14ac:dyDescent="0.3">
      <c r="A143" t="s">
        <v>1226</v>
      </c>
    </row>
    <row r="144" spans="1:1" x14ac:dyDescent="0.3">
      <c r="A144" t="s">
        <v>1227</v>
      </c>
    </row>
    <row r="145" spans="1:1" x14ac:dyDescent="0.3">
      <c r="A145" t="s">
        <v>1228</v>
      </c>
    </row>
    <row r="146" spans="1:1" x14ac:dyDescent="0.3">
      <c r="A146" t="s">
        <v>1229</v>
      </c>
    </row>
    <row r="147" spans="1:1" x14ac:dyDescent="0.3">
      <c r="A147" t="s">
        <v>1230</v>
      </c>
    </row>
    <row r="148" spans="1:1" x14ac:dyDescent="0.3">
      <c r="A148" t="s">
        <v>1231</v>
      </c>
    </row>
    <row r="149" spans="1:1" x14ac:dyDescent="0.3">
      <c r="A149" t="s">
        <v>1232</v>
      </c>
    </row>
    <row r="150" spans="1:1" x14ac:dyDescent="0.3">
      <c r="A150" t="s">
        <v>1233</v>
      </c>
    </row>
    <row r="151" spans="1:1" x14ac:dyDescent="0.3">
      <c r="A151" t="s">
        <v>1234</v>
      </c>
    </row>
    <row r="152" spans="1:1" x14ac:dyDescent="0.3">
      <c r="A152" t="s">
        <v>1235</v>
      </c>
    </row>
    <row r="153" spans="1:1" x14ac:dyDescent="0.3">
      <c r="A153" t="s">
        <v>1236</v>
      </c>
    </row>
    <row r="154" spans="1:1" x14ac:dyDescent="0.3">
      <c r="A154" t="s">
        <v>1237</v>
      </c>
    </row>
    <row r="155" spans="1:1" x14ac:dyDescent="0.3">
      <c r="A155" t="s">
        <v>1238</v>
      </c>
    </row>
    <row r="156" spans="1:1" x14ac:dyDescent="0.3">
      <c r="A156" t="s">
        <v>1239</v>
      </c>
    </row>
    <row r="157" spans="1:1" x14ac:dyDescent="0.3">
      <c r="A157" t="s">
        <v>1240</v>
      </c>
    </row>
    <row r="158" spans="1:1" x14ac:dyDescent="0.3">
      <c r="A158" t="s">
        <v>1241</v>
      </c>
    </row>
    <row r="159" spans="1:1" x14ac:dyDescent="0.3">
      <c r="A159" t="s">
        <v>1242</v>
      </c>
    </row>
    <row r="160" spans="1:1" x14ac:dyDescent="0.3">
      <c r="A160" t="s">
        <v>1243</v>
      </c>
    </row>
    <row r="161" spans="1:1" x14ac:dyDescent="0.3">
      <c r="A161" t="s">
        <v>1244</v>
      </c>
    </row>
    <row r="162" spans="1:1" x14ac:dyDescent="0.3">
      <c r="A162" t="s">
        <v>1245</v>
      </c>
    </row>
    <row r="163" spans="1:1" x14ac:dyDescent="0.3">
      <c r="A163" t="s">
        <v>1246</v>
      </c>
    </row>
    <row r="164" spans="1:1" x14ac:dyDescent="0.3">
      <c r="A164" t="s">
        <v>1247</v>
      </c>
    </row>
    <row r="165" spans="1:1" x14ac:dyDescent="0.3">
      <c r="A165" t="s">
        <v>1248</v>
      </c>
    </row>
    <row r="166" spans="1:1" x14ac:dyDescent="0.3">
      <c r="A166" t="s">
        <v>1249</v>
      </c>
    </row>
    <row r="167" spans="1:1" x14ac:dyDescent="0.3">
      <c r="A167" t="s">
        <v>1250</v>
      </c>
    </row>
    <row r="168" spans="1:1" x14ac:dyDescent="0.3">
      <c r="A168" t="s">
        <v>1251</v>
      </c>
    </row>
    <row r="169" spans="1:1" x14ac:dyDescent="0.3">
      <c r="A169" t="s">
        <v>1252</v>
      </c>
    </row>
    <row r="170" spans="1:1" x14ac:dyDescent="0.3">
      <c r="A170" t="s">
        <v>1253</v>
      </c>
    </row>
    <row r="171" spans="1:1" x14ac:dyDescent="0.3">
      <c r="A171" t="s">
        <v>1254</v>
      </c>
    </row>
    <row r="172" spans="1:1" x14ac:dyDescent="0.3">
      <c r="A172" t="s">
        <v>1255</v>
      </c>
    </row>
    <row r="173" spans="1:1" x14ac:dyDescent="0.3">
      <c r="A173" t="s">
        <v>1256</v>
      </c>
    </row>
    <row r="174" spans="1:1" x14ac:dyDescent="0.3">
      <c r="A174" t="s">
        <v>1257</v>
      </c>
    </row>
    <row r="175" spans="1:1" x14ac:dyDescent="0.3">
      <c r="A175" t="s">
        <v>1258</v>
      </c>
    </row>
    <row r="176" spans="1:1" x14ac:dyDescent="0.3">
      <c r="A176" t="s">
        <v>1259</v>
      </c>
    </row>
    <row r="177" spans="1:1" x14ac:dyDescent="0.3">
      <c r="A177" t="s">
        <v>1260</v>
      </c>
    </row>
    <row r="178" spans="1:1" x14ac:dyDescent="0.3">
      <c r="A178" t="s">
        <v>1261</v>
      </c>
    </row>
    <row r="179" spans="1:1" x14ac:dyDescent="0.3">
      <c r="A179" t="s">
        <v>1262</v>
      </c>
    </row>
    <row r="180" spans="1:1" x14ac:dyDescent="0.3">
      <c r="A180" t="s">
        <v>1263</v>
      </c>
    </row>
    <row r="181" spans="1:1" x14ac:dyDescent="0.3">
      <c r="A181" t="s">
        <v>1264</v>
      </c>
    </row>
    <row r="182" spans="1:1" x14ac:dyDescent="0.3">
      <c r="A182" t="s">
        <v>1265</v>
      </c>
    </row>
    <row r="183" spans="1:1" x14ac:dyDescent="0.3">
      <c r="A183" t="s">
        <v>1266</v>
      </c>
    </row>
    <row r="184" spans="1:1" x14ac:dyDescent="0.3">
      <c r="A184" t="s">
        <v>1267</v>
      </c>
    </row>
    <row r="185" spans="1:1" x14ac:dyDescent="0.3">
      <c r="A185" t="s">
        <v>1268</v>
      </c>
    </row>
    <row r="186" spans="1:1" x14ac:dyDescent="0.3">
      <c r="A186" t="s">
        <v>1269</v>
      </c>
    </row>
    <row r="187" spans="1:1" x14ac:dyDescent="0.3">
      <c r="A187" t="s">
        <v>1270</v>
      </c>
    </row>
    <row r="188" spans="1:1" x14ac:dyDescent="0.3">
      <c r="A188" t="s">
        <v>1271</v>
      </c>
    </row>
    <row r="189" spans="1:1" x14ac:dyDescent="0.3">
      <c r="A189" t="s">
        <v>1272</v>
      </c>
    </row>
    <row r="190" spans="1:1" x14ac:dyDescent="0.3">
      <c r="A190" t="s">
        <v>1273</v>
      </c>
    </row>
    <row r="191" spans="1:1" x14ac:dyDescent="0.3">
      <c r="A191" t="s">
        <v>1274</v>
      </c>
    </row>
    <row r="192" spans="1:1" x14ac:dyDescent="0.3">
      <c r="A192" t="s">
        <v>1275</v>
      </c>
    </row>
    <row r="193" spans="1:1" x14ac:dyDescent="0.3">
      <c r="A193" t="s">
        <v>1276</v>
      </c>
    </row>
    <row r="194" spans="1:1" x14ac:dyDescent="0.3">
      <c r="A194" t="s">
        <v>1277</v>
      </c>
    </row>
    <row r="195" spans="1:1" x14ac:dyDescent="0.3">
      <c r="A195" t="s">
        <v>1278</v>
      </c>
    </row>
    <row r="196" spans="1:1" x14ac:dyDescent="0.3">
      <c r="A196" t="s">
        <v>1279</v>
      </c>
    </row>
    <row r="197" spans="1:1" x14ac:dyDescent="0.3">
      <c r="A197" t="s">
        <v>1280</v>
      </c>
    </row>
    <row r="198" spans="1:1" x14ac:dyDescent="0.3">
      <c r="A198" t="s">
        <v>1281</v>
      </c>
    </row>
    <row r="199" spans="1:1" x14ac:dyDescent="0.3">
      <c r="A199" t="s">
        <v>1282</v>
      </c>
    </row>
    <row r="200" spans="1:1" x14ac:dyDescent="0.3">
      <c r="A200" t="s">
        <v>1283</v>
      </c>
    </row>
    <row r="201" spans="1:1" x14ac:dyDescent="0.3">
      <c r="A201" t="s">
        <v>1284</v>
      </c>
    </row>
    <row r="202" spans="1:1" x14ac:dyDescent="0.3">
      <c r="A202" t="s">
        <v>1285</v>
      </c>
    </row>
    <row r="203" spans="1:1" x14ac:dyDescent="0.3">
      <c r="A203" t="s">
        <v>1286</v>
      </c>
    </row>
    <row r="204" spans="1:1" x14ac:dyDescent="0.3">
      <c r="A204" t="s">
        <v>1287</v>
      </c>
    </row>
    <row r="205" spans="1:1" x14ac:dyDescent="0.3">
      <c r="A205" t="s">
        <v>1288</v>
      </c>
    </row>
    <row r="206" spans="1:1" x14ac:dyDescent="0.3">
      <c r="A206" t="s">
        <v>1289</v>
      </c>
    </row>
    <row r="207" spans="1:1" x14ac:dyDescent="0.3">
      <c r="A207" t="s">
        <v>1290</v>
      </c>
    </row>
    <row r="208" spans="1:1" x14ac:dyDescent="0.3">
      <c r="A208" t="s">
        <v>1291</v>
      </c>
    </row>
    <row r="209" spans="1:1" x14ac:dyDescent="0.3">
      <c r="A209" t="s">
        <v>1292</v>
      </c>
    </row>
    <row r="210" spans="1:1" x14ac:dyDescent="0.3">
      <c r="A210" t="s">
        <v>1293</v>
      </c>
    </row>
    <row r="211" spans="1:1" x14ac:dyDescent="0.3">
      <c r="A211" t="s">
        <v>1294</v>
      </c>
    </row>
    <row r="212" spans="1:1" x14ac:dyDescent="0.3">
      <c r="A212" t="s">
        <v>1295</v>
      </c>
    </row>
    <row r="213" spans="1:1" x14ac:dyDescent="0.3">
      <c r="A213" t="s">
        <v>1296</v>
      </c>
    </row>
    <row r="214" spans="1:1" x14ac:dyDescent="0.3">
      <c r="A214" t="s">
        <v>1297</v>
      </c>
    </row>
    <row r="215" spans="1:1" x14ac:dyDescent="0.3">
      <c r="A215" t="s">
        <v>1298</v>
      </c>
    </row>
    <row r="216" spans="1:1" x14ac:dyDescent="0.3">
      <c r="A216" t="s">
        <v>1299</v>
      </c>
    </row>
    <row r="217" spans="1:1" x14ac:dyDescent="0.3">
      <c r="A217" t="s">
        <v>1300</v>
      </c>
    </row>
    <row r="218" spans="1:1" x14ac:dyDescent="0.3">
      <c r="A218" t="s">
        <v>1301</v>
      </c>
    </row>
    <row r="219" spans="1:1" x14ac:dyDescent="0.3">
      <c r="A219" t="s">
        <v>1302</v>
      </c>
    </row>
    <row r="220" spans="1:1" x14ac:dyDescent="0.3">
      <c r="A220" t="s">
        <v>1303</v>
      </c>
    </row>
    <row r="221" spans="1:1" x14ac:dyDescent="0.3">
      <c r="A221" t="s">
        <v>1304</v>
      </c>
    </row>
    <row r="222" spans="1:1" x14ac:dyDescent="0.3">
      <c r="A222" t="s">
        <v>1305</v>
      </c>
    </row>
    <row r="223" spans="1:1" x14ac:dyDescent="0.3">
      <c r="A223" t="s">
        <v>1306</v>
      </c>
    </row>
    <row r="224" spans="1:1" x14ac:dyDescent="0.3">
      <c r="A224" t="s">
        <v>1307</v>
      </c>
    </row>
    <row r="225" spans="1:1" x14ac:dyDescent="0.3">
      <c r="A225" t="s">
        <v>1308</v>
      </c>
    </row>
    <row r="226" spans="1:1" x14ac:dyDescent="0.3">
      <c r="A226" t="s">
        <v>1309</v>
      </c>
    </row>
    <row r="227" spans="1:1" x14ac:dyDescent="0.3">
      <c r="A227" t="s">
        <v>1310</v>
      </c>
    </row>
    <row r="228" spans="1:1" x14ac:dyDescent="0.3">
      <c r="A228" t="s">
        <v>1311</v>
      </c>
    </row>
    <row r="229" spans="1:1" x14ac:dyDescent="0.3">
      <c r="A229" t="s">
        <v>1312</v>
      </c>
    </row>
    <row r="230" spans="1:1" x14ac:dyDescent="0.3">
      <c r="A230" t="s">
        <v>1313</v>
      </c>
    </row>
    <row r="231" spans="1:1" x14ac:dyDescent="0.3">
      <c r="A231" t="s">
        <v>1314</v>
      </c>
    </row>
    <row r="232" spans="1:1" x14ac:dyDescent="0.3">
      <c r="A232" t="s">
        <v>1315</v>
      </c>
    </row>
    <row r="233" spans="1:1" x14ac:dyDescent="0.3">
      <c r="A233" t="s">
        <v>1316</v>
      </c>
    </row>
    <row r="234" spans="1:1" x14ac:dyDescent="0.3">
      <c r="A234" t="s">
        <v>1317</v>
      </c>
    </row>
    <row r="235" spans="1:1" x14ac:dyDescent="0.3">
      <c r="A235" t="s">
        <v>1318</v>
      </c>
    </row>
    <row r="236" spans="1:1" x14ac:dyDescent="0.3">
      <c r="A236" t="s">
        <v>1319</v>
      </c>
    </row>
    <row r="237" spans="1:1" x14ac:dyDescent="0.3">
      <c r="A237" t="s">
        <v>1320</v>
      </c>
    </row>
    <row r="238" spans="1:1" x14ac:dyDescent="0.3">
      <c r="A238" t="s">
        <v>1321</v>
      </c>
    </row>
    <row r="239" spans="1:1" x14ac:dyDescent="0.3">
      <c r="A239" t="s">
        <v>1322</v>
      </c>
    </row>
    <row r="240" spans="1:1" x14ac:dyDescent="0.3">
      <c r="A240" t="s">
        <v>1323</v>
      </c>
    </row>
    <row r="241" spans="1:1" x14ac:dyDescent="0.3">
      <c r="A241" t="s">
        <v>1324</v>
      </c>
    </row>
    <row r="242" spans="1:1" x14ac:dyDescent="0.3">
      <c r="A242" t="s">
        <v>1325</v>
      </c>
    </row>
    <row r="243" spans="1:1" x14ac:dyDescent="0.3">
      <c r="A243" t="s">
        <v>1326</v>
      </c>
    </row>
    <row r="244" spans="1:1" x14ac:dyDescent="0.3">
      <c r="A244" t="s">
        <v>1327</v>
      </c>
    </row>
    <row r="245" spans="1:1" x14ac:dyDescent="0.3">
      <c r="A245" t="s">
        <v>1328</v>
      </c>
    </row>
    <row r="246" spans="1:1" x14ac:dyDescent="0.3">
      <c r="A246" t="s">
        <v>1329</v>
      </c>
    </row>
    <row r="247" spans="1:1" x14ac:dyDescent="0.3">
      <c r="A247" t="s">
        <v>1330</v>
      </c>
    </row>
    <row r="248" spans="1:1" x14ac:dyDescent="0.3">
      <c r="A248" t="s">
        <v>1331</v>
      </c>
    </row>
    <row r="249" spans="1:1" x14ac:dyDescent="0.3">
      <c r="A249" t="s">
        <v>1332</v>
      </c>
    </row>
    <row r="250" spans="1:1" x14ac:dyDescent="0.3">
      <c r="A250" t="s">
        <v>1333</v>
      </c>
    </row>
    <row r="251" spans="1:1" x14ac:dyDescent="0.3">
      <c r="A251" t="s">
        <v>1334</v>
      </c>
    </row>
    <row r="252" spans="1:1" x14ac:dyDescent="0.3">
      <c r="A252" t="s">
        <v>1335</v>
      </c>
    </row>
    <row r="253" spans="1:1" x14ac:dyDescent="0.3">
      <c r="A253" t="s">
        <v>220</v>
      </c>
    </row>
    <row r="254" spans="1:1" x14ac:dyDescent="0.3">
      <c r="A254" t="s">
        <v>1336</v>
      </c>
    </row>
    <row r="255" spans="1:1" x14ac:dyDescent="0.3">
      <c r="A255" t="s">
        <v>1337</v>
      </c>
    </row>
    <row r="256" spans="1:1" x14ac:dyDescent="0.3">
      <c r="A256" t="s">
        <v>1338</v>
      </c>
    </row>
    <row r="257" spans="1:1" x14ac:dyDescent="0.3">
      <c r="A257" t="s">
        <v>1339</v>
      </c>
    </row>
    <row r="258" spans="1:1" x14ac:dyDescent="0.3">
      <c r="A258" t="s">
        <v>1340</v>
      </c>
    </row>
    <row r="259" spans="1:1" x14ac:dyDescent="0.3">
      <c r="A259" t="s">
        <v>1341</v>
      </c>
    </row>
    <row r="260" spans="1:1" x14ac:dyDescent="0.3">
      <c r="A260" t="s">
        <v>1342</v>
      </c>
    </row>
    <row r="261" spans="1:1" x14ac:dyDescent="0.3">
      <c r="A261" t="s">
        <v>1343</v>
      </c>
    </row>
    <row r="262" spans="1:1" x14ac:dyDescent="0.3">
      <c r="A262" t="s">
        <v>1344</v>
      </c>
    </row>
    <row r="263" spans="1:1" x14ac:dyDescent="0.3">
      <c r="A263" t="s">
        <v>1345</v>
      </c>
    </row>
    <row r="264" spans="1:1" x14ac:dyDescent="0.3">
      <c r="A264" t="s">
        <v>1346</v>
      </c>
    </row>
    <row r="265" spans="1:1" x14ac:dyDescent="0.3">
      <c r="A265" t="s">
        <v>1347</v>
      </c>
    </row>
    <row r="266" spans="1:1" x14ac:dyDescent="0.3">
      <c r="A266" t="s">
        <v>1348</v>
      </c>
    </row>
    <row r="267" spans="1:1" x14ac:dyDescent="0.3">
      <c r="A267" t="s">
        <v>1349</v>
      </c>
    </row>
    <row r="268" spans="1:1" x14ac:dyDescent="0.3">
      <c r="A268" t="s">
        <v>1350</v>
      </c>
    </row>
    <row r="269" spans="1:1" x14ac:dyDescent="0.3">
      <c r="A269" t="s">
        <v>1351</v>
      </c>
    </row>
    <row r="270" spans="1:1" x14ac:dyDescent="0.3">
      <c r="A270" t="s">
        <v>1352</v>
      </c>
    </row>
    <row r="271" spans="1:1" x14ac:dyDescent="0.3">
      <c r="A271" t="s">
        <v>1353</v>
      </c>
    </row>
    <row r="272" spans="1:1" x14ac:dyDescent="0.3">
      <c r="A272" t="s">
        <v>1354</v>
      </c>
    </row>
    <row r="273" spans="1:1" x14ac:dyDescent="0.3">
      <c r="A273" t="s">
        <v>1355</v>
      </c>
    </row>
    <row r="274" spans="1:1" x14ac:dyDescent="0.3">
      <c r="A274" t="s">
        <v>1356</v>
      </c>
    </row>
    <row r="275" spans="1:1" x14ac:dyDescent="0.3">
      <c r="A275" t="s">
        <v>1357</v>
      </c>
    </row>
    <row r="276" spans="1:1" x14ac:dyDescent="0.3">
      <c r="A276" t="s">
        <v>1358</v>
      </c>
    </row>
    <row r="277" spans="1:1" x14ac:dyDescent="0.3">
      <c r="A277" t="s">
        <v>1027</v>
      </c>
    </row>
    <row r="278" spans="1:1" x14ac:dyDescent="0.3">
      <c r="A278" t="s">
        <v>269</v>
      </c>
    </row>
    <row r="279" spans="1:1" x14ac:dyDescent="0.3">
      <c r="A279" t="s">
        <v>270</v>
      </c>
    </row>
    <row r="280" spans="1:1" x14ac:dyDescent="0.3">
      <c r="A280" t="s">
        <v>271</v>
      </c>
    </row>
    <row r="281" spans="1:1" x14ac:dyDescent="0.3">
      <c r="A281" t="s">
        <v>1359</v>
      </c>
    </row>
    <row r="282" spans="1:1" x14ac:dyDescent="0.3">
      <c r="A282" t="s">
        <v>272</v>
      </c>
    </row>
    <row r="283" spans="1:1" x14ac:dyDescent="0.3">
      <c r="A283" t="s">
        <v>35</v>
      </c>
    </row>
    <row r="284" spans="1:1" x14ac:dyDescent="0.3">
      <c r="A284" t="s">
        <v>36</v>
      </c>
    </row>
    <row r="285" spans="1:1" x14ac:dyDescent="0.3">
      <c r="A285" t="s">
        <v>1360</v>
      </c>
    </row>
    <row r="286" spans="1:1" x14ac:dyDescent="0.3">
      <c r="A286" t="s">
        <v>275</v>
      </c>
    </row>
    <row r="287" spans="1:1" x14ac:dyDescent="0.3">
      <c r="A287" t="s">
        <v>1361</v>
      </c>
    </row>
    <row r="288" spans="1:1" x14ac:dyDescent="0.3">
      <c r="A288" t="s">
        <v>1362</v>
      </c>
    </row>
    <row r="289" spans="1:1" x14ac:dyDescent="0.3">
      <c r="A289" t="s">
        <v>1363</v>
      </c>
    </row>
    <row r="290" spans="1:1" x14ac:dyDescent="0.3">
      <c r="A290" t="s">
        <v>1364</v>
      </c>
    </row>
    <row r="291" spans="1:1" x14ac:dyDescent="0.3">
      <c r="A291" t="s">
        <v>1365</v>
      </c>
    </row>
    <row r="292" spans="1:1" x14ac:dyDescent="0.3">
      <c r="A292" t="s">
        <v>1366</v>
      </c>
    </row>
    <row r="293" spans="1:1" x14ac:dyDescent="0.3">
      <c r="A293" t="s">
        <v>1367</v>
      </c>
    </row>
    <row r="294" spans="1:1" x14ac:dyDescent="0.3">
      <c r="A294" t="s">
        <v>1368</v>
      </c>
    </row>
    <row r="295" spans="1:1" x14ac:dyDescent="0.3">
      <c r="A295" t="s">
        <v>1369</v>
      </c>
    </row>
    <row r="296" spans="1:1" x14ac:dyDescent="0.3">
      <c r="A296" t="s">
        <v>1370</v>
      </c>
    </row>
    <row r="297" spans="1:1" x14ac:dyDescent="0.3">
      <c r="A297" t="s">
        <v>1371</v>
      </c>
    </row>
    <row r="298" spans="1:1" x14ac:dyDescent="0.3">
      <c r="A298" t="s">
        <v>8</v>
      </c>
    </row>
    <row r="299" spans="1:1" x14ac:dyDescent="0.3">
      <c r="A299" t="s">
        <v>1372</v>
      </c>
    </row>
    <row r="300" spans="1:1" x14ac:dyDescent="0.3">
      <c r="A300" t="s">
        <v>1373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98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1374</v>
      </c>
      <c r="B2" t="s">
        <v>4</v>
      </c>
      <c r="C2" t="s">
        <v>4</v>
      </c>
    </row>
    <row r="3" spans="1:3" x14ac:dyDescent="0.3">
      <c r="A3" t="s">
        <v>1375</v>
      </c>
      <c r="B3" t="s">
        <v>4</v>
      </c>
      <c r="C3" t="s">
        <v>4</v>
      </c>
    </row>
    <row r="4" spans="1:3" x14ac:dyDescent="0.3">
      <c r="A4" t="s">
        <v>1376</v>
      </c>
      <c r="B4" t="s">
        <v>4</v>
      </c>
      <c r="C4" t="s">
        <v>4</v>
      </c>
    </row>
    <row r="5" spans="1:3" x14ac:dyDescent="0.3">
      <c r="A5" t="s">
        <v>1377</v>
      </c>
      <c r="B5" t="s">
        <v>4</v>
      </c>
      <c r="C5" t="s">
        <v>4</v>
      </c>
    </row>
    <row r="6" spans="1:3" x14ac:dyDescent="0.3">
      <c r="A6" t="s">
        <v>1378</v>
      </c>
      <c r="B6" t="s">
        <v>4</v>
      </c>
      <c r="C6" t="s">
        <v>4</v>
      </c>
    </row>
    <row r="7" spans="1:3" x14ac:dyDescent="0.3">
      <c r="A7" t="s">
        <v>1379</v>
      </c>
      <c r="B7" t="s">
        <v>4</v>
      </c>
      <c r="C7" t="s">
        <v>4</v>
      </c>
    </row>
    <row r="8" spans="1:3" x14ac:dyDescent="0.3">
      <c r="A8" t="s">
        <v>1380</v>
      </c>
      <c r="B8" t="s">
        <v>4</v>
      </c>
      <c r="C8" t="s">
        <v>4</v>
      </c>
    </row>
    <row r="9" spans="1:3" x14ac:dyDescent="0.3">
      <c r="A9" t="s">
        <v>1381</v>
      </c>
      <c r="B9" t="s">
        <v>4</v>
      </c>
      <c r="C9" t="s">
        <v>4</v>
      </c>
    </row>
    <row r="10" spans="1:3" x14ac:dyDescent="0.3">
      <c r="A10" t="s">
        <v>1382</v>
      </c>
      <c r="B10" t="s">
        <v>4</v>
      </c>
      <c r="C10" t="s">
        <v>4</v>
      </c>
    </row>
    <row r="11" spans="1:3" x14ac:dyDescent="0.3">
      <c r="A11" t="s">
        <v>1383</v>
      </c>
      <c r="B11" t="s">
        <v>4</v>
      </c>
      <c r="C11" t="s">
        <v>4</v>
      </c>
    </row>
    <row r="12" spans="1:3" x14ac:dyDescent="0.3">
      <c r="A12" t="s">
        <v>1384</v>
      </c>
      <c r="B12" t="s">
        <v>4</v>
      </c>
      <c r="C12" t="s">
        <v>4</v>
      </c>
    </row>
    <row r="13" spans="1:3" x14ac:dyDescent="0.3">
      <c r="A13" t="s">
        <v>1385</v>
      </c>
      <c r="B13" t="s">
        <v>4</v>
      </c>
      <c r="C13" t="s">
        <v>4</v>
      </c>
    </row>
    <row r="14" spans="1:3" x14ac:dyDescent="0.3">
      <c r="A14" t="s">
        <v>1386</v>
      </c>
      <c r="B14" t="s">
        <v>4</v>
      </c>
      <c r="C14" t="s">
        <v>4</v>
      </c>
    </row>
    <row r="15" spans="1:3" x14ac:dyDescent="0.3">
      <c r="A15" t="s">
        <v>1387</v>
      </c>
      <c r="B15" t="s">
        <v>4</v>
      </c>
      <c r="C15" t="s">
        <v>4</v>
      </c>
    </row>
    <row r="16" spans="1:3" x14ac:dyDescent="0.3">
      <c r="A16" t="s">
        <v>1388</v>
      </c>
      <c r="B16" t="s">
        <v>4</v>
      </c>
      <c r="C16" t="s">
        <v>4</v>
      </c>
    </row>
    <row r="17" spans="1:3" x14ac:dyDescent="0.3">
      <c r="A17" t="s">
        <v>1389</v>
      </c>
      <c r="B17" t="s">
        <v>4</v>
      </c>
      <c r="C17" t="s">
        <v>4</v>
      </c>
    </row>
    <row r="18" spans="1:3" x14ac:dyDescent="0.3">
      <c r="A18" t="s">
        <v>1390</v>
      </c>
      <c r="B18" t="s">
        <v>4</v>
      </c>
      <c r="C18" t="s">
        <v>4</v>
      </c>
    </row>
    <row r="19" spans="1:3" x14ac:dyDescent="0.3">
      <c r="A19" t="s">
        <v>1391</v>
      </c>
      <c r="B19" t="s">
        <v>4</v>
      </c>
      <c r="C19" t="s">
        <v>4</v>
      </c>
    </row>
    <row r="20" spans="1:3" x14ac:dyDescent="0.3">
      <c r="A20" t="s">
        <v>1392</v>
      </c>
      <c r="B20" t="s">
        <v>4</v>
      </c>
      <c r="C20" t="s">
        <v>4</v>
      </c>
    </row>
    <row r="21" spans="1:3" x14ac:dyDescent="0.3">
      <c r="A21" t="s">
        <v>1393</v>
      </c>
      <c r="B21" t="s">
        <v>4</v>
      </c>
      <c r="C21" t="s">
        <v>4</v>
      </c>
    </row>
    <row r="22" spans="1:3" x14ac:dyDescent="0.3">
      <c r="A22" t="s">
        <v>1394</v>
      </c>
      <c r="B22" t="s">
        <v>4</v>
      </c>
      <c r="C22" t="s">
        <v>4</v>
      </c>
    </row>
    <row r="23" spans="1:3" x14ac:dyDescent="0.3">
      <c r="A23" t="s">
        <v>1395</v>
      </c>
      <c r="B23" t="s">
        <v>4</v>
      </c>
      <c r="C23" t="s">
        <v>4</v>
      </c>
    </row>
    <row r="24" spans="1:3" x14ac:dyDescent="0.3">
      <c r="A24" t="s">
        <v>1396</v>
      </c>
      <c r="B24" t="s">
        <v>4</v>
      </c>
      <c r="C24" t="s">
        <v>4</v>
      </c>
    </row>
    <row r="25" spans="1:3" x14ac:dyDescent="0.3">
      <c r="A25" t="s">
        <v>1397</v>
      </c>
      <c r="B25" t="s">
        <v>4</v>
      </c>
      <c r="C25" t="s">
        <v>4</v>
      </c>
    </row>
    <row r="26" spans="1:3" x14ac:dyDescent="0.3">
      <c r="A26" t="s">
        <v>1398</v>
      </c>
      <c r="B26" t="s">
        <v>4</v>
      </c>
      <c r="C26" t="s">
        <v>4</v>
      </c>
    </row>
    <row r="27" spans="1:3" x14ac:dyDescent="0.3">
      <c r="A27" t="s">
        <v>1399</v>
      </c>
      <c r="B27" t="s">
        <v>4</v>
      </c>
      <c r="C27" t="s">
        <v>4</v>
      </c>
    </row>
    <row r="28" spans="1:3" x14ac:dyDescent="0.3">
      <c r="A28" t="s">
        <v>1400</v>
      </c>
      <c r="B28" t="s">
        <v>4</v>
      </c>
      <c r="C28" t="s">
        <v>4</v>
      </c>
    </row>
    <row r="29" spans="1:3" x14ac:dyDescent="0.3">
      <c r="A29" t="s">
        <v>1401</v>
      </c>
      <c r="B29" t="s">
        <v>4</v>
      </c>
      <c r="C29" t="s">
        <v>4</v>
      </c>
    </row>
    <row r="30" spans="1:3" x14ac:dyDescent="0.3">
      <c r="A30" t="s">
        <v>1402</v>
      </c>
      <c r="B30" t="s">
        <v>4</v>
      </c>
      <c r="C30" t="s">
        <v>4</v>
      </c>
    </row>
    <row r="31" spans="1:3" x14ac:dyDescent="0.3">
      <c r="A31" t="s">
        <v>1403</v>
      </c>
      <c r="B31" t="s">
        <v>4</v>
      </c>
      <c r="C31" t="s">
        <v>4</v>
      </c>
    </row>
    <row r="32" spans="1:3" x14ac:dyDescent="0.3">
      <c r="A32" t="s">
        <v>1404</v>
      </c>
      <c r="B32" t="s">
        <v>4</v>
      </c>
      <c r="C32" t="s">
        <v>4</v>
      </c>
    </row>
    <row r="33" spans="1:3" x14ac:dyDescent="0.3">
      <c r="A33" t="s">
        <v>7</v>
      </c>
      <c r="B33" t="s">
        <v>4</v>
      </c>
      <c r="C33" t="s">
        <v>4</v>
      </c>
    </row>
    <row r="34" spans="1:3" x14ac:dyDescent="0.3">
      <c r="A34" t="s">
        <v>1405</v>
      </c>
      <c r="B34" t="s">
        <v>4</v>
      </c>
    </row>
    <row r="35" spans="1:3" x14ac:dyDescent="0.3">
      <c r="A35" t="s">
        <v>1406</v>
      </c>
      <c r="B35" t="s">
        <v>4</v>
      </c>
    </row>
    <row r="36" spans="1:3" x14ac:dyDescent="0.3">
      <c r="A36" t="s">
        <v>1407</v>
      </c>
      <c r="B36" t="s">
        <v>4</v>
      </c>
    </row>
    <row r="37" spans="1:3" x14ac:dyDescent="0.3">
      <c r="A37" t="s">
        <v>35</v>
      </c>
      <c r="B37" t="s">
        <v>4</v>
      </c>
    </row>
    <row r="38" spans="1:3" x14ac:dyDescent="0.3">
      <c r="A38" t="s">
        <v>8</v>
      </c>
      <c r="B38" t="s">
        <v>4</v>
      </c>
    </row>
    <row r="39" spans="1:3" x14ac:dyDescent="0.3">
      <c r="A39" t="s">
        <v>1408</v>
      </c>
      <c r="C39" t="s">
        <v>4</v>
      </c>
    </row>
    <row r="40" spans="1:3" x14ac:dyDescent="0.3">
      <c r="A40" t="s">
        <v>1409</v>
      </c>
      <c r="C40" t="s">
        <v>4</v>
      </c>
    </row>
    <row r="41" spans="1:3" x14ac:dyDescent="0.3">
      <c r="A41" t="s">
        <v>1410</v>
      </c>
      <c r="C41" t="s">
        <v>4</v>
      </c>
    </row>
    <row r="42" spans="1:3" x14ac:dyDescent="0.3">
      <c r="A42" t="s">
        <v>1411</v>
      </c>
      <c r="C42" t="s">
        <v>4</v>
      </c>
    </row>
    <row r="43" spans="1:3" x14ac:dyDescent="0.3">
      <c r="A43" t="s">
        <v>1412</v>
      </c>
      <c r="C43" t="s">
        <v>4</v>
      </c>
    </row>
    <row r="44" spans="1:3" x14ac:dyDescent="0.3">
      <c r="A44" t="s">
        <v>1413</v>
      </c>
    </row>
    <row r="45" spans="1:3" x14ac:dyDescent="0.3">
      <c r="A45" t="s">
        <v>1414</v>
      </c>
    </row>
    <row r="46" spans="1:3" x14ac:dyDescent="0.3">
      <c r="A46" t="s">
        <v>1415</v>
      </c>
    </row>
    <row r="47" spans="1:3" x14ac:dyDescent="0.3">
      <c r="A47" t="s">
        <v>1416</v>
      </c>
    </row>
    <row r="48" spans="1:3" x14ac:dyDescent="0.3">
      <c r="A48" t="s">
        <v>1417</v>
      </c>
    </row>
    <row r="49" spans="1:1" x14ac:dyDescent="0.3">
      <c r="A49" t="s">
        <v>1418</v>
      </c>
    </row>
    <row r="50" spans="1:1" x14ac:dyDescent="0.3">
      <c r="A50" t="s">
        <v>1419</v>
      </c>
    </row>
    <row r="51" spans="1:1" x14ac:dyDescent="0.3">
      <c r="A51" t="s">
        <v>1420</v>
      </c>
    </row>
    <row r="52" spans="1:1" x14ac:dyDescent="0.3">
      <c r="A52" t="s">
        <v>1421</v>
      </c>
    </row>
    <row r="53" spans="1:1" x14ac:dyDescent="0.3">
      <c r="A53" t="s">
        <v>1422</v>
      </c>
    </row>
    <row r="54" spans="1:1" x14ac:dyDescent="0.3">
      <c r="A54" t="s">
        <v>1423</v>
      </c>
    </row>
    <row r="55" spans="1:1" x14ac:dyDescent="0.3">
      <c r="A55" t="s">
        <v>1424</v>
      </c>
    </row>
    <row r="56" spans="1:1" x14ac:dyDescent="0.3">
      <c r="A56" t="s">
        <v>1425</v>
      </c>
    </row>
    <row r="57" spans="1:1" x14ac:dyDescent="0.3">
      <c r="A57" t="s">
        <v>1426</v>
      </c>
    </row>
    <row r="58" spans="1:1" x14ac:dyDescent="0.3">
      <c r="A58" t="s">
        <v>1427</v>
      </c>
    </row>
    <row r="59" spans="1:1" x14ac:dyDescent="0.3">
      <c r="A59" t="s">
        <v>1428</v>
      </c>
    </row>
    <row r="60" spans="1:1" x14ac:dyDescent="0.3">
      <c r="A60" t="s">
        <v>1429</v>
      </c>
    </row>
    <row r="61" spans="1:1" x14ac:dyDescent="0.3">
      <c r="A61" t="s">
        <v>1430</v>
      </c>
    </row>
    <row r="62" spans="1:1" x14ac:dyDescent="0.3">
      <c r="A62" t="s">
        <v>1431</v>
      </c>
    </row>
    <row r="63" spans="1:1" x14ac:dyDescent="0.3">
      <c r="A63" t="s">
        <v>1432</v>
      </c>
    </row>
    <row r="64" spans="1:1" x14ac:dyDescent="0.3">
      <c r="A64" t="s">
        <v>1433</v>
      </c>
    </row>
    <row r="65" spans="1:1" x14ac:dyDescent="0.3">
      <c r="A65" t="s">
        <v>1434</v>
      </c>
    </row>
    <row r="66" spans="1:1" x14ac:dyDescent="0.3">
      <c r="A66" t="s">
        <v>1435</v>
      </c>
    </row>
    <row r="67" spans="1:1" x14ac:dyDescent="0.3">
      <c r="A67" t="s">
        <v>1436</v>
      </c>
    </row>
    <row r="68" spans="1:1" x14ac:dyDescent="0.3">
      <c r="A68" t="s">
        <v>1437</v>
      </c>
    </row>
    <row r="69" spans="1:1" x14ac:dyDescent="0.3">
      <c r="A69" t="s">
        <v>1438</v>
      </c>
    </row>
    <row r="70" spans="1:1" x14ac:dyDescent="0.3">
      <c r="A70" t="s">
        <v>1439</v>
      </c>
    </row>
    <row r="71" spans="1:1" x14ac:dyDescent="0.3">
      <c r="A71" t="s">
        <v>1440</v>
      </c>
    </row>
    <row r="72" spans="1:1" x14ac:dyDescent="0.3">
      <c r="A72" t="s">
        <v>1441</v>
      </c>
    </row>
    <row r="73" spans="1:1" x14ac:dyDescent="0.3">
      <c r="A73" t="s">
        <v>1442</v>
      </c>
    </row>
    <row r="74" spans="1:1" x14ac:dyDescent="0.3">
      <c r="A74" t="s">
        <v>1443</v>
      </c>
    </row>
    <row r="75" spans="1:1" x14ac:dyDescent="0.3">
      <c r="A75" t="s">
        <v>1444</v>
      </c>
    </row>
    <row r="76" spans="1:1" x14ac:dyDescent="0.3">
      <c r="A76" t="s">
        <v>1445</v>
      </c>
    </row>
    <row r="77" spans="1:1" x14ac:dyDescent="0.3">
      <c r="A77" t="s">
        <v>1446</v>
      </c>
    </row>
    <row r="78" spans="1:1" x14ac:dyDescent="0.3">
      <c r="A78" t="s">
        <v>1447</v>
      </c>
    </row>
    <row r="79" spans="1:1" x14ac:dyDescent="0.3">
      <c r="A79" t="s">
        <v>1448</v>
      </c>
    </row>
    <row r="80" spans="1:1" x14ac:dyDescent="0.3">
      <c r="A80" t="s">
        <v>1449</v>
      </c>
    </row>
    <row r="81" spans="1:1" x14ac:dyDescent="0.3">
      <c r="A81" t="s">
        <v>1450</v>
      </c>
    </row>
    <row r="82" spans="1:1" x14ac:dyDescent="0.3">
      <c r="A82" t="s">
        <v>1451</v>
      </c>
    </row>
    <row r="83" spans="1:1" x14ac:dyDescent="0.3">
      <c r="A83" t="s">
        <v>1452</v>
      </c>
    </row>
    <row r="84" spans="1:1" x14ac:dyDescent="0.3">
      <c r="A84" t="s">
        <v>1453</v>
      </c>
    </row>
    <row r="85" spans="1:1" x14ac:dyDescent="0.3">
      <c r="A85" t="s">
        <v>1454</v>
      </c>
    </row>
    <row r="86" spans="1:1" x14ac:dyDescent="0.3">
      <c r="A86" t="s">
        <v>1455</v>
      </c>
    </row>
    <row r="87" spans="1:1" x14ac:dyDescent="0.3">
      <c r="A87" t="s">
        <v>1456</v>
      </c>
    </row>
    <row r="88" spans="1:1" x14ac:dyDescent="0.3">
      <c r="A88" t="s">
        <v>1457</v>
      </c>
    </row>
    <row r="89" spans="1:1" x14ac:dyDescent="0.3">
      <c r="A89" t="s">
        <v>1458</v>
      </c>
    </row>
    <row r="90" spans="1:1" x14ac:dyDescent="0.3">
      <c r="A90" t="s">
        <v>1459</v>
      </c>
    </row>
    <row r="91" spans="1:1" x14ac:dyDescent="0.3">
      <c r="A91" t="s">
        <v>1460</v>
      </c>
    </row>
    <row r="92" spans="1:1" x14ac:dyDescent="0.3">
      <c r="A92" t="s">
        <v>1461</v>
      </c>
    </row>
    <row r="93" spans="1:1" x14ac:dyDescent="0.3">
      <c r="A93" t="s">
        <v>1462</v>
      </c>
    </row>
    <row r="94" spans="1:1" x14ac:dyDescent="0.3">
      <c r="A94" t="s">
        <v>1463</v>
      </c>
    </row>
    <row r="95" spans="1:1" x14ac:dyDescent="0.3">
      <c r="A95" t="s">
        <v>1464</v>
      </c>
    </row>
    <row r="96" spans="1:1" x14ac:dyDescent="0.3">
      <c r="A96" t="s">
        <v>1465</v>
      </c>
    </row>
    <row r="97" spans="1:1" x14ac:dyDescent="0.3">
      <c r="A97" t="s">
        <v>1466</v>
      </c>
    </row>
    <row r="98" spans="1:1" x14ac:dyDescent="0.3">
      <c r="A98" t="s">
        <v>1467</v>
      </c>
    </row>
    <row r="99" spans="1:1" x14ac:dyDescent="0.3">
      <c r="A99" t="s">
        <v>1468</v>
      </c>
    </row>
    <row r="100" spans="1:1" x14ac:dyDescent="0.3">
      <c r="A100" t="s">
        <v>1469</v>
      </c>
    </row>
    <row r="101" spans="1:1" x14ac:dyDescent="0.3">
      <c r="A101" t="s">
        <v>1470</v>
      </c>
    </row>
    <row r="102" spans="1:1" x14ac:dyDescent="0.3">
      <c r="A102" t="s">
        <v>1471</v>
      </c>
    </row>
    <row r="103" spans="1:1" x14ac:dyDescent="0.3">
      <c r="A103" t="s">
        <v>1472</v>
      </c>
    </row>
    <row r="104" spans="1:1" x14ac:dyDescent="0.3">
      <c r="A104" t="s">
        <v>1473</v>
      </c>
    </row>
    <row r="105" spans="1:1" x14ac:dyDescent="0.3">
      <c r="A105" t="s">
        <v>1474</v>
      </c>
    </row>
    <row r="106" spans="1:1" x14ac:dyDescent="0.3">
      <c r="A106" t="s">
        <v>1475</v>
      </c>
    </row>
    <row r="107" spans="1:1" x14ac:dyDescent="0.3">
      <c r="A107" t="s">
        <v>1476</v>
      </c>
    </row>
    <row r="108" spans="1:1" x14ac:dyDescent="0.3">
      <c r="A108" t="s">
        <v>1477</v>
      </c>
    </row>
    <row r="109" spans="1:1" x14ac:dyDescent="0.3">
      <c r="A109" t="s">
        <v>1478</v>
      </c>
    </row>
    <row r="110" spans="1:1" x14ac:dyDescent="0.3">
      <c r="A110" t="s">
        <v>1479</v>
      </c>
    </row>
    <row r="111" spans="1:1" x14ac:dyDescent="0.3">
      <c r="A111" t="s">
        <v>1480</v>
      </c>
    </row>
    <row r="112" spans="1:1" x14ac:dyDescent="0.3">
      <c r="A112" t="s">
        <v>1481</v>
      </c>
    </row>
    <row r="113" spans="1:1" x14ac:dyDescent="0.3">
      <c r="A113" t="s">
        <v>1482</v>
      </c>
    </row>
    <row r="114" spans="1:1" x14ac:dyDescent="0.3">
      <c r="A114" t="s">
        <v>1483</v>
      </c>
    </row>
    <row r="115" spans="1:1" x14ac:dyDescent="0.3">
      <c r="A115" t="s">
        <v>1484</v>
      </c>
    </row>
    <row r="116" spans="1:1" x14ac:dyDescent="0.3">
      <c r="A116" t="s">
        <v>1485</v>
      </c>
    </row>
    <row r="117" spans="1:1" x14ac:dyDescent="0.3">
      <c r="A117" t="s">
        <v>1486</v>
      </c>
    </row>
    <row r="118" spans="1:1" x14ac:dyDescent="0.3">
      <c r="A118" t="s">
        <v>1487</v>
      </c>
    </row>
    <row r="119" spans="1:1" x14ac:dyDescent="0.3">
      <c r="A119" t="s">
        <v>1488</v>
      </c>
    </row>
    <row r="120" spans="1:1" x14ac:dyDescent="0.3">
      <c r="A120" t="s">
        <v>1489</v>
      </c>
    </row>
    <row r="121" spans="1:1" x14ac:dyDescent="0.3">
      <c r="A121" t="s">
        <v>1490</v>
      </c>
    </row>
    <row r="122" spans="1:1" x14ac:dyDescent="0.3">
      <c r="A122" t="s">
        <v>1491</v>
      </c>
    </row>
    <row r="123" spans="1:1" x14ac:dyDescent="0.3">
      <c r="A123" t="s">
        <v>1492</v>
      </c>
    </row>
    <row r="124" spans="1:1" x14ac:dyDescent="0.3">
      <c r="A124" t="s">
        <v>1493</v>
      </c>
    </row>
    <row r="125" spans="1:1" x14ac:dyDescent="0.3">
      <c r="A125" t="s">
        <v>1494</v>
      </c>
    </row>
    <row r="126" spans="1:1" x14ac:dyDescent="0.3">
      <c r="A126" t="s">
        <v>1495</v>
      </c>
    </row>
    <row r="127" spans="1:1" x14ac:dyDescent="0.3">
      <c r="A127" t="s">
        <v>1496</v>
      </c>
    </row>
    <row r="128" spans="1:1" x14ac:dyDescent="0.3">
      <c r="A128" t="s">
        <v>1497</v>
      </c>
    </row>
    <row r="129" spans="1:1" x14ac:dyDescent="0.3">
      <c r="A129" t="s">
        <v>1498</v>
      </c>
    </row>
    <row r="130" spans="1:1" x14ac:dyDescent="0.3">
      <c r="A130" t="s">
        <v>1499</v>
      </c>
    </row>
    <row r="131" spans="1:1" x14ac:dyDescent="0.3">
      <c r="A131" t="s">
        <v>1500</v>
      </c>
    </row>
    <row r="132" spans="1:1" x14ac:dyDescent="0.3">
      <c r="A132" t="s">
        <v>1501</v>
      </c>
    </row>
    <row r="133" spans="1:1" x14ac:dyDescent="0.3">
      <c r="A133" t="s">
        <v>1502</v>
      </c>
    </row>
    <row r="134" spans="1:1" x14ac:dyDescent="0.3">
      <c r="A134" t="s">
        <v>1503</v>
      </c>
    </row>
    <row r="135" spans="1:1" x14ac:dyDescent="0.3">
      <c r="A135" t="s">
        <v>1504</v>
      </c>
    </row>
    <row r="136" spans="1:1" x14ac:dyDescent="0.3">
      <c r="A136" t="s">
        <v>1505</v>
      </c>
    </row>
    <row r="137" spans="1:1" x14ac:dyDescent="0.3">
      <c r="A137" t="s">
        <v>1506</v>
      </c>
    </row>
    <row r="138" spans="1:1" x14ac:dyDescent="0.3">
      <c r="A138" t="s">
        <v>1507</v>
      </c>
    </row>
    <row r="139" spans="1:1" x14ac:dyDescent="0.3">
      <c r="A139" t="s">
        <v>1508</v>
      </c>
    </row>
    <row r="140" spans="1:1" x14ac:dyDescent="0.3">
      <c r="A140" t="s">
        <v>1509</v>
      </c>
    </row>
    <row r="141" spans="1:1" x14ac:dyDescent="0.3">
      <c r="A141" t="s">
        <v>1510</v>
      </c>
    </row>
    <row r="142" spans="1:1" x14ac:dyDescent="0.3">
      <c r="A142" t="s">
        <v>1511</v>
      </c>
    </row>
    <row r="143" spans="1:1" x14ac:dyDescent="0.3">
      <c r="A143" t="s">
        <v>1512</v>
      </c>
    </row>
    <row r="144" spans="1:1" x14ac:dyDescent="0.3">
      <c r="A144" t="s">
        <v>1513</v>
      </c>
    </row>
    <row r="145" spans="1:1" x14ac:dyDescent="0.3">
      <c r="A145" t="s">
        <v>1514</v>
      </c>
    </row>
    <row r="146" spans="1:1" x14ac:dyDescent="0.3">
      <c r="A146" t="s">
        <v>1515</v>
      </c>
    </row>
    <row r="147" spans="1:1" x14ac:dyDescent="0.3">
      <c r="A147" t="s">
        <v>1516</v>
      </c>
    </row>
    <row r="148" spans="1:1" x14ac:dyDescent="0.3">
      <c r="A148" t="s">
        <v>1517</v>
      </c>
    </row>
    <row r="149" spans="1:1" x14ac:dyDescent="0.3">
      <c r="A149" t="s">
        <v>1518</v>
      </c>
    </row>
    <row r="150" spans="1:1" x14ac:dyDescent="0.3">
      <c r="A150" t="s">
        <v>1519</v>
      </c>
    </row>
    <row r="151" spans="1:1" x14ac:dyDescent="0.3">
      <c r="A151" t="s">
        <v>1520</v>
      </c>
    </row>
    <row r="152" spans="1:1" x14ac:dyDescent="0.3">
      <c r="A152" t="s">
        <v>1521</v>
      </c>
    </row>
    <row r="153" spans="1:1" x14ac:dyDescent="0.3">
      <c r="A153" t="s">
        <v>1522</v>
      </c>
    </row>
    <row r="154" spans="1:1" x14ac:dyDescent="0.3">
      <c r="A154" t="s">
        <v>1523</v>
      </c>
    </row>
    <row r="155" spans="1:1" x14ac:dyDescent="0.3">
      <c r="A155" t="s">
        <v>1524</v>
      </c>
    </row>
    <row r="156" spans="1:1" x14ac:dyDescent="0.3">
      <c r="A156" t="s">
        <v>1525</v>
      </c>
    </row>
    <row r="157" spans="1:1" x14ac:dyDescent="0.3">
      <c r="A157" t="s">
        <v>1526</v>
      </c>
    </row>
    <row r="158" spans="1:1" x14ac:dyDescent="0.3">
      <c r="A158" t="s">
        <v>1527</v>
      </c>
    </row>
    <row r="159" spans="1:1" x14ac:dyDescent="0.3">
      <c r="A159" t="s">
        <v>1528</v>
      </c>
    </row>
    <row r="160" spans="1:1" x14ac:dyDescent="0.3">
      <c r="A160" t="s">
        <v>1529</v>
      </c>
    </row>
    <row r="161" spans="1:1" x14ac:dyDescent="0.3">
      <c r="A161" t="s">
        <v>1530</v>
      </c>
    </row>
    <row r="162" spans="1:1" x14ac:dyDescent="0.3">
      <c r="A162" t="s">
        <v>5</v>
      </c>
    </row>
    <row r="163" spans="1:1" x14ac:dyDescent="0.3">
      <c r="A163" t="s">
        <v>36</v>
      </c>
    </row>
    <row r="164" spans="1:1" x14ac:dyDescent="0.3">
      <c r="A164" t="s">
        <v>1531</v>
      </c>
    </row>
    <row r="165" spans="1:1" x14ac:dyDescent="0.3">
      <c r="A165" t="s">
        <v>19</v>
      </c>
    </row>
    <row r="166" spans="1:1" x14ac:dyDescent="0.3">
      <c r="A166" t="s">
        <v>20</v>
      </c>
    </row>
    <row r="167" spans="1:1" x14ac:dyDescent="0.3">
      <c r="A167" t="s">
        <v>23</v>
      </c>
    </row>
    <row r="168" spans="1:1" x14ac:dyDescent="0.3">
      <c r="A168" t="s">
        <v>24</v>
      </c>
    </row>
    <row r="169" spans="1:1" x14ac:dyDescent="0.3">
      <c r="A169" t="s">
        <v>25</v>
      </c>
    </row>
    <row r="170" spans="1:1" x14ac:dyDescent="0.3">
      <c r="A170" t="s">
        <v>26</v>
      </c>
    </row>
    <row r="171" spans="1:1" x14ac:dyDescent="0.3">
      <c r="A171" t="s">
        <v>27</v>
      </c>
    </row>
    <row r="172" spans="1:1" x14ac:dyDescent="0.3">
      <c r="A172" t="s">
        <v>28</v>
      </c>
    </row>
    <row r="173" spans="1:1" x14ac:dyDescent="0.3">
      <c r="A173" t="s">
        <v>38</v>
      </c>
    </row>
    <row r="174" spans="1:1" x14ac:dyDescent="0.3">
      <c r="A174" t="s">
        <v>39</v>
      </c>
    </row>
    <row r="175" spans="1:1" x14ac:dyDescent="0.3">
      <c r="A175" t="s">
        <v>40</v>
      </c>
    </row>
    <row r="176" spans="1:1" x14ac:dyDescent="0.3">
      <c r="A176" t="s">
        <v>41</v>
      </c>
    </row>
    <row r="177" spans="1:1" x14ac:dyDescent="0.3">
      <c r="A177" t="s">
        <v>90</v>
      </c>
    </row>
    <row r="178" spans="1:1" x14ac:dyDescent="0.3">
      <c r="A178" t="s">
        <v>42</v>
      </c>
    </row>
    <row r="179" spans="1:1" x14ac:dyDescent="0.3">
      <c r="A179" t="s">
        <v>43</v>
      </c>
    </row>
    <row r="180" spans="1:1" x14ac:dyDescent="0.3">
      <c r="A180" t="s">
        <v>44</v>
      </c>
    </row>
    <row r="181" spans="1:1" x14ac:dyDescent="0.3">
      <c r="A181" t="s">
        <v>45</v>
      </c>
    </row>
    <row r="182" spans="1:1" x14ac:dyDescent="0.3">
      <c r="A182" t="s">
        <v>46</v>
      </c>
    </row>
    <row r="183" spans="1:1" x14ac:dyDescent="0.3">
      <c r="A183" t="s">
        <v>47</v>
      </c>
    </row>
    <row r="184" spans="1:1" x14ac:dyDescent="0.3">
      <c r="A184" t="s">
        <v>48</v>
      </c>
    </row>
    <row r="185" spans="1:1" x14ac:dyDescent="0.3">
      <c r="A185" t="s">
        <v>49</v>
      </c>
    </row>
    <row r="186" spans="1:1" x14ac:dyDescent="0.3">
      <c r="A186" t="s">
        <v>52</v>
      </c>
    </row>
    <row r="187" spans="1:1" x14ac:dyDescent="0.3">
      <c r="A187" t="s">
        <v>53</v>
      </c>
    </row>
    <row r="188" spans="1:1" x14ac:dyDescent="0.3">
      <c r="A188" t="s">
        <v>54</v>
      </c>
    </row>
    <row r="189" spans="1:1" x14ac:dyDescent="0.3">
      <c r="A189" t="s">
        <v>55</v>
      </c>
    </row>
    <row r="190" spans="1:1" x14ac:dyDescent="0.3">
      <c r="A190" t="s">
        <v>63</v>
      </c>
    </row>
    <row r="191" spans="1:1" x14ac:dyDescent="0.3">
      <c r="A191" t="s">
        <v>1532</v>
      </c>
    </row>
    <row r="192" spans="1:1" x14ac:dyDescent="0.3">
      <c r="A192" t="s">
        <v>64</v>
      </c>
    </row>
    <row r="193" spans="1:1" x14ac:dyDescent="0.3">
      <c r="A193" t="s">
        <v>65</v>
      </c>
    </row>
    <row r="194" spans="1:1" x14ac:dyDescent="0.3">
      <c r="A194" t="s">
        <v>66</v>
      </c>
    </row>
    <row r="195" spans="1:1" x14ac:dyDescent="0.3">
      <c r="A195" t="s">
        <v>14</v>
      </c>
    </row>
    <row r="196" spans="1:1" x14ac:dyDescent="0.3">
      <c r="A196" t="s">
        <v>15</v>
      </c>
    </row>
    <row r="197" spans="1:1" x14ac:dyDescent="0.3">
      <c r="A197" t="s">
        <v>16</v>
      </c>
    </row>
    <row r="198" spans="1:1" x14ac:dyDescent="0.3">
      <c r="A198" t="s">
        <v>17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2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1533</v>
      </c>
      <c r="B2" t="s">
        <v>4</v>
      </c>
      <c r="C2" t="s">
        <v>4</v>
      </c>
    </row>
    <row r="3" spans="1:3" x14ac:dyDescent="0.3">
      <c r="A3" t="s">
        <v>1534</v>
      </c>
      <c r="B3" t="s">
        <v>4</v>
      </c>
      <c r="C3" t="s">
        <v>4</v>
      </c>
    </row>
    <row r="4" spans="1:3" x14ac:dyDescent="0.3">
      <c r="A4" t="s">
        <v>9</v>
      </c>
      <c r="B4" t="s">
        <v>4</v>
      </c>
      <c r="C4" t="s">
        <v>4</v>
      </c>
    </row>
    <row r="5" spans="1:3" x14ac:dyDescent="0.3">
      <c r="A5" t="s">
        <v>1535</v>
      </c>
      <c r="B5" t="s">
        <v>4</v>
      </c>
      <c r="C5" t="s">
        <v>4</v>
      </c>
    </row>
    <row r="6" spans="1:3" x14ac:dyDescent="0.3">
      <c r="A6" t="s">
        <v>1536</v>
      </c>
      <c r="B6" t="s">
        <v>4</v>
      </c>
      <c r="C6" t="s">
        <v>4</v>
      </c>
    </row>
    <row r="7" spans="1:3" x14ac:dyDescent="0.3">
      <c r="A7" t="s">
        <v>1537</v>
      </c>
      <c r="B7" t="s">
        <v>4</v>
      </c>
      <c r="C7" t="s">
        <v>4</v>
      </c>
    </row>
    <row r="8" spans="1:3" x14ac:dyDescent="0.3">
      <c r="A8" t="s">
        <v>1538</v>
      </c>
      <c r="B8" t="s">
        <v>4</v>
      </c>
      <c r="C8" t="s">
        <v>4</v>
      </c>
    </row>
    <row r="9" spans="1:3" x14ac:dyDescent="0.3">
      <c r="A9" t="s">
        <v>10</v>
      </c>
      <c r="B9" t="s">
        <v>4</v>
      </c>
      <c r="C9" t="s">
        <v>4</v>
      </c>
    </row>
    <row r="10" spans="1:3" x14ac:dyDescent="0.3">
      <c r="A10" t="s">
        <v>35</v>
      </c>
      <c r="B10" t="s">
        <v>4</v>
      </c>
      <c r="C10" t="s">
        <v>4</v>
      </c>
    </row>
    <row r="11" spans="1:3" x14ac:dyDescent="0.3">
      <c r="A11" t="s">
        <v>1539</v>
      </c>
      <c r="B11" t="s">
        <v>4</v>
      </c>
    </row>
    <row r="12" spans="1:3" x14ac:dyDescent="0.3">
      <c r="A12" t="s">
        <v>1540</v>
      </c>
      <c r="B12" t="s">
        <v>4</v>
      </c>
    </row>
    <row r="13" spans="1:3" x14ac:dyDescent="0.3">
      <c r="A13" t="s">
        <v>1541</v>
      </c>
      <c r="B13" t="s">
        <v>4</v>
      </c>
    </row>
    <row r="14" spans="1:3" x14ac:dyDescent="0.3">
      <c r="A14" t="s">
        <v>1542</v>
      </c>
      <c r="B14" t="s">
        <v>4</v>
      </c>
    </row>
    <row r="15" spans="1:3" x14ac:dyDescent="0.3">
      <c r="A15" t="s">
        <v>1543</v>
      </c>
      <c r="B15" t="s">
        <v>4</v>
      </c>
    </row>
    <row r="16" spans="1:3" x14ac:dyDescent="0.3">
      <c r="A16" t="s">
        <v>1544</v>
      </c>
      <c r="B16" t="s">
        <v>4</v>
      </c>
    </row>
    <row r="17" spans="1:1" x14ac:dyDescent="0.3">
      <c r="A17" t="s">
        <v>1545</v>
      </c>
    </row>
    <row r="18" spans="1:1" x14ac:dyDescent="0.3">
      <c r="A18" t="s">
        <v>1546</v>
      </c>
    </row>
    <row r="19" spans="1:1" x14ac:dyDescent="0.3">
      <c r="A19" t="s">
        <v>1547</v>
      </c>
    </row>
    <row r="20" spans="1:1" x14ac:dyDescent="0.3">
      <c r="A20" t="s">
        <v>1548</v>
      </c>
    </row>
    <row r="21" spans="1:1" x14ac:dyDescent="0.3">
      <c r="A21" t="s">
        <v>1549</v>
      </c>
    </row>
    <row r="22" spans="1:1" x14ac:dyDescent="0.3">
      <c r="A22" t="s">
        <v>1550</v>
      </c>
    </row>
    <row r="23" spans="1:1" x14ac:dyDescent="0.3">
      <c r="A23" t="s">
        <v>1551</v>
      </c>
    </row>
    <row r="24" spans="1:1" x14ac:dyDescent="0.3">
      <c r="A24" t="s">
        <v>1552</v>
      </c>
    </row>
    <row r="25" spans="1:1" x14ac:dyDescent="0.3">
      <c r="A25" t="s">
        <v>1553</v>
      </c>
    </row>
    <row r="26" spans="1:1" x14ac:dyDescent="0.3">
      <c r="A26" t="s">
        <v>1554</v>
      </c>
    </row>
    <row r="27" spans="1:1" x14ac:dyDescent="0.3">
      <c r="A27" t="s">
        <v>1555</v>
      </c>
    </row>
    <row r="28" spans="1:1" x14ac:dyDescent="0.3">
      <c r="A28" t="s">
        <v>11</v>
      </c>
    </row>
    <row r="29" spans="1:1" x14ac:dyDescent="0.3">
      <c r="A29" t="s">
        <v>36</v>
      </c>
    </row>
    <row r="30" spans="1:1" x14ac:dyDescent="0.3">
      <c r="A30" t="s">
        <v>90</v>
      </c>
    </row>
    <row r="31" spans="1:1" x14ac:dyDescent="0.3">
      <c r="A31" t="s">
        <v>8</v>
      </c>
    </row>
    <row r="32" spans="1:1" x14ac:dyDescent="0.3">
      <c r="A32" t="s">
        <v>629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6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1556</v>
      </c>
      <c r="B2" t="s">
        <v>4</v>
      </c>
      <c r="C2" t="s">
        <v>4</v>
      </c>
    </row>
    <row r="3" spans="1:3" x14ac:dyDescent="0.3">
      <c r="A3" t="s">
        <v>1557</v>
      </c>
      <c r="B3" t="s">
        <v>4</v>
      </c>
      <c r="C3" t="s">
        <v>4</v>
      </c>
    </row>
    <row r="4" spans="1:3" x14ac:dyDescent="0.3">
      <c r="A4" t="s">
        <v>1558</v>
      </c>
      <c r="B4" t="s">
        <v>4</v>
      </c>
      <c r="C4" t="s">
        <v>4</v>
      </c>
    </row>
    <row r="5" spans="1:3" x14ac:dyDescent="0.3">
      <c r="A5" t="s">
        <v>1559</v>
      </c>
      <c r="B5" t="s">
        <v>4</v>
      </c>
      <c r="C5" t="s">
        <v>4</v>
      </c>
    </row>
    <row r="6" spans="1:3" x14ac:dyDescent="0.3">
      <c r="A6" t="s">
        <v>1560</v>
      </c>
      <c r="B6" t="s">
        <v>4</v>
      </c>
      <c r="C6" t="s">
        <v>4</v>
      </c>
    </row>
    <row r="7" spans="1:3" x14ac:dyDescent="0.3">
      <c r="A7" t="s">
        <v>1561</v>
      </c>
      <c r="B7" t="s">
        <v>4</v>
      </c>
      <c r="C7" t="s">
        <v>4</v>
      </c>
    </row>
    <row r="8" spans="1:3" x14ac:dyDescent="0.3">
      <c r="A8" t="s">
        <v>35</v>
      </c>
      <c r="B8" t="s">
        <v>4</v>
      </c>
      <c r="C8" t="s">
        <v>4</v>
      </c>
    </row>
    <row r="9" spans="1:3" x14ac:dyDescent="0.3">
      <c r="A9" t="s">
        <v>1562</v>
      </c>
      <c r="B9" t="s">
        <v>4</v>
      </c>
    </row>
    <row r="10" spans="1:3" x14ac:dyDescent="0.3">
      <c r="A10" t="s">
        <v>275</v>
      </c>
      <c r="B10" t="s">
        <v>4</v>
      </c>
    </row>
    <row r="11" spans="1:3" x14ac:dyDescent="0.3">
      <c r="A11" t="s">
        <v>9</v>
      </c>
    </row>
    <row r="12" spans="1:3" x14ac:dyDescent="0.3">
      <c r="A12" t="s">
        <v>11</v>
      </c>
    </row>
    <row r="13" spans="1:3" x14ac:dyDescent="0.3">
      <c r="A13" t="s">
        <v>273</v>
      </c>
    </row>
    <row r="14" spans="1:3" x14ac:dyDescent="0.3">
      <c r="A14" t="s">
        <v>1563</v>
      </c>
    </row>
    <row r="15" spans="1:3" x14ac:dyDescent="0.3">
      <c r="A15" t="s">
        <v>10</v>
      </c>
    </row>
    <row r="16" spans="1:3" x14ac:dyDescent="0.3">
      <c r="A16" t="s">
        <v>36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52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1564</v>
      </c>
      <c r="B2" t="s">
        <v>4</v>
      </c>
    </row>
    <row r="3" spans="1:3" x14ac:dyDescent="0.3">
      <c r="A3" t="s">
        <v>1565</v>
      </c>
      <c r="B3" t="s">
        <v>4</v>
      </c>
    </row>
    <row r="4" spans="1:3" x14ac:dyDescent="0.3">
      <c r="A4" t="s">
        <v>1566</v>
      </c>
      <c r="B4" t="s">
        <v>4</v>
      </c>
    </row>
    <row r="5" spans="1:3" x14ac:dyDescent="0.3">
      <c r="A5" t="s">
        <v>1567</v>
      </c>
      <c r="B5" t="s">
        <v>4</v>
      </c>
    </row>
    <row r="6" spans="1:3" x14ac:dyDescent="0.3">
      <c r="A6" t="s">
        <v>1568</v>
      </c>
      <c r="B6" t="s">
        <v>4</v>
      </c>
    </row>
    <row r="7" spans="1:3" x14ac:dyDescent="0.3">
      <c r="A7" t="s">
        <v>1569</v>
      </c>
      <c r="B7" t="s">
        <v>4</v>
      </c>
    </row>
    <row r="8" spans="1:3" x14ac:dyDescent="0.3">
      <c r="A8" t="s">
        <v>1570</v>
      </c>
      <c r="B8" t="s">
        <v>4</v>
      </c>
    </row>
    <row r="9" spans="1:3" x14ac:dyDescent="0.3">
      <c r="A9" t="s">
        <v>1571</v>
      </c>
      <c r="B9" t="s">
        <v>4</v>
      </c>
    </row>
    <row r="10" spans="1:3" x14ac:dyDescent="0.3">
      <c r="A10" t="s">
        <v>1572</v>
      </c>
      <c r="B10" t="s">
        <v>4</v>
      </c>
    </row>
    <row r="11" spans="1:3" x14ac:dyDescent="0.3">
      <c r="A11" t="s">
        <v>1573</v>
      </c>
      <c r="B11" t="s">
        <v>4</v>
      </c>
    </row>
    <row r="12" spans="1:3" x14ac:dyDescent="0.3">
      <c r="A12" t="s">
        <v>1574</v>
      </c>
    </row>
    <row r="13" spans="1:3" x14ac:dyDescent="0.3">
      <c r="A13" t="s">
        <v>1575</v>
      </c>
    </row>
    <row r="14" spans="1:3" x14ac:dyDescent="0.3">
      <c r="A14" t="s">
        <v>1576</v>
      </c>
    </row>
    <row r="15" spans="1:3" x14ac:dyDescent="0.3">
      <c r="A15" t="s">
        <v>1577</v>
      </c>
    </row>
    <row r="16" spans="1:3" x14ac:dyDescent="0.3">
      <c r="A16" t="s">
        <v>1578</v>
      </c>
    </row>
    <row r="17" spans="1:1" x14ac:dyDescent="0.3">
      <c r="A17" t="s">
        <v>1579</v>
      </c>
    </row>
    <row r="18" spans="1:1" x14ac:dyDescent="0.3">
      <c r="A18" t="s">
        <v>1580</v>
      </c>
    </row>
    <row r="19" spans="1:1" x14ac:dyDescent="0.3">
      <c r="A19" t="s">
        <v>1581</v>
      </c>
    </row>
    <row r="20" spans="1:1" x14ac:dyDescent="0.3">
      <c r="A20" t="s">
        <v>1582</v>
      </c>
    </row>
    <row r="21" spans="1:1" x14ac:dyDescent="0.3">
      <c r="A21" t="s">
        <v>1583</v>
      </c>
    </row>
    <row r="22" spans="1:1" x14ac:dyDescent="0.3">
      <c r="A22" t="s">
        <v>1584</v>
      </c>
    </row>
    <row r="23" spans="1:1" x14ac:dyDescent="0.3">
      <c r="A23" t="s">
        <v>1585</v>
      </c>
    </row>
    <row r="24" spans="1:1" x14ac:dyDescent="0.3">
      <c r="A24" t="s">
        <v>1586</v>
      </c>
    </row>
    <row r="25" spans="1:1" x14ac:dyDescent="0.3">
      <c r="A25" t="s">
        <v>1587</v>
      </c>
    </row>
    <row r="26" spans="1:1" x14ac:dyDescent="0.3">
      <c r="A26" t="s">
        <v>1588</v>
      </c>
    </row>
    <row r="27" spans="1:1" x14ac:dyDescent="0.3">
      <c r="A27" t="s">
        <v>1589</v>
      </c>
    </row>
    <row r="28" spans="1:1" x14ac:dyDescent="0.3">
      <c r="A28" t="s">
        <v>1590</v>
      </c>
    </row>
    <row r="29" spans="1:1" x14ac:dyDescent="0.3">
      <c r="A29" t="s">
        <v>1591</v>
      </c>
    </row>
    <row r="30" spans="1:1" x14ac:dyDescent="0.3">
      <c r="A30" t="s">
        <v>1592</v>
      </c>
    </row>
    <row r="31" spans="1:1" x14ac:dyDescent="0.3">
      <c r="A31" t="s">
        <v>1593</v>
      </c>
    </row>
    <row r="32" spans="1:1" x14ac:dyDescent="0.3">
      <c r="A32" t="s">
        <v>1594</v>
      </c>
    </row>
    <row r="33" spans="1:1" x14ac:dyDescent="0.3">
      <c r="A33" t="s">
        <v>1595</v>
      </c>
    </row>
    <row r="34" spans="1:1" x14ac:dyDescent="0.3">
      <c r="A34" t="s">
        <v>1596</v>
      </c>
    </row>
    <row r="35" spans="1:1" x14ac:dyDescent="0.3">
      <c r="A35" t="s">
        <v>1597</v>
      </c>
    </row>
    <row r="36" spans="1:1" x14ac:dyDescent="0.3">
      <c r="A36" t="s">
        <v>1598</v>
      </c>
    </row>
    <row r="37" spans="1:1" x14ac:dyDescent="0.3">
      <c r="A37" t="s">
        <v>1599</v>
      </c>
    </row>
    <row r="38" spans="1:1" x14ac:dyDescent="0.3">
      <c r="A38" t="s">
        <v>1600</v>
      </c>
    </row>
    <row r="39" spans="1:1" x14ac:dyDescent="0.3">
      <c r="A39" t="s">
        <v>1601</v>
      </c>
    </row>
    <row r="40" spans="1:1" x14ac:dyDescent="0.3">
      <c r="A40" t="s">
        <v>1602</v>
      </c>
    </row>
    <row r="41" spans="1:1" x14ac:dyDescent="0.3">
      <c r="A41" t="s">
        <v>1603</v>
      </c>
    </row>
    <row r="42" spans="1:1" x14ac:dyDescent="0.3">
      <c r="A42" t="s">
        <v>1604</v>
      </c>
    </row>
    <row r="43" spans="1:1" x14ac:dyDescent="0.3">
      <c r="A43" t="s">
        <v>1605</v>
      </c>
    </row>
    <row r="44" spans="1:1" x14ac:dyDescent="0.3">
      <c r="A44" t="s">
        <v>1606</v>
      </c>
    </row>
    <row r="45" spans="1:1" x14ac:dyDescent="0.3">
      <c r="A45" t="s">
        <v>1607</v>
      </c>
    </row>
    <row r="46" spans="1:1" x14ac:dyDescent="0.3">
      <c r="A46" t="s">
        <v>1608</v>
      </c>
    </row>
    <row r="47" spans="1:1" x14ac:dyDescent="0.3">
      <c r="A47" t="s">
        <v>1609</v>
      </c>
    </row>
    <row r="48" spans="1:1" x14ac:dyDescent="0.3">
      <c r="A48" t="s">
        <v>1610</v>
      </c>
    </row>
    <row r="49" spans="1:1" x14ac:dyDescent="0.3">
      <c r="A49" t="s">
        <v>1611</v>
      </c>
    </row>
    <row r="50" spans="1:1" x14ac:dyDescent="0.3">
      <c r="A50" t="s">
        <v>1612</v>
      </c>
    </row>
    <row r="51" spans="1:1" x14ac:dyDescent="0.3">
      <c r="A51" t="s">
        <v>35</v>
      </c>
    </row>
    <row r="52" spans="1:1" x14ac:dyDescent="0.3">
      <c r="A52" t="s">
        <v>36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31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1613</v>
      </c>
      <c r="B2" t="s">
        <v>4</v>
      </c>
      <c r="C2" t="s">
        <v>4</v>
      </c>
    </row>
    <row r="3" spans="1:3" x14ac:dyDescent="0.3">
      <c r="A3" t="s">
        <v>1614</v>
      </c>
      <c r="B3" t="s">
        <v>4</v>
      </c>
      <c r="C3" t="s">
        <v>4</v>
      </c>
    </row>
    <row r="4" spans="1:3" x14ac:dyDescent="0.3">
      <c r="A4" t="s">
        <v>1615</v>
      </c>
      <c r="B4" t="s">
        <v>4</v>
      </c>
      <c r="C4" t="s">
        <v>4</v>
      </c>
    </row>
    <row r="5" spans="1:3" x14ac:dyDescent="0.3">
      <c r="A5" t="s">
        <v>1616</v>
      </c>
      <c r="B5" t="s">
        <v>4</v>
      </c>
      <c r="C5" t="s">
        <v>4</v>
      </c>
    </row>
    <row r="6" spans="1:3" x14ac:dyDescent="0.3">
      <c r="A6" t="s">
        <v>1617</v>
      </c>
      <c r="B6" t="s">
        <v>4</v>
      </c>
      <c r="C6" t="s">
        <v>4</v>
      </c>
    </row>
    <row r="7" spans="1:3" x14ac:dyDescent="0.3">
      <c r="A7" t="s">
        <v>1618</v>
      </c>
      <c r="B7" t="s">
        <v>4</v>
      </c>
      <c r="C7" t="s">
        <v>4</v>
      </c>
    </row>
    <row r="8" spans="1:3" x14ac:dyDescent="0.3">
      <c r="A8" t="s">
        <v>1619</v>
      </c>
      <c r="B8" t="s">
        <v>4</v>
      </c>
      <c r="C8" t="s">
        <v>4</v>
      </c>
    </row>
    <row r="9" spans="1:3" x14ac:dyDescent="0.3">
      <c r="A9" t="s">
        <v>1620</v>
      </c>
      <c r="B9" t="s">
        <v>4</v>
      </c>
      <c r="C9" t="s">
        <v>4</v>
      </c>
    </row>
    <row r="10" spans="1:3" x14ac:dyDescent="0.3">
      <c r="A10" t="s">
        <v>1621</v>
      </c>
      <c r="B10" t="s">
        <v>4</v>
      </c>
      <c r="C10" t="s">
        <v>4</v>
      </c>
    </row>
    <row r="11" spans="1:3" x14ac:dyDescent="0.3">
      <c r="A11" t="s">
        <v>1622</v>
      </c>
      <c r="B11" t="s">
        <v>4</v>
      </c>
      <c r="C11" t="s">
        <v>4</v>
      </c>
    </row>
    <row r="12" spans="1:3" x14ac:dyDescent="0.3">
      <c r="A12" t="s">
        <v>1623</v>
      </c>
      <c r="B12" t="s">
        <v>4</v>
      </c>
      <c r="C12" t="s">
        <v>4</v>
      </c>
    </row>
    <row r="13" spans="1:3" x14ac:dyDescent="0.3">
      <c r="A13" t="s">
        <v>1624</v>
      </c>
      <c r="B13" t="s">
        <v>4</v>
      </c>
      <c r="C13" t="s">
        <v>4</v>
      </c>
    </row>
    <row r="14" spans="1:3" x14ac:dyDescent="0.3">
      <c r="A14" t="s">
        <v>1625</v>
      </c>
      <c r="B14" t="s">
        <v>4</v>
      </c>
      <c r="C14" t="s">
        <v>4</v>
      </c>
    </row>
    <row r="15" spans="1:3" x14ac:dyDescent="0.3">
      <c r="A15" t="s">
        <v>1626</v>
      </c>
      <c r="B15" t="s">
        <v>4</v>
      </c>
      <c r="C15" t="s">
        <v>4</v>
      </c>
    </row>
    <row r="16" spans="1:3" x14ac:dyDescent="0.3">
      <c r="A16" t="s">
        <v>1627</v>
      </c>
      <c r="B16" t="s">
        <v>4</v>
      </c>
      <c r="C16" t="s">
        <v>4</v>
      </c>
    </row>
    <row r="17" spans="1:3" x14ac:dyDescent="0.3">
      <c r="A17" t="s">
        <v>1628</v>
      </c>
      <c r="B17" t="s">
        <v>4</v>
      </c>
      <c r="C17" t="s">
        <v>4</v>
      </c>
    </row>
    <row r="18" spans="1:3" x14ac:dyDescent="0.3">
      <c r="A18" t="s">
        <v>1629</v>
      </c>
      <c r="B18" t="s">
        <v>4</v>
      </c>
      <c r="C18" t="s">
        <v>4</v>
      </c>
    </row>
    <row r="19" spans="1:3" x14ac:dyDescent="0.3">
      <c r="A19" t="s">
        <v>1630</v>
      </c>
      <c r="B19" t="s">
        <v>4</v>
      </c>
      <c r="C19" t="s">
        <v>4</v>
      </c>
    </row>
    <row r="20" spans="1:3" x14ac:dyDescent="0.3">
      <c r="A20" t="s">
        <v>1631</v>
      </c>
      <c r="B20" t="s">
        <v>4</v>
      </c>
      <c r="C20" t="s">
        <v>4</v>
      </c>
    </row>
    <row r="21" spans="1:3" x14ac:dyDescent="0.3">
      <c r="A21" t="s">
        <v>1632</v>
      </c>
      <c r="B21" t="s">
        <v>4</v>
      </c>
      <c r="C21" t="s">
        <v>4</v>
      </c>
    </row>
    <row r="22" spans="1:3" x14ac:dyDescent="0.3">
      <c r="A22" t="s">
        <v>1633</v>
      </c>
      <c r="B22" t="s">
        <v>4</v>
      </c>
      <c r="C22" t="s">
        <v>4</v>
      </c>
    </row>
    <row r="23" spans="1:3" x14ac:dyDescent="0.3">
      <c r="A23" t="s">
        <v>1634</v>
      </c>
      <c r="B23" t="s">
        <v>4</v>
      </c>
      <c r="C23" t="s">
        <v>4</v>
      </c>
    </row>
    <row r="24" spans="1:3" x14ac:dyDescent="0.3">
      <c r="A24" t="s">
        <v>1635</v>
      </c>
      <c r="B24" t="s">
        <v>4</v>
      </c>
      <c r="C24" t="s">
        <v>4</v>
      </c>
    </row>
    <row r="25" spans="1:3" x14ac:dyDescent="0.3">
      <c r="A25" t="s">
        <v>1636</v>
      </c>
      <c r="B25" t="s">
        <v>4</v>
      </c>
      <c r="C25" t="s">
        <v>4</v>
      </c>
    </row>
    <row r="26" spans="1:3" x14ac:dyDescent="0.3">
      <c r="A26" t="s">
        <v>1637</v>
      </c>
      <c r="B26" t="s">
        <v>4</v>
      </c>
      <c r="C26" t="s">
        <v>4</v>
      </c>
    </row>
    <row r="27" spans="1:3" x14ac:dyDescent="0.3">
      <c r="A27" t="s">
        <v>1638</v>
      </c>
      <c r="B27" t="s">
        <v>4</v>
      </c>
      <c r="C27" t="s">
        <v>4</v>
      </c>
    </row>
    <row r="28" spans="1:3" x14ac:dyDescent="0.3">
      <c r="A28" t="s">
        <v>1639</v>
      </c>
      <c r="B28" t="s">
        <v>4</v>
      </c>
    </row>
    <row r="29" spans="1:3" x14ac:dyDescent="0.3">
      <c r="A29" t="s">
        <v>1640</v>
      </c>
      <c r="B29" t="s">
        <v>4</v>
      </c>
    </row>
    <row r="30" spans="1:3" x14ac:dyDescent="0.3">
      <c r="A30" t="s">
        <v>1641</v>
      </c>
      <c r="B30" t="s">
        <v>4</v>
      </c>
    </row>
    <row r="31" spans="1:3" x14ac:dyDescent="0.3">
      <c r="A31" t="s">
        <v>1642</v>
      </c>
      <c r="B31" t="s">
        <v>4</v>
      </c>
    </row>
    <row r="32" spans="1:3" x14ac:dyDescent="0.3">
      <c r="A32" t="s">
        <v>1643</v>
      </c>
      <c r="B32" t="s">
        <v>4</v>
      </c>
    </row>
    <row r="33" spans="1:2" x14ac:dyDescent="0.3">
      <c r="A33" t="s">
        <v>1644</v>
      </c>
      <c r="B33" t="s">
        <v>4</v>
      </c>
    </row>
    <row r="34" spans="1:2" x14ac:dyDescent="0.3">
      <c r="A34" t="s">
        <v>1645</v>
      </c>
      <c r="B34" t="s">
        <v>4</v>
      </c>
    </row>
    <row r="35" spans="1:2" x14ac:dyDescent="0.3">
      <c r="A35" t="s">
        <v>1646</v>
      </c>
      <c r="B35" t="s">
        <v>4</v>
      </c>
    </row>
    <row r="36" spans="1:2" x14ac:dyDescent="0.3">
      <c r="A36" t="s">
        <v>1647</v>
      </c>
      <c r="B36" t="s">
        <v>4</v>
      </c>
    </row>
    <row r="37" spans="1:2" x14ac:dyDescent="0.3">
      <c r="A37" t="s">
        <v>1648</v>
      </c>
      <c r="B37" t="s">
        <v>4</v>
      </c>
    </row>
    <row r="38" spans="1:2" x14ac:dyDescent="0.3">
      <c r="A38" t="s">
        <v>1649</v>
      </c>
      <c r="B38" t="s">
        <v>4</v>
      </c>
    </row>
    <row r="39" spans="1:2" x14ac:dyDescent="0.3">
      <c r="A39" t="s">
        <v>1650</v>
      </c>
      <c r="B39" t="s">
        <v>4</v>
      </c>
    </row>
    <row r="40" spans="1:2" x14ac:dyDescent="0.3">
      <c r="A40" t="s">
        <v>1651</v>
      </c>
      <c r="B40" t="s">
        <v>4</v>
      </c>
    </row>
    <row r="41" spans="1:2" x14ac:dyDescent="0.3">
      <c r="A41" t="s">
        <v>1652</v>
      </c>
      <c r="B41" t="s">
        <v>4</v>
      </c>
    </row>
    <row r="42" spans="1:2" x14ac:dyDescent="0.3">
      <c r="A42" t="s">
        <v>1653</v>
      </c>
      <c r="B42" t="s">
        <v>4</v>
      </c>
    </row>
    <row r="43" spans="1:2" x14ac:dyDescent="0.3">
      <c r="A43" t="s">
        <v>1654</v>
      </c>
      <c r="B43" t="s">
        <v>4</v>
      </c>
    </row>
    <row r="44" spans="1:2" x14ac:dyDescent="0.3">
      <c r="A44" t="s">
        <v>1655</v>
      </c>
      <c r="B44" t="s">
        <v>4</v>
      </c>
    </row>
    <row r="45" spans="1:2" x14ac:dyDescent="0.3">
      <c r="A45" t="s">
        <v>1656</v>
      </c>
      <c r="B45" t="s">
        <v>4</v>
      </c>
    </row>
    <row r="46" spans="1:2" x14ac:dyDescent="0.3">
      <c r="A46" t="s">
        <v>1657</v>
      </c>
      <c r="B46" t="s">
        <v>4</v>
      </c>
    </row>
    <row r="47" spans="1:2" x14ac:dyDescent="0.3">
      <c r="A47" t="s">
        <v>1658</v>
      </c>
      <c r="B47" t="s">
        <v>4</v>
      </c>
    </row>
    <row r="48" spans="1:2" x14ac:dyDescent="0.3">
      <c r="A48" t="s">
        <v>1659</v>
      </c>
      <c r="B48" t="s">
        <v>4</v>
      </c>
    </row>
    <row r="49" spans="1:3" x14ac:dyDescent="0.3">
      <c r="A49" t="s">
        <v>1660</v>
      </c>
      <c r="B49" t="s">
        <v>4</v>
      </c>
    </row>
    <row r="50" spans="1:3" x14ac:dyDescent="0.3">
      <c r="A50" t="s">
        <v>1661</v>
      </c>
      <c r="B50" t="s">
        <v>4</v>
      </c>
    </row>
    <row r="51" spans="1:3" x14ac:dyDescent="0.3">
      <c r="A51" t="s">
        <v>1662</v>
      </c>
      <c r="B51" t="s">
        <v>4</v>
      </c>
    </row>
    <row r="52" spans="1:3" x14ac:dyDescent="0.3">
      <c r="A52" t="s">
        <v>1663</v>
      </c>
      <c r="B52" t="s">
        <v>4</v>
      </c>
    </row>
    <row r="53" spans="1:3" x14ac:dyDescent="0.3">
      <c r="A53" t="s">
        <v>1664</v>
      </c>
      <c r="B53" t="s">
        <v>4</v>
      </c>
    </row>
    <row r="54" spans="1:3" x14ac:dyDescent="0.3">
      <c r="A54" t="s">
        <v>1665</v>
      </c>
      <c r="C54" t="s">
        <v>4</v>
      </c>
    </row>
    <row r="55" spans="1:3" x14ac:dyDescent="0.3">
      <c r="A55" t="s">
        <v>1666</v>
      </c>
      <c r="C55" t="s">
        <v>4</v>
      </c>
    </row>
    <row r="56" spans="1:3" x14ac:dyDescent="0.3">
      <c r="A56" t="s">
        <v>1667</v>
      </c>
      <c r="C56" t="s">
        <v>4</v>
      </c>
    </row>
    <row r="57" spans="1:3" x14ac:dyDescent="0.3">
      <c r="A57" t="s">
        <v>1668</v>
      </c>
    </row>
    <row r="58" spans="1:3" x14ac:dyDescent="0.3">
      <c r="A58" t="s">
        <v>1669</v>
      </c>
    </row>
    <row r="59" spans="1:3" x14ac:dyDescent="0.3">
      <c r="A59" t="s">
        <v>1670</v>
      </c>
    </row>
    <row r="60" spans="1:3" x14ac:dyDescent="0.3">
      <c r="A60" t="s">
        <v>1671</v>
      </c>
    </row>
    <row r="61" spans="1:3" x14ac:dyDescent="0.3">
      <c r="A61" t="s">
        <v>1672</v>
      </c>
    </row>
    <row r="62" spans="1:3" x14ac:dyDescent="0.3">
      <c r="A62" t="s">
        <v>1673</v>
      </c>
    </row>
    <row r="63" spans="1:3" x14ac:dyDescent="0.3">
      <c r="A63" t="s">
        <v>1674</v>
      </c>
    </row>
    <row r="64" spans="1:3" x14ac:dyDescent="0.3">
      <c r="A64" t="s">
        <v>1675</v>
      </c>
    </row>
    <row r="65" spans="1:1" x14ac:dyDescent="0.3">
      <c r="A65" t="s">
        <v>1676</v>
      </c>
    </row>
    <row r="66" spans="1:1" x14ac:dyDescent="0.3">
      <c r="A66" t="s">
        <v>1677</v>
      </c>
    </row>
    <row r="67" spans="1:1" x14ac:dyDescent="0.3">
      <c r="A67" t="s">
        <v>1678</v>
      </c>
    </row>
    <row r="68" spans="1:1" x14ac:dyDescent="0.3">
      <c r="A68" t="s">
        <v>1679</v>
      </c>
    </row>
    <row r="69" spans="1:1" x14ac:dyDescent="0.3">
      <c r="A69" t="s">
        <v>1680</v>
      </c>
    </row>
    <row r="70" spans="1:1" x14ac:dyDescent="0.3">
      <c r="A70" t="s">
        <v>1681</v>
      </c>
    </row>
    <row r="71" spans="1:1" x14ac:dyDescent="0.3">
      <c r="A71" t="s">
        <v>1682</v>
      </c>
    </row>
    <row r="72" spans="1:1" x14ac:dyDescent="0.3">
      <c r="A72" t="s">
        <v>1683</v>
      </c>
    </row>
    <row r="73" spans="1:1" x14ac:dyDescent="0.3">
      <c r="A73" t="s">
        <v>1684</v>
      </c>
    </row>
    <row r="74" spans="1:1" x14ac:dyDescent="0.3">
      <c r="A74" t="s">
        <v>1685</v>
      </c>
    </row>
    <row r="75" spans="1:1" x14ac:dyDescent="0.3">
      <c r="A75" t="s">
        <v>1686</v>
      </c>
    </row>
    <row r="76" spans="1:1" x14ac:dyDescent="0.3">
      <c r="A76" t="s">
        <v>1687</v>
      </c>
    </row>
    <row r="77" spans="1:1" x14ac:dyDescent="0.3">
      <c r="A77" t="s">
        <v>1688</v>
      </c>
    </row>
    <row r="78" spans="1:1" x14ac:dyDescent="0.3">
      <c r="A78" t="s">
        <v>1689</v>
      </c>
    </row>
    <row r="79" spans="1:1" x14ac:dyDescent="0.3">
      <c r="A79" t="s">
        <v>1690</v>
      </c>
    </row>
    <row r="80" spans="1:1" x14ac:dyDescent="0.3">
      <c r="A80" t="s">
        <v>1691</v>
      </c>
    </row>
    <row r="81" spans="1:1" x14ac:dyDescent="0.3">
      <c r="A81" t="s">
        <v>1692</v>
      </c>
    </row>
    <row r="82" spans="1:1" x14ac:dyDescent="0.3">
      <c r="A82" t="s">
        <v>1693</v>
      </c>
    </row>
    <row r="83" spans="1:1" x14ac:dyDescent="0.3">
      <c r="A83" t="s">
        <v>1694</v>
      </c>
    </row>
    <row r="84" spans="1:1" x14ac:dyDescent="0.3">
      <c r="A84" t="s">
        <v>1695</v>
      </c>
    </row>
    <row r="85" spans="1:1" x14ac:dyDescent="0.3">
      <c r="A85" t="s">
        <v>1696</v>
      </c>
    </row>
    <row r="86" spans="1:1" x14ac:dyDescent="0.3">
      <c r="A86" t="s">
        <v>1697</v>
      </c>
    </row>
    <row r="87" spans="1:1" x14ac:dyDescent="0.3">
      <c r="A87" t="s">
        <v>1698</v>
      </c>
    </row>
    <row r="88" spans="1:1" x14ac:dyDescent="0.3">
      <c r="A88" t="s">
        <v>1699</v>
      </c>
    </row>
    <row r="89" spans="1:1" x14ac:dyDescent="0.3">
      <c r="A89" t="s">
        <v>1700</v>
      </c>
    </row>
    <row r="90" spans="1:1" x14ac:dyDescent="0.3">
      <c r="A90" t="s">
        <v>1701</v>
      </c>
    </row>
    <row r="91" spans="1:1" x14ac:dyDescent="0.3">
      <c r="A91" t="s">
        <v>1702</v>
      </c>
    </row>
    <row r="92" spans="1:1" x14ac:dyDescent="0.3">
      <c r="A92" t="s">
        <v>1703</v>
      </c>
    </row>
    <row r="93" spans="1:1" x14ac:dyDescent="0.3">
      <c r="A93" t="s">
        <v>1704</v>
      </c>
    </row>
    <row r="94" spans="1:1" x14ac:dyDescent="0.3">
      <c r="A94" t="s">
        <v>1705</v>
      </c>
    </row>
    <row r="95" spans="1:1" x14ac:dyDescent="0.3">
      <c r="A95" t="s">
        <v>1706</v>
      </c>
    </row>
    <row r="96" spans="1:1" x14ac:dyDescent="0.3">
      <c r="A96" t="s">
        <v>1707</v>
      </c>
    </row>
    <row r="97" spans="1:1" x14ac:dyDescent="0.3">
      <c r="A97" t="s">
        <v>1708</v>
      </c>
    </row>
    <row r="98" spans="1:1" x14ac:dyDescent="0.3">
      <c r="A98" t="s">
        <v>1709</v>
      </c>
    </row>
    <row r="99" spans="1:1" x14ac:dyDescent="0.3">
      <c r="A99" t="s">
        <v>1710</v>
      </c>
    </row>
    <row r="100" spans="1:1" x14ac:dyDescent="0.3">
      <c r="A100" t="s">
        <v>1711</v>
      </c>
    </row>
    <row r="101" spans="1:1" x14ac:dyDescent="0.3">
      <c r="A101" t="s">
        <v>1712</v>
      </c>
    </row>
    <row r="102" spans="1:1" x14ac:dyDescent="0.3">
      <c r="A102" t="s">
        <v>1713</v>
      </c>
    </row>
    <row r="103" spans="1:1" x14ac:dyDescent="0.3">
      <c r="A103" t="s">
        <v>1714</v>
      </c>
    </row>
    <row r="104" spans="1:1" x14ac:dyDescent="0.3">
      <c r="A104" t="s">
        <v>1715</v>
      </c>
    </row>
    <row r="105" spans="1:1" x14ac:dyDescent="0.3">
      <c r="A105" t="s">
        <v>1716</v>
      </c>
    </row>
    <row r="106" spans="1:1" x14ac:dyDescent="0.3">
      <c r="A106" t="s">
        <v>1024</v>
      </c>
    </row>
    <row r="107" spans="1:1" x14ac:dyDescent="0.3">
      <c r="A107" t="s">
        <v>484</v>
      </c>
    </row>
    <row r="108" spans="1:1" x14ac:dyDescent="0.3">
      <c r="A108" t="s">
        <v>1025</v>
      </c>
    </row>
    <row r="109" spans="1:1" x14ac:dyDescent="0.3">
      <c r="A109" t="s">
        <v>1026</v>
      </c>
    </row>
    <row r="110" spans="1:1" x14ac:dyDescent="0.3">
      <c r="A110" t="s">
        <v>486</v>
      </c>
    </row>
    <row r="111" spans="1:1" x14ac:dyDescent="0.3">
      <c r="A111" t="s">
        <v>487</v>
      </c>
    </row>
    <row r="112" spans="1:1" x14ac:dyDescent="0.3">
      <c r="A112" t="s">
        <v>1027</v>
      </c>
    </row>
    <row r="113" spans="1:1" x14ac:dyDescent="0.3">
      <c r="A113" t="s">
        <v>9</v>
      </c>
    </row>
    <row r="114" spans="1:1" x14ac:dyDescent="0.3">
      <c r="A114" t="s">
        <v>10</v>
      </c>
    </row>
    <row r="115" spans="1:1" x14ac:dyDescent="0.3">
      <c r="A115" t="s">
        <v>11</v>
      </c>
    </row>
    <row r="116" spans="1:1" x14ac:dyDescent="0.3">
      <c r="A116" t="s">
        <v>5</v>
      </c>
    </row>
    <row r="117" spans="1:1" x14ac:dyDescent="0.3">
      <c r="A117" t="s">
        <v>784</v>
      </c>
    </row>
    <row r="118" spans="1:1" x14ac:dyDescent="0.3">
      <c r="A118" t="s">
        <v>1717</v>
      </c>
    </row>
    <row r="119" spans="1:1" x14ac:dyDescent="0.3">
      <c r="A119" t="s">
        <v>1718</v>
      </c>
    </row>
    <row r="120" spans="1:1" x14ac:dyDescent="0.3">
      <c r="A120" t="s">
        <v>1719</v>
      </c>
    </row>
    <row r="121" spans="1:1" x14ac:dyDescent="0.3">
      <c r="A121" t="s">
        <v>1720</v>
      </c>
    </row>
    <row r="122" spans="1:1" x14ac:dyDescent="0.3">
      <c r="A122" t="s">
        <v>1721</v>
      </c>
    </row>
    <row r="123" spans="1:1" x14ac:dyDescent="0.3">
      <c r="A123" t="s">
        <v>1722</v>
      </c>
    </row>
    <row r="124" spans="1:1" x14ac:dyDescent="0.3">
      <c r="A124" t="s">
        <v>1723</v>
      </c>
    </row>
    <row r="125" spans="1:1" x14ac:dyDescent="0.3">
      <c r="A125" t="s">
        <v>273</v>
      </c>
    </row>
    <row r="126" spans="1:1" x14ac:dyDescent="0.3">
      <c r="A126" t="s">
        <v>36</v>
      </c>
    </row>
    <row r="127" spans="1:1" x14ac:dyDescent="0.3">
      <c r="A127" t="s">
        <v>189</v>
      </c>
    </row>
    <row r="128" spans="1:1" x14ac:dyDescent="0.3">
      <c r="A128" t="s">
        <v>190</v>
      </c>
    </row>
    <row r="129" spans="1:1" x14ac:dyDescent="0.3">
      <c r="A129" t="s">
        <v>191</v>
      </c>
    </row>
    <row r="130" spans="1:1" x14ac:dyDescent="0.3">
      <c r="A130" t="s">
        <v>1724</v>
      </c>
    </row>
    <row r="131" spans="1:1" x14ac:dyDescent="0.3">
      <c r="A131" t="s">
        <v>1725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8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1726</v>
      </c>
      <c r="B2" t="s">
        <v>4</v>
      </c>
      <c r="C2" t="s">
        <v>4</v>
      </c>
    </row>
    <row r="3" spans="1:3" x14ac:dyDescent="0.3">
      <c r="A3" t="s">
        <v>1664</v>
      </c>
      <c r="B3" t="s">
        <v>4</v>
      </c>
    </row>
    <row r="4" spans="1:3" x14ac:dyDescent="0.3">
      <c r="A4" t="s">
        <v>264</v>
      </c>
    </row>
    <row r="5" spans="1:3" x14ac:dyDescent="0.3">
      <c r="A5" t="s">
        <v>265</v>
      </c>
    </row>
    <row r="6" spans="1:3" x14ac:dyDescent="0.3">
      <c r="A6" t="s">
        <v>266</v>
      </c>
    </row>
    <row r="7" spans="1:3" x14ac:dyDescent="0.3">
      <c r="A7" t="s">
        <v>267</v>
      </c>
    </row>
    <row r="8" spans="1:3" x14ac:dyDescent="0.3">
      <c r="A8" t="s">
        <v>268</v>
      </c>
    </row>
    <row r="9" spans="1:3" x14ac:dyDescent="0.3">
      <c r="A9" t="s">
        <v>218</v>
      </c>
    </row>
    <row r="10" spans="1:3" x14ac:dyDescent="0.3">
      <c r="A10" t="s">
        <v>219</v>
      </c>
    </row>
    <row r="11" spans="1:3" x14ac:dyDescent="0.3">
      <c r="A11" t="s">
        <v>1027</v>
      </c>
    </row>
    <row r="12" spans="1:3" x14ac:dyDescent="0.3">
      <c r="A12" t="s">
        <v>1725</v>
      </c>
    </row>
    <row r="13" spans="1:3" x14ac:dyDescent="0.3">
      <c r="A13" t="s">
        <v>9</v>
      </c>
    </row>
    <row r="14" spans="1:3" x14ac:dyDescent="0.3">
      <c r="A14" t="s">
        <v>10</v>
      </c>
    </row>
    <row r="15" spans="1:3" x14ac:dyDescent="0.3">
      <c r="A15" t="s">
        <v>11</v>
      </c>
    </row>
    <row r="16" spans="1:3" x14ac:dyDescent="0.3">
      <c r="A16" t="s">
        <v>273</v>
      </c>
    </row>
    <row r="17" spans="1:1" x14ac:dyDescent="0.3">
      <c r="A17" t="s">
        <v>36</v>
      </c>
    </row>
    <row r="18" spans="1:1" x14ac:dyDescent="0.3">
      <c r="A18" t="s">
        <v>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99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1727</v>
      </c>
      <c r="B2" t="s">
        <v>4</v>
      </c>
      <c r="C2" t="s">
        <v>4</v>
      </c>
    </row>
    <row r="3" spans="1:3" x14ac:dyDescent="0.3">
      <c r="A3" t="s">
        <v>9</v>
      </c>
      <c r="B3" t="s">
        <v>4</v>
      </c>
      <c r="C3" t="s">
        <v>4</v>
      </c>
    </row>
    <row r="4" spans="1:3" x14ac:dyDescent="0.3">
      <c r="A4" t="s">
        <v>1728</v>
      </c>
      <c r="B4" t="s">
        <v>4</v>
      </c>
      <c r="C4" t="s">
        <v>4</v>
      </c>
    </row>
    <row r="5" spans="1:3" x14ac:dyDescent="0.3">
      <c r="A5" t="s">
        <v>1729</v>
      </c>
      <c r="B5" t="s">
        <v>4</v>
      </c>
      <c r="C5" t="s">
        <v>4</v>
      </c>
    </row>
    <row r="6" spans="1:3" x14ac:dyDescent="0.3">
      <c r="A6" t="s">
        <v>1730</v>
      </c>
      <c r="B6" t="s">
        <v>4</v>
      </c>
      <c r="C6" t="s">
        <v>4</v>
      </c>
    </row>
    <row r="7" spans="1:3" x14ac:dyDescent="0.3">
      <c r="A7" t="s">
        <v>1731</v>
      </c>
      <c r="B7" t="s">
        <v>4</v>
      </c>
      <c r="C7" t="s">
        <v>4</v>
      </c>
    </row>
    <row r="8" spans="1:3" x14ac:dyDescent="0.3">
      <c r="A8" t="s">
        <v>1732</v>
      </c>
      <c r="B8" t="s">
        <v>4</v>
      </c>
      <c r="C8" t="s">
        <v>4</v>
      </c>
    </row>
    <row r="9" spans="1:3" x14ac:dyDescent="0.3">
      <c r="A9" t="s">
        <v>1733</v>
      </c>
      <c r="B9" t="s">
        <v>4</v>
      </c>
      <c r="C9" t="s">
        <v>4</v>
      </c>
    </row>
    <row r="10" spans="1:3" x14ac:dyDescent="0.3">
      <c r="A10" t="s">
        <v>10</v>
      </c>
      <c r="B10" t="s">
        <v>4</v>
      </c>
      <c r="C10" t="s">
        <v>4</v>
      </c>
    </row>
    <row r="11" spans="1:3" x14ac:dyDescent="0.3">
      <c r="A11" t="s">
        <v>35</v>
      </c>
      <c r="B11" t="s">
        <v>4</v>
      </c>
      <c r="C11" t="s">
        <v>4</v>
      </c>
    </row>
    <row r="12" spans="1:3" x14ac:dyDescent="0.3">
      <c r="A12" t="s">
        <v>1734</v>
      </c>
      <c r="B12" t="s">
        <v>4</v>
      </c>
    </row>
    <row r="13" spans="1:3" x14ac:dyDescent="0.3">
      <c r="A13" t="s">
        <v>1735</v>
      </c>
      <c r="B13" t="s">
        <v>4</v>
      </c>
    </row>
    <row r="14" spans="1:3" x14ac:dyDescent="0.3">
      <c r="A14" t="s">
        <v>1736</v>
      </c>
      <c r="B14" t="s">
        <v>4</v>
      </c>
    </row>
    <row r="15" spans="1:3" x14ac:dyDescent="0.3">
      <c r="A15" t="s">
        <v>1737</v>
      </c>
      <c r="B15" t="s">
        <v>4</v>
      </c>
    </row>
    <row r="16" spans="1:3" x14ac:dyDescent="0.3">
      <c r="A16" t="s">
        <v>1738</v>
      </c>
      <c r="B16" t="s">
        <v>4</v>
      </c>
    </row>
    <row r="17" spans="1:2" x14ac:dyDescent="0.3">
      <c r="A17" t="s">
        <v>1739</v>
      </c>
      <c r="B17" t="s">
        <v>4</v>
      </c>
    </row>
    <row r="18" spans="1:2" x14ac:dyDescent="0.3">
      <c r="A18" t="s">
        <v>1740</v>
      </c>
      <c r="B18" t="s">
        <v>4</v>
      </c>
    </row>
    <row r="19" spans="1:2" x14ac:dyDescent="0.3">
      <c r="A19" t="s">
        <v>1741</v>
      </c>
      <c r="B19" t="s">
        <v>4</v>
      </c>
    </row>
    <row r="20" spans="1:2" x14ac:dyDescent="0.3">
      <c r="A20" t="s">
        <v>1742</v>
      </c>
      <c r="B20" t="s">
        <v>4</v>
      </c>
    </row>
    <row r="21" spans="1:2" x14ac:dyDescent="0.3">
      <c r="A21" t="s">
        <v>1743</v>
      </c>
      <c r="B21" t="s">
        <v>4</v>
      </c>
    </row>
    <row r="22" spans="1:2" x14ac:dyDescent="0.3">
      <c r="A22" t="s">
        <v>1744</v>
      </c>
      <c r="B22" t="s">
        <v>4</v>
      </c>
    </row>
    <row r="23" spans="1:2" x14ac:dyDescent="0.3">
      <c r="A23" t="s">
        <v>1745</v>
      </c>
      <c r="B23" t="s">
        <v>4</v>
      </c>
    </row>
    <row r="24" spans="1:2" x14ac:dyDescent="0.3">
      <c r="A24" t="s">
        <v>1746</v>
      </c>
      <c r="B24" t="s">
        <v>4</v>
      </c>
    </row>
    <row r="25" spans="1:2" x14ac:dyDescent="0.3">
      <c r="A25" t="s">
        <v>1747</v>
      </c>
      <c r="B25" t="s">
        <v>4</v>
      </c>
    </row>
    <row r="26" spans="1:2" x14ac:dyDescent="0.3">
      <c r="A26" t="s">
        <v>1748</v>
      </c>
      <c r="B26" t="s">
        <v>4</v>
      </c>
    </row>
    <row r="27" spans="1:2" x14ac:dyDescent="0.3">
      <c r="A27" t="s">
        <v>1749</v>
      </c>
      <c r="B27" t="s">
        <v>4</v>
      </c>
    </row>
    <row r="28" spans="1:2" x14ac:dyDescent="0.3">
      <c r="A28" t="s">
        <v>1750</v>
      </c>
      <c r="B28" t="s">
        <v>4</v>
      </c>
    </row>
    <row r="29" spans="1:2" x14ac:dyDescent="0.3">
      <c r="A29" t="s">
        <v>1751</v>
      </c>
      <c r="B29" t="s">
        <v>4</v>
      </c>
    </row>
    <row r="30" spans="1:2" x14ac:dyDescent="0.3">
      <c r="A30" t="s">
        <v>1752</v>
      </c>
      <c r="B30" t="s">
        <v>4</v>
      </c>
    </row>
    <row r="31" spans="1:2" x14ac:dyDescent="0.3">
      <c r="A31" t="s">
        <v>1753</v>
      </c>
      <c r="B31" t="s">
        <v>4</v>
      </c>
    </row>
    <row r="32" spans="1:2" x14ac:dyDescent="0.3">
      <c r="A32" t="s">
        <v>1754</v>
      </c>
      <c r="B32" t="s">
        <v>4</v>
      </c>
    </row>
    <row r="33" spans="1:1" x14ac:dyDescent="0.3">
      <c r="A33" t="s">
        <v>1755</v>
      </c>
    </row>
    <row r="34" spans="1:1" x14ac:dyDescent="0.3">
      <c r="A34" t="s">
        <v>1756</v>
      </c>
    </row>
    <row r="35" spans="1:1" x14ac:dyDescent="0.3">
      <c r="A35" t="s">
        <v>1757</v>
      </c>
    </row>
    <row r="36" spans="1:1" x14ac:dyDescent="0.3">
      <c r="A36" t="s">
        <v>1758</v>
      </c>
    </row>
    <row r="37" spans="1:1" x14ac:dyDescent="0.3">
      <c r="A37" t="s">
        <v>1759</v>
      </c>
    </row>
    <row r="38" spans="1:1" x14ac:dyDescent="0.3">
      <c r="A38" t="s">
        <v>1760</v>
      </c>
    </row>
    <row r="39" spans="1:1" x14ac:dyDescent="0.3">
      <c r="A39" t="s">
        <v>1761</v>
      </c>
    </row>
    <row r="40" spans="1:1" x14ac:dyDescent="0.3">
      <c r="A40" t="s">
        <v>1762</v>
      </c>
    </row>
    <row r="41" spans="1:1" x14ac:dyDescent="0.3">
      <c r="A41" t="s">
        <v>1763</v>
      </c>
    </row>
    <row r="42" spans="1:1" x14ac:dyDescent="0.3">
      <c r="A42" t="s">
        <v>1764</v>
      </c>
    </row>
    <row r="43" spans="1:1" x14ac:dyDescent="0.3">
      <c r="A43" t="s">
        <v>1765</v>
      </c>
    </row>
    <row r="44" spans="1:1" x14ac:dyDescent="0.3">
      <c r="A44" t="s">
        <v>1766</v>
      </c>
    </row>
    <row r="45" spans="1:1" x14ac:dyDescent="0.3">
      <c r="A45" t="s">
        <v>1767</v>
      </c>
    </row>
    <row r="46" spans="1:1" x14ac:dyDescent="0.3">
      <c r="A46" t="s">
        <v>1768</v>
      </c>
    </row>
    <row r="47" spans="1:1" x14ac:dyDescent="0.3">
      <c r="A47" t="s">
        <v>1769</v>
      </c>
    </row>
    <row r="48" spans="1:1" x14ac:dyDescent="0.3">
      <c r="A48" t="s">
        <v>1770</v>
      </c>
    </row>
    <row r="49" spans="1:1" x14ac:dyDescent="0.3">
      <c r="A49" t="s">
        <v>1771</v>
      </c>
    </row>
    <row r="50" spans="1:1" x14ac:dyDescent="0.3">
      <c r="A50" t="s">
        <v>1772</v>
      </c>
    </row>
    <row r="51" spans="1:1" x14ac:dyDescent="0.3">
      <c r="A51" t="s">
        <v>1773</v>
      </c>
    </row>
    <row r="52" spans="1:1" x14ac:dyDescent="0.3">
      <c r="A52" t="s">
        <v>1774</v>
      </c>
    </row>
    <row r="53" spans="1:1" x14ac:dyDescent="0.3">
      <c r="A53" t="s">
        <v>1775</v>
      </c>
    </row>
    <row r="54" spans="1:1" x14ac:dyDescent="0.3">
      <c r="A54" t="s">
        <v>1776</v>
      </c>
    </row>
    <row r="55" spans="1:1" x14ac:dyDescent="0.3">
      <c r="A55" t="s">
        <v>1777</v>
      </c>
    </row>
    <row r="56" spans="1:1" x14ac:dyDescent="0.3">
      <c r="A56" t="s">
        <v>1778</v>
      </c>
    </row>
    <row r="57" spans="1:1" x14ac:dyDescent="0.3">
      <c r="A57" t="s">
        <v>1779</v>
      </c>
    </row>
    <row r="58" spans="1:1" x14ac:dyDescent="0.3">
      <c r="A58" t="s">
        <v>1780</v>
      </c>
    </row>
    <row r="59" spans="1:1" x14ac:dyDescent="0.3">
      <c r="A59" t="s">
        <v>1781</v>
      </c>
    </row>
    <row r="60" spans="1:1" x14ac:dyDescent="0.3">
      <c r="A60" t="s">
        <v>1782</v>
      </c>
    </row>
    <row r="61" spans="1:1" x14ac:dyDescent="0.3">
      <c r="A61" t="s">
        <v>1783</v>
      </c>
    </row>
    <row r="62" spans="1:1" x14ac:dyDescent="0.3">
      <c r="A62" t="s">
        <v>1784</v>
      </c>
    </row>
    <row r="63" spans="1:1" x14ac:dyDescent="0.3">
      <c r="A63" t="s">
        <v>1785</v>
      </c>
    </row>
    <row r="64" spans="1:1" x14ac:dyDescent="0.3">
      <c r="A64" t="s">
        <v>1786</v>
      </c>
    </row>
    <row r="65" spans="1:1" x14ac:dyDescent="0.3">
      <c r="A65" t="s">
        <v>1787</v>
      </c>
    </row>
    <row r="66" spans="1:1" x14ac:dyDescent="0.3">
      <c r="A66" t="s">
        <v>1788</v>
      </c>
    </row>
    <row r="67" spans="1:1" x14ac:dyDescent="0.3">
      <c r="A67" t="s">
        <v>1789</v>
      </c>
    </row>
    <row r="68" spans="1:1" x14ac:dyDescent="0.3">
      <c r="A68" t="s">
        <v>1790</v>
      </c>
    </row>
    <row r="69" spans="1:1" x14ac:dyDescent="0.3">
      <c r="A69" t="s">
        <v>1791</v>
      </c>
    </row>
    <row r="70" spans="1:1" x14ac:dyDescent="0.3">
      <c r="A70" t="s">
        <v>1792</v>
      </c>
    </row>
    <row r="71" spans="1:1" x14ac:dyDescent="0.3">
      <c r="A71" t="s">
        <v>1793</v>
      </c>
    </row>
    <row r="72" spans="1:1" x14ac:dyDescent="0.3">
      <c r="A72" t="s">
        <v>1794</v>
      </c>
    </row>
    <row r="73" spans="1:1" x14ac:dyDescent="0.3">
      <c r="A73" t="s">
        <v>1795</v>
      </c>
    </row>
    <row r="74" spans="1:1" x14ac:dyDescent="0.3">
      <c r="A74" t="s">
        <v>1796</v>
      </c>
    </row>
    <row r="75" spans="1:1" x14ac:dyDescent="0.3">
      <c r="A75" t="s">
        <v>1797</v>
      </c>
    </row>
    <row r="76" spans="1:1" x14ac:dyDescent="0.3">
      <c r="A76" t="s">
        <v>1798</v>
      </c>
    </row>
    <row r="77" spans="1:1" x14ac:dyDescent="0.3">
      <c r="A77" t="s">
        <v>1799</v>
      </c>
    </row>
    <row r="78" spans="1:1" x14ac:dyDescent="0.3">
      <c r="A78" t="s">
        <v>1800</v>
      </c>
    </row>
    <row r="79" spans="1:1" x14ac:dyDescent="0.3">
      <c r="A79" t="s">
        <v>1801</v>
      </c>
    </row>
    <row r="80" spans="1:1" x14ac:dyDescent="0.3">
      <c r="A80" t="s">
        <v>1802</v>
      </c>
    </row>
    <row r="81" spans="1:1" x14ac:dyDescent="0.3">
      <c r="A81" t="s">
        <v>1803</v>
      </c>
    </row>
    <row r="82" spans="1:1" x14ac:dyDescent="0.3">
      <c r="A82" t="s">
        <v>1804</v>
      </c>
    </row>
    <row r="83" spans="1:1" x14ac:dyDescent="0.3">
      <c r="A83" t="s">
        <v>1805</v>
      </c>
    </row>
    <row r="84" spans="1:1" x14ac:dyDescent="0.3">
      <c r="A84" t="s">
        <v>1806</v>
      </c>
    </row>
    <row r="85" spans="1:1" x14ac:dyDescent="0.3">
      <c r="A85" t="s">
        <v>1807</v>
      </c>
    </row>
    <row r="86" spans="1:1" x14ac:dyDescent="0.3">
      <c r="A86" t="s">
        <v>1808</v>
      </c>
    </row>
    <row r="87" spans="1:1" x14ac:dyDescent="0.3">
      <c r="A87" t="s">
        <v>1809</v>
      </c>
    </row>
    <row r="88" spans="1:1" x14ac:dyDescent="0.3">
      <c r="A88" t="s">
        <v>1810</v>
      </c>
    </row>
    <row r="89" spans="1:1" x14ac:dyDescent="0.3">
      <c r="A89" t="s">
        <v>1811</v>
      </c>
    </row>
    <row r="90" spans="1:1" x14ac:dyDescent="0.3">
      <c r="A90" t="s">
        <v>1812</v>
      </c>
    </row>
    <row r="91" spans="1:1" x14ac:dyDescent="0.3">
      <c r="A91" t="s">
        <v>1813</v>
      </c>
    </row>
    <row r="92" spans="1:1" x14ac:dyDescent="0.3">
      <c r="A92" t="s">
        <v>1814</v>
      </c>
    </row>
    <row r="93" spans="1:1" x14ac:dyDescent="0.3">
      <c r="A93" t="s">
        <v>1815</v>
      </c>
    </row>
    <row r="94" spans="1:1" x14ac:dyDescent="0.3">
      <c r="A94" t="s">
        <v>11</v>
      </c>
    </row>
    <row r="95" spans="1:1" x14ac:dyDescent="0.3">
      <c r="A95" t="s">
        <v>36</v>
      </c>
    </row>
    <row r="96" spans="1:1" x14ac:dyDescent="0.3">
      <c r="A96" t="s">
        <v>220</v>
      </c>
    </row>
    <row r="97" spans="1:1" x14ac:dyDescent="0.3">
      <c r="A97" t="s">
        <v>90</v>
      </c>
    </row>
    <row r="98" spans="1:1" x14ac:dyDescent="0.3">
      <c r="A98" t="s">
        <v>8</v>
      </c>
    </row>
    <row r="99" spans="1:1" x14ac:dyDescent="0.3">
      <c r="A99" t="s">
        <v>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32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1816</v>
      </c>
      <c r="B2" t="s">
        <v>4</v>
      </c>
      <c r="C2" t="s">
        <v>4</v>
      </c>
    </row>
    <row r="3" spans="1:3" x14ac:dyDescent="0.3">
      <c r="A3" t="s">
        <v>1817</v>
      </c>
      <c r="B3" t="s">
        <v>4</v>
      </c>
      <c r="C3" t="s">
        <v>4</v>
      </c>
    </row>
    <row r="4" spans="1:3" x14ac:dyDescent="0.3">
      <c r="A4" t="s">
        <v>1818</v>
      </c>
      <c r="B4" t="s">
        <v>4</v>
      </c>
      <c r="C4" t="s">
        <v>4</v>
      </c>
    </row>
    <row r="5" spans="1:3" x14ac:dyDescent="0.3">
      <c r="A5" t="s">
        <v>1819</v>
      </c>
      <c r="B5" t="s">
        <v>4</v>
      </c>
      <c r="C5" t="s">
        <v>4</v>
      </c>
    </row>
    <row r="6" spans="1:3" x14ac:dyDescent="0.3">
      <c r="A6" t="s">
        <v>9</v>
      </c>
      <c r="B6" t="s">
        <v>4</v>
      </c>
      <c r="C6" t="s">
        <v>4</v>
      </c>
    </row>
    <row r="7" spans="1:3" x14ac:dyDescent="0.3">
      <c r="A7" t="s">
        <v>786</v>
      </c>
      <c r="B7" t="s">
        <v>4</v>
      </c>
      <c r="C7" t="s">
        <v>4</v>
      </c>
    </row>
    <row r="8" spans="1:3" x14ac:dyDescent="0.3">
      <c r="A8" t="s">
        <v>1820</v>
      </c>
      <c r="B8" t="s">
        <v>4</v>
      </c>
      <c r="C8" t="s">
        <v>4</v>
      </c>
    </row>
    <row r="9" spans="1:3" x14ac:dyDescent="0.3">
      <c r="A9" t="s">
        <v>35</v>
      </c>
      <c r="B9" t="s">
        <v>4</v>
      </c>
      <c r="C9" t="s">
        <v>4</v>
      </c>
    </row>
    <row r="10" spans="1:3" x14ac:dyDescent="0.3">
      <c r="A10" t="s">
        <v>1821</v>
      </c>
      <c r="B10" t="s">
        <v>4</v>
      </c>
    </row>
    <row r="11" spans="1:3" x14ac:dyDescent="0.3">
      <c r="A11" t="s">
        <v>11</v>
      </c>
      <c r="B11" t="s">
        <v>4</v>
      </c>
    </row>
    <row r="12" spans="1:3" x14ac:dyDescent="0.3">
      <c r="A12" t="s">
        <v>1822</v>
      </c>
      <c r="B12" t="s">
        <v>4</v>
      </c>
    </row>
    <row r="13" spans="1:3" x14ac:dyDescent="0.3">
      <c r="A13" t="s">
        <v>1823</v>
      </c>
      <c r="B13" t="s">
        <v>4</v>
      </c>
    </row>
    <row r="14" spans="1:3" x14ac:dyDescent="0.3">
      <c r="A14" t="s">
        <v>10</v>
      </c>
      <c r="B14" t="s">
        <v>4</v>
      </c>
    </row>
    <row r="15" spans="1:3" x14ac:dyDescent="0.3">
      <c r="A15" t="s">
        <v>1029</v>
      </c>
    </row>
    <row r="16" spans="1:3" x14ac:dyDescent="0.3">
      <c r="A16" t="s">
        <v>1824</v>
      </c>
    </row>
    <row r="17" spans="1:1" x14ac:dyDescent="0.3">
      <c r="A17" t="s">
        <v>1825</v>
      </c>
    </row>
    <row r="18" spans="1:1" x14ac:dyDescent="0.3">
      <c r="A18" t="s">
        <v>1826</v>
      </c>
    </row>
    <row r="19" spans="1:1" x14ac:dyDescent="0.3">
      <c r="A19" t="s">
        <v>1827</v>
      </c>
    </row>
    <row r="20" spans="1:1" x14ac:dyDescent="0.3">
      <c r="A20" t="s">
        <v>1828</v>
      </c>
    </row>
    <row r="21" spans="1:1" x14ac:dyDescent="0.3">
      <c r="A21" t="s">
        <v>1829</v>
      </c>
    </row>
    <row r="22" spans="1:1" x14ac:dyDescent="0.3">
      <c r="A22" t="s">
        <v>1830</v>
      </c>
    </row>
    <row r="23" spans="1:1" x14ac:dyDescent="0.3">
      <c r="A23" t="s">
        <v>1831</v>
      </c>
    </row>
    <row r="24" spans="1:1" x14ac:dyDescent="0.3">
      <c r="A24" t="s">
        <v>1832</v>
      </c>
    </row>
    <row r="25" spans="1:1" x14ac:dyDescent="0.3">
      <c r="A25" t="s">
        <v>1833</v>
      </c>
    </row>
    <row r="26" spans="1:1" x14ac:dyDescent="0.3">
      <c r="A26" t="s">
        <v>1834</v>
      </c>
    </row>
    <row r="27" spans="1:1" x14ac:dyDescent="0.3">
      <c r="A27" t="s">
        <v>36</v>
      </c>
    </row>
    <row r="28" spans="1:1" x14ac:dyDescent="0.3">
      <c r="A28" t="s">
        <v>8</v>
      </c>
    </row>
    <row r="29" spans="1:1" x14ac:dyDescent="0.3">
      <c r="A29" t="s">
        <v>1835</v>
      </c>
    </row>
    <row r="30" spans="1:1" x14ac:dyDescent="0.3">
      <c r="A30" t="s">
        <v>1836</v>
      </c>
    </row>
    <row r="31" spans="1:1" x14ac:dyDescent="0.3">
      <c r="A31" t="s">
        <v>1837</v>
      </c>
    </row>
    <row r="32" spans="1:1" x14ac:dyDescent="0.3">
      <c r="A32" t="s">
        <v>1838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64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1839</v>
      </c>
      <c r="B2" t="s">
        <v>4</v>
      </c>
      <c r="C2" t="s">
        <v>4</v>
      </c>
    </row>
    <row r="3" spans="1:3" x14ac:dyDescent="0.3">
      <c r="A3" t="s">
        <v>1840</v>
      </c>
      <c r="B3" t="s">
        <v>4</v>
      </c>
      <c r="C3" t="s">
        <v>4</v>
      </c>
    </row>
    <row r="4" spans="1:3" x14ac:dyDescent="0.3">
      <c r="A4" t="s">
        <v>1841</v>
      </c>
      <c r="B4" t="s">
        <v>4</v>
      </c>
      <c r="C4" t="s">
        <v>4</v>
      </c>
    </row>
    <row r="5" spans="1:3" x14ac:dyDescent="0.3">
      <c r="A5" t="s">
        <v>5</v>
      </c>
      <c r="B5" t="s">
        <v>4</v>
      </c>
      <c r="C5" t="s">
        <v>4</v>
      </c>
    </row>
    <row r="6" spans="1:3" x14ac:dyDescent="0.3">
      <c r="A6" t="s">
        <v>1842</v>
      </c>
      <c r="B6" t="s">
        <v>4</v>
      </c>
      <c r="C6" t="s">
        <v>4</v>
      </c>
    </row>
    <row r="7" spans="1:3" x14ac:dyDescent="0.3">
      <c r="A7" t="s">
        <v>1843</v>
      </c>
      <c r="B7" t="s">
        <v>4</v>
      </c>
      <c r="C7" t="s">
        <v>4</v>
      </c>
    </row>
    <row r="8" spans="1:3" x14ac:dyDescent="0.3">
      <c r="A8" t="s">
        <v>1844</v>
      </c>
      <c r="B8" t="s">
        <v>4</v>
      </c>
      <c r="C8" t="s">
        <v>4</v>
      </c>
    </row>
    <row r="9" spans="1:3" x14ac:dyDescent="0.3">
      <c r="A9" t="s">
        <v>1845</v>
      </c>
      <c r="B9" t="s">
        <v>4</v>
      </c>
      <c r="C9" t="s">
        <v>4</v>
      </c>
    </row>
    <row r="10" spans="1:3" x14ac:dyDescent="0.3">
      <c r="A10" t="s">
        <v>1846</v>
      </c>
      <c r="B10" t="s">
        <v>4</v>
      </c>
      <c r="C10" t="s">
        <v>4</v>
      </c>
    </row>
    <row r="11" spans="1:3" x14ac:dyDescent="0.3">
      <c r="A11" t="s">
        <v>1847</v>
      </c>
      <c r="B11" t="s">
        <v>4</v>
      </c>
      <c r="C11" t="s">
        <v>4</v>
      </c>
    </row>
    <row r="12" spans="1:3" x14ac:dyDescent="0.3">
      <c r="A12" t="s">
        <v>1848</v>
      </c>
      <c r="B12" t="s">
        <v>4</v>
      </c>
      <c r="C12" t="s">
        <v>4</v>
      </c>
    </row>
    <row r="13" spans="1:3" x14ac:dyDescent="0.3">
      <c r="A13" t="s">
        <v>1849</v>
      </c>
      <c r="B13" t="s">
        <v>4</v>
      </c>
      <c r="C13" t="s">
        <v>4</v>
      </c>
    </row>
    <row r="14" spans="1:3" x14ac:dyDescent="0.3">
      <c r="A14" t="s">
        <v>1850</v>
      </c>
      <c r="B14" t="s">
        <v>4</v>
      </c>
      <c r="C14" t="s">
        <v>4</v>
      </c>
    </row>
    <row r="15" spans="1:3" x14ac:dyDescent="0.3">
      <c r="A15" t="s">
        <v>1851</v>
      </c>
      <c r="B15" t="s">
        <v>4</v>
      </c>
      <c r="C15" t="s">
        <v>4</v>
      </c>
    </row>
    <row r="16" spans="1:3" x14ac:dyDescent="0.3">
      <c r="A16" t="s">
        <v>1852</v>
      </c>
      <c r="B16" t="s">
        <v>4</v>
      </c>
      <c r="C16" t="s">
        <v>4</v>
      </c>
    </row>
    <row r="17" spans="1:3" x14ac:dyDescent="0.3">
      <c r="A17" t="s">
        <v>1853</v>
      </c>
      <c r="B17" t="s">
        <v>4</v>
      </c>
      <c r="C17" t="s">
        <v>4</v>
      </c>
    </row>
    <row r="18" spans="1:3" x14ac:dyDescent="0.3">
      <c r="A18" t="s">
        <v>35</v>
      </c>
      <c r="B18" t="s">
        <v>4</v>
      </c>
      <c r="C18" t="s">
        <v>4</v>
      </c>
    </row>
    <row r="19" spans="1:3" x14ac:dyDescent="0.3">
      <c r="A19" t="s">
        <v>1854</v>
      </c>
      <c r="B19" t="s">
        <v>4</v>
      </c>
    </row>
    <row r="20" spans="1:3" x14ac:dyDescent="0.3">
      <c r="A20" t="s">
        <v>1855</v>
      </c>
      <c r="B20" t="s">
        <v>4</v>
      </c>
    </row>
    <row r="21" spans="1:3" x14ac:dyDescent="0.3">
      <c r="A21" t="s">
        <v>9</v>
      </c>
      <c r="B21" t="s">
        <v>4</v>
      </c>
    </row>
    <row r="22" spans="1:3" x14ac:dyDescent="0.3">
      <c r="A22" t="s">
        <v>1856</v>
      </c>
      <c r="B22" t="s">
        <v>4</v>
      </c>
    </row>
    <row r="23" spans="1:3" x14ac:dyDescent="0.3">
      <c r="A23" t="s">
        <v>1857</v>
      </c>
      <c r="B23" t="s">
        <v>4</v>
      </c>
    </row>
    <row r="24" spans="1:3" x14ac:dyDescent="0.3">
      <c r="A24" t="s">
        <v>1858</v>
      </c>
      <c r="B24" t="s">
        <v>4</v>
      </c>
    </row>
    <row r="25" spans="1:3" x14ac:dyDescent="0.3">
      <c r="A25" t="s">
        <v>1859</v>
      </c>
      <c r="B25" t="s">
        <v>4</v>
      </c>
    </row>
    <row r="26" spans="1:3" x14ac:dyDescent="0.3">
      <c r="A26" t="s">
        <v>10</v>
      </c>
      <c r="B26" t="s">
        <v>4</v>
      </c>
    </row>
    <row r="27" spans="1:3" x14ac:dyDescent="0.3">
      <c r="A27" t="s">
        <v>1860</v>
      </c>
    </row>
    <row r="28" spans="1:3" x14ac:dyDescent="0.3">
      <c r="A28" t="s">
        <v>1861</v>
      </c>
    </row>
    <row r="29" spans="1:3" x14ac:dyDescent="0.3">
      <c r="A29" t="s">
        <v>1862</v>
      </c>
    </row>
    <row r="30" spans="1:3" x14ac:dyDescent="0.3">
      <c r="A30" t="s">
        <v>1863</v>
      </c>
    </row>
    <row r="31" spans="1:3" x14ac:dyDescent="0.3">
      <c r="A31" t="s">
        <v>1864</v>
      </c>
    </row>
    <row r="32" spans="1:3" x14ac:dyDescent="0.3">
      <c r="A32" t="s">
        <v>1865</v>
      </c>
    </row>
    <row r="33" spans="1:1" x14ac:dyDescent="0.3">
      <c r="A33" t="s">
        <v>1866</v>
      </c>
    </row>
    <row r="34" spans="1:1" x14ac:dyDescent="0.3">
      <c r="A34" t="s">
        <v>1867</v>
      </c>
    </row>
    <row r="35" spans="1:1" x14ac:dyDescent="0.3">
      <c r="A35" t="s">
        <v>1868</v>
      </c>
    </row>
    <row r="36" spans="1:1" x14ac:dyDescent="0.3">
      <c r="A36" t="s">
        <v>1869</v>
      </c>
    </row>
    <row r="37" spans="1:1" x14ac:dyDescent="0.3">
      <c r="A37" t="s">
        <v>1870</v>
      </c>
    </row>
    <row r="38" spans="1:1" x14ac:dyDescent="0.3">
      <c r="A38" t="s">
        <v>1871</v>
      </c>
    </row>
    <row r="39" spans="1:1" x14ac:dyDescent="0.3">
      <c r="A39" t="s">
        <v>1872</v>
      </c>
    </row>
    <row r="40" spans="1:1" x14ac:dyDescent="0.3">
      <c r="A40" t="s">
        <v>1873</v>
      </c>
    </row>
    <row r="41" spans="1:1" x14ac:dyDescent="0.3">
      <c r="A41" t="s">
        <v>1874</v>
      </c>
    </row>
    <row r="42" spans="1:1" x14ac:dyDescent="0.3">
      <c r="A42" t="s">
        <v>1875</v>
      </c>
    </row>
    <row r="43" spans="1:1" x14ac:dyDescent="0.3">
      <c r="A43" t="s">
        <v>1876</v>
      </c>
    </row>
    <row r="44" spans="1:1" x14ac:dyDescent="0.3">
      <c r="A44" t="s">
        <v>1877</v>
      </c>
    </row>
    <row r="45" spans="1:1" x14ac:dyDescent="0.3">
      <c r="A45" t="s">
        <v>1878</v>
      </c>
    </row>
    <row r="46" spans="1:1" x14ac:dyDescent="0.3">
      <c r="A46" t="s">
        <v>1879</v>
      </c>
    </row>
    <row r="47" spans="1:1" x14ac:dyDescent="0.3">
      <c r="A47" t="s">
        <v>679</v>
      </c>
    </row>
    <row r="48" spans="1:1" x14ac:dyDescent="0.3">
      <c r="A48" t="s">
        <v>189</v>
      </c>
    </row>
    <row r="49" spans="1:1" x14ac:dyDescent="0.3">
      <c r="A49" t="s">
        <v>190</v>
      </c>
    </row>
    <row r="50" spans="1:1" x14ac:dyDescent="0.3">
      <c r="A50" t="s">
        <v>191</v>
      </c>
    </row>
    <row r="51" spans="1:1" x14ac:dyDescent="0.3">
      <c r="A51" t="s">
        <v>1880</v>
      </c>
    </row>
    <row r="52" spans="1:1" x14ac:dyDescent="0.3">
      <c r="A52" t="s">
        <v>1881</v>
      </c>
    </row>
    <row r="53" spans="1:1" x14ac:dyDescent="0.3">
      <c r="A53" t="s">
        <v>1882</v>
      </c>
    </row>
    <row r="54" spans="1:1" x14ac:dyDescent="0.3">
      <c r="A54" t="s">
        <v>11</v>
      </c>
    </row>
    <row r="55" spans="1:1" x14ac:dyDescent="0.3">
      <c r="A55" t="s">
        <v>1883</v>
      </c>
    </row>
    <row r="56" spans="1:1" x14ac:dyDescent="0.3">
      <c r="A56" t="s">
        <v>82</v>
      </c>
    </row>
    <row r="57" spans="1:1" x14ac:dyDescent="0.3">
      <c r="A57" t="s">
        <v>37</v>
      </c>
    </row>
    <row r="58" spans="1:1" x14ac:dyDescent="0.3">
      <c r="A58" t="s">
        <v>273</v>
      </c>
    </row>
    <row r="59" spans="1:1" x14ac:dyDescent="0.3">
      <c r="A59" t="s">
        <v>1884</v>
      </c>
    </row>
    <row r="60" spans="1:1" x14ac:dyDescent="0.3">
      <c r="A60" t="s">
        <v>36</v>
      </c>
    </row>
    <row r="61" spans="1:1" x14ac:dyDescent="0.3">
      <c r="A61" t="s">
        <v>90</v>
      </c>
    </row>
    <row r="62" spans="1:1" x14ac:dyDescent="0.3">
      <c r="A62" t="s">
        <v>8</v>
      </c>
    </row>
    <row r="63" spans="1:1" x14ac:dyDescent="0.3">
      <c r="A63" t="s">
        <v>1885</v>
      </c>
    </row>
    <row r="64" spans="1:1" x14ac:dyDescent="0.3">
      <c r="A64" t="s">
        <v>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67</v>
      </c>
      <c r="B2" t="s">
        <v>4</v>
      </c>
      <c r="C2" t="s">
        <v>4</v>
      </c>
    </row>
    <row r="3" spans="1:3" x14ac:dyDescent="0.3">
      <c r="A3" t="s">
        <v>68</v>
      </c>
      <c r="B3" t="s">
        <v>4</v>
      </c>
      <c r="C3" t="s">
        <v>4</v>
      </c>
    </row>
    <row r="4" spans="1:3" x14ac:dyDescent="0.3">
      <c r="A4" t="s">
        <v>69</v>
      </c>
      <c r="B4" t="s">
        <v>4</v>
      </c>
      <c r="C4" t="s">
        <v>4</v>
      </c>
    </row>
    <row r="5" spans="1:3" x14ac:dyDescent="0.3">
      <c r="A5" t="s">
        <v>70</v>
      </c>
      <c r="B5" t="s">
        <v>4</v>
      </c>
    </row>
    <row r="6" spans="1:3" x14ac:dyDescent="0.3">
      <c r="A6" t="s">
        <v>71</v>
      </c>
    </row>
    <row r="7" spans="1:3" x14ac:dyDescent="0.3">
      <c r="A7" t="s">
        <v>72</v>
      </c>
    </row>
    <row r="8" spans="1:3" x14ac:dyDescent="0.3">
      <c r="A8" t="s">
        <v>73</v>
      </c>
    </row>
    <row r="9" spans="1:3" x14ac:dyDescent="0.3">
      <c r="A9" t="s">
        <v>74</v>
      </c>
    </row>
    <row r="10" spans="1:3" x14ac:dyDescent="0.3">
      <c r="A10" t="s">
        <v>75</v>
      </c>
    </row>
    <row r="11" spans="1:3" x14ac:dyDescent="0.3">
      <c r="A11" t="s">
        <v>76</v>
      </c>
    </row>
    <row r="12" spans="1:3" x14ac:dyDescent="0.3">
      <c r="A12" t="s">
        <v>77</v>
      </c>
    </row>
    <row r="13" spans="1:3" x14ac:dyDescent="0.3">
      <c r="A13" t="s">
        <v>78</v>
      </c>
    </row>
    <row r="14" spans="1:3" x14ac:dyDescent="0.3">
      <c r="A14" t="s">
        <v>79</v>
      </c>
    </row>
    <row r="15" spans="1:3" x14ac:dyDescent="0.3">
      <c r="A15" t="s">
        <v>80</v>
      </c>
    </row>
    <row r="16" spans="1:3" x14ac:dyDescent="0.3">
      <c r="A16" t="s">
        <v>81</v>
      </c>
    </row>
    <row r="17" spans="1:1" x14ac:dyDescent="0.3">
      <c r="A17" t="s">
        <v>82</v>
      </c>
    </row>
    <row r="18" spans="1:1" x14ac:dyDescent="0.3">
      <c r="A18" t="s">
        <v>83</v>
      </c>
    </row>
    <row r="19" spans="1:1" x14ac:dyDescent="0.3">
      <c r="A19" t="s">
        <v>84</v>
      </c>
    </row>
    <row r="20" spans="1:1" x14ac:dyDescent="0.3">
      <c r="A20" t="s">
        <v>85</v>
      </c>
    </row>
    <row r="21" spans="1:1" x14ac:dyDescent="0.3">
      <c r="A21" t="s">
        <v>86</v>
      </c>
    </row>
    <row r="22" spans="1:1" x14ac:dyDescent="0.3">
      <c r="A22" t="s">
        <v>87</v>
      </c>
    </row>
    <row r="23" spans="1:1" x14ac:dyDescent="0.3">
      <c r="A23" t="s">
        <v>88</v>
      </c>
    </row>
    <row r="24" spans="1:1" x14ac:dyDescent="0.3">
      <c r="A24" t="s">
        <v>5</v>
      </c>
    </row>
    <row r="25" spans="1:1" x14ac:dyDescent="0.3">
      <c r="A25" t="s">
        <v>36</v>
      </c>
    </row>
    <row r="26" spans="1:1" x14ac:dyDescent="0.3">
      <c r="A26" t="s">
        <v>89</v>
      </c>
    </row>
    <row r="27" spans="1:1" x14ac:dyDescent="0.3">
      <c r="A27" t="s">
        <v>90</v>
      </c>
    </row>
    <row r="28" spans="1:1" x14ac:dyDescent="0.3">
      <c r="A28" t="s">
        <v>8</v>
      </c>
    </row>
    <row r="29" spans="1:1" x14ac:dyDescent="0.3">
      <c r="A29" t="s">
        <v>91</v>
      </c>
    </row>
    <row r="30" spans="1:1" x14ac:dyDescent="0.3">
      <c r="A30" t="s">
        <v>92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326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1886</v>
      </c>
      <c r="B2" t="s">
        <v>4</v>
      </c>
      <c r="C2" t="s">
        <v>4</v>
      </c>
    </row>
    <row r="3" spans="1:3" x14ac:dyDescent="0.3">
      <c r="A3" t="s">
        <v>1887</v>
      </c>
      <c r="B3" t="s">
        <v>4</v>
      </c>
      <c r="C3" t="s">
        <v>4</v>
      </c>
    </row>
    <row r="4" spans="1:3" x14ac:dyDescent="0.3">
      <c r="A4" t="s">
        <v>1888</v>
      </c>
      <c r="B4" t="s">
        <v>4</v>
      </c>
      <c r="C4" t="s">
        <v>4</v>
      </c>
    </row>
    <row r="5" spans="1:3" x14ac:dyDescent="0.3">
      <c r="A5" t="s">
        <v>9</v>
      </c>
      <c r="B5" t="s">
        <v>4</v>
      </c>
      <c r="C5" t="s">
        <v>4</v>
      </c>
    </row>
    <row r="6" spans="1:3" x14ac:dyDescent="0.3">
      <c r="A6" t="s">
        <v>1889</v>
      </c>
      <c r="B6" t="s">
        <v>4</v>
      </c>
      <c r="C6" t="s">
        <v>4</v>
      </c>
    </row>
    <row r="7" spans="1:3" x14ac:dyDescent="0.3">
      <c r="A7" t="s">
        <v>1890</v>
      </c>
      <c r="B7" t="s">
        <v>4</v>
      </c>
      <c r="C7" t="s">
        <v>4</v>
      </c>
    </row>
    <row r="8" spans="1:3" x14ac:dyDescent="0.3">
      <c r="A8" t="s">
        <v>1891</v>
      </c>
      <c r="B8" t="s">
        <v>4</v>
      </c>
      <c r="C8" t="s">
        <v>4</v>
      </c>
    </row>
    <row r="9" spans="1:3" x14ac:dyDescent="0.3">
      <c r="A9" t="s">
        <v>1892</v>
      </c>
      <c r="B9" t="s">
        <v>4</v>
      </c>
      <c r="C9" t="s">
        <v>4</v>
      </c>
    </row>
    <row r="10" spans="1:3" x14ac:dyDescent="0.3">
      <c r="A10" t="s">
        <v>1893</v>
      </c>
      <c r="B10" t="s">
        <v>4</v>
      </c>
      <c r="C10" t="s">
        <v>4</v>
      </c>
    </row>
    <row r="11" spans="1:3" x14ac:dyDescent="0.3">
      <c r="A11" t="s">
        <v>1894</v>
      </c>
      <c r="B11" t="s">
        <v>4</v>
      </c>
      <c r="C11" t="s">
        <v>4</v>
      </c>
    </row>
    <row r="12" spans="1:3" x14ac:dyDescent="0.3">
      <c r="A12" t="s">
        <v>1895</v>
      </c>
      <c r="B12" t="s">
        <v>4</v>
      </c>
      <c r="C12" t="s">
        <v>4</v>
      </c>
    </row>
    <row r="13" spans="1:3" x14ac:dyDescent="0.3">
      <c r="A13" t="s">
        <v>1896</v>
      </c>
      <c r="B13" t="s">
        <v>4</v>
      </c>
      <c r="C13" t="s">
        <v>4</v>
      </c>
    </row>
    <row r="14" spans="1:3" x14ac:dyDescent="0.3">
      <c r="A14" t="s">
        <v>1897</v>
      </c>
      <c r="B14" t="s">
        <v>4</v>
      </c>
      <c r="C14" t="s">
        <v>4</v>
      </c>
    </row>
    <row r="15" spans="1:3" x14ac:dyDescent="0.3">
      <c r="A15" t="s">
        <v>1898</v>
      </c>
      <c r="B15" t="s">
        <v>4</v>
      </c>
      <c r="C15" t="s">
        <v>4</v>
      </c>
    </row>
    <row r="16" spans="1:3" x14ac:dyDescent="0.3">
      <c r="A16" t="s">
        <v>1899</v>
      </c>
      <c r="B16" t="s">
        <v>4</v>
      </c>
      <c r="C16" t="s">
        <v>4</v>
      </c>
    </row>
    <row r="17" spans="1:3" x14ac:dyDescent="0.3">
      <c r="A17" t="s">
        <v>1900</v>
      </c>
      <c r="B17" t="s">
        <v>4</v>
      </c>
      <c r="C17" t="s">
        <v>4</v>
      </c>
    </row>
    <row r="18" spans="1:3" x14ac:dyDescent="0.3">
      <c r="A18" t="s">
        <v>1901</v>
      </c>
      <c r="B18" t="s">
        <v>4</v>
      </c>
      <c r="C18" t="s">
        <v>4</v>
      </c>
    </row>
    <row r="19" spans="1:3" x14ac:dyDescent="0.3">
      <c r="A19" t="s">
        <v>1902</v>
      </c>
      <c r="B19" t="s">
        <v>4</v>
      </c>
      <c r="C19" t="s">
        <v>4</v>
      </c>
    </row>
    <row r="20" spans="1:3" x14ac:dyDescent="0.3">
      <c r="A20" t="s">
        <v>1903</v>
      </c>
      <c r="B20" t="s">
        <v>4</v>
      </c>
      <c r="C20" t="s">
        <v>4</v>
      </c>
    </row>
    <row r="21" spans="1:3" x14ac:dyDescent="0.3">
      <c r="A21" t="s">
        <v>1904</v>
      </c>
      <c r="B21" t="s">
        <v>4</v>
      </c>
      <c r="C21" t="s">
        <v>4</v>
      </c>
    </row>
    <row r="22" spans="1:3" x14ac:dyDescent="0.3">
      <c r="A22" t="s">
        <v>1905</v>
      </c>
      <c r="B22" t="s">
        <v>4</v>
      </c>
      <c r="C22" t="s">
        <v>4</v>
      </c>
    </row>
    <row r="23" spans="1:3" x14ac:dyDescent="0.3">
      <c r="A23" t="s">
        <v>10</v>
      </c>
      <c r="B23" t="s">
        <v>4</v>
      </c>
      <c r="C23" t="s">
        <v>4</v>
      </c>
    </row>
    <row r="24" spans="1:3" x14ac:dyDescent="0.3">
      <c r="A24" t="s">
        <v>786</v>
      </c>
      <c r="B24" t="s">
        <v>4</v>
      </c>
      <c r="C24" t="s">
        <v>4</v>
      </c>
    </row>
    <row r="25" spans="1:3" x14ac:dyDescent="0.3">
      <c r="A25" t="s">
        <v>1906</v>
      </c>
      <c r="B25" t="s">
        <v>4</v>
      </c>
      <c r="C25" t="s">
        <v>4</v>
      </c>
    </row>
    <row r="26" spans="1:3" x14ac:dyDescent="0.3">
      <c r="A26" t="s">
        <v>1907</v>
      </c>
      <c r="B26" t="s">
        <v>4</v>
      </c>
    </row>
    <row r="27" spans="1:3" x14ac:dyDescent="0.3">
      <c r="A27" t="s">
        <v>1908</v>
      </c>
      <c r="B27" t="s">
        <v>4</v>
      </c>
    </row>
    <row r="28" spans="1:3" x14ac:dyDescent="0.3">
      <c r="A28" t="s">
        <v>1909</v>
      </c>
      <c r="B28" t="s">
        <v>4</v>
      </c>
    </row>
    <row r="29" spans="1:3" x14ac:dyDescent="0.3">
      <c r="A29" t="s">
        <v>1910</v>
      </c>
      <c r="B29" t="s">
        <v>4</v>
      </c>
    </row>
    <row r="30" spans="1:3" x14ac:dyDescent="0.3">
      <c r="A30" t="s">
        <v>1911</v>
      </c>
      <c r="B30" t="s">
        <v>4</v>
      </c>
    </row>
    <row r="31" spans="1:3" x14ac:dyDescent="0.3">
      <c r="A31" t="s">
        <v>1912</v>
      </c>
      <c r="B31" t="s">
        <v>4</v>
      </c>
    </row>
    <row r="32" spans="1:3" x14ac:dyDescent="0.3">
      <c r="A32" t="s">
        <v>1913</v>
      </c>
      <c r="B32" t="s">
        <v>4</v>
      </c>
    </row>
    <row r="33" spans="1:2" x14ac:dyDescent="0.3">
      <c r="A33" t="s">
        <v>1914</v>
      </c>
      <c r="B33" t="s">
        <v>4</v>
      </c>
    </row>
    <row r="34" spans="1:2" x14ac:dyDescent="0.3">
      <c r="A34" t="s">
        <v>1915</v>
      </c>
      <c r="B34" t="s">
        <v>4</v>
      </c>
    </row>
    <row r="35" spans="1:2" x14ac:dyDescent="0.3">
      <c r="A35" t="s">
        <v>1916</v>
      </c>
      <c r="B35" t="s">
        <v>4</v>
      </c>
    </row>
    <row r="36" spans="1:2" x14ac:dyDescent="0.3">
      <c r="A36" t="s">
        <v>1917</v>
      </c>
      <c r="B36" t="s">
        <v>4</v>
      </c>
    </row>
    <row r="37" spans="1:2" x14ac:dyDescent="0.3">
      <c r="A37" t="s">
        <v>1918</v>
      </c>
      <c r="B37" t="s">
        <v>4</v>
      </c>
    </row>
    <row r="38" spans="1:2" x14ac:dyDescent="0.3">
      <c r="A38" t="s">
        <v>1919</v>
      </c>
      <c r="B38" t="s">
        <v>4</v>
      </c>
    </row>
    <row r="39" spans="1:2" x14ac:dyDescent="0.3">
      <c r="A39" t="s">
        <v>1920</v>
      </c>
      <c r="B39" t="s">
        <v>4</v>
      </c>
    </row>
    <row r="40" spans="1:2" x14ac:dyDescent="0.3">
      <c r="A40" t="s">
        <v>1921</v>
      </c>
      <c r="B40" t="s">
        <v>4</v>
      </c>
    </row>
    <row r="41" spans="1:2" x14ac:dyDescent="0.3">
      <c r="A41" t="s">
        <v>1922</v>
      </c>
      <c r="B41" t="s">
        <v>4</v>
      </c>
    </row>
    <row r="42" spans="1:2" x14ac:dyDescent="0.3">
      <c r="A42" t="s">
        <v>1923</v>
      </c>
      <c r="B42" t="s">
        <v>4</v>
      </c>
    </row>
    <row r="43" spans="1:2" x14ac:dyDescent="0.3">
      <c r="A43" t="s">
        <v>1924</v>
      </c>
      <c r="B43" t="s">
        <v>4</v>
      </c>
    </row>
    <row r="44" spans="1:2" x14ac:dyDescent="0.3">
      <c r="A44" t="s">
        <v>1925</v>
      </c>
      <c r="B44" t="s">
        <v>4</v>
      </c>
    </row>
    <row r="45" spans="1:2" x14ac:dyDescent="0.3">
      <c r="A45" t="s">
        <v>1926</v>
      </c>
      <c r="B45" t="s">
        <v>4</v>
      </c>
    </row>
    <row r="46" spans="1:2" x14ac:dyDescent="0.3">
      <c r="A46" t="s">
        <v>1927</v>
      </c>
      <c r="B46" t="s">
        <v>4</v>
      </c>
    </row>
    <row r="47" spans="1:2" x14ac:dyDescent="0.3">
      <c r="A47" t="s">
        <v>1928</v>
      </c>
      <c r="B47" t="s">
        <v>4</v>
      </c>
    </row>
    <row r="48" spans="1:2" x14ac:dyDescent="0.3">
      <c r="A48" t="s">
        <v>1929</v>
      </c>
      <c r="B48" t="s">
        <v>4</v>
      </c>
    </row>
    <row r="49" spans="1:2" x14ac:dyDescent="0.3">
      <c r="A49" t="s">
        <v>1930</v>
      </c>
      <c r="B49" t="s">
        <v>4</v>
      </c>
    </row>
    <row r="50" spans="1:2" x14ac:dyDescent="0.3">
      <c r="A50" t="s">
        <v>1931</v>
      </c>
      <c r="B50" t="s">
        <v>4</v>
      </c>
    </row>
    <row r="51" spans="1:2" x14ac:dyDescent="0.3">
      <c r="A51" t="s">
        <v>1932</v>
      </c>
      <c r="B51" t="s">
        <v>4</v>
      </c>
    </row>
    <row r="52" spans="1:2" x14ac:dyDescent="0.3">
      <c r="A52" t="s">
        <v>1933</v>
      </c>
      <c r="B52" t="s">
        <v>4</v>
      </c>
    </row>
    <row r="53" spans="1:2" x14ac:dyDescent="0.3">
      <c r="A53" t="s">
        <v>1934</v>
      </c>
      <c r="B53" t="s">
        <v>4</v>
      </c>
    </row>
    <row r="54" spans="1:2" x14ac:dyDescent="0.3">
      <c r="A54" t="s">
        <v>1935</v>
      </c>
      <c r="B54" t="s">
        <v>4</v>
      </c>
    </row>
    <row r="55" spans="1:2" x14ac:dyDescent="0.3">
      <c r="A55" t="s">
        <v>1936</v>
      </c>
      <c r="B55" t="s">
        <v>4</v>
      </c>
    </row>
    <row r="56" spans="1:2" x14ac:dyDescent="0.3">
      <c r="A56" t="s">
        <v>1937</v>
      </c>
      <c r="B56" t="s">
        <v>4</v>
      </c>
    </row>
    <row r="57" spans="1:2" x14ac:dyDescent="0.3">
      <c r="A57" t="s">
        <v>1938</v>
      </c>
      <c r="B57" t="s">
        <v>4</v>
      </c>
    </row>
    <row r="58" spans="1:2" x14ac:dyDescent="0.3">
      <c r="A58" t="s">
        <v>1939</v>
      </c>
      <c r="B58" t="s">
        <v>4</v>
      </c>
    </row>
    <row r="59" spans="1:2" x14ac:dyDescent="0.3">
      <c r="A59" t="s">
        <v>1940</v>
      </c>
      <c r="B59" t="s">
        <v>4</v>
      </c>
    </row>
    <row r="60" spans="1:2" x14ac:dyDescent="0.3">
      <c r="A60" t="s">
        <v>1941</v>
      </c>
      <c r="B60" t="s">
        <v>4</v>
      </c>
    </row>
    <row r="61" spans="1:2" x14ac:dyDescent="0.3">
      <c r="A61" t="s">
        <v>1942</v>
      </c>
      <c r="B61" t="s">
        <v>4</v>
      </c>
    </row>
    <row r="62" spans="1:2" x14ac:dyDescent="0.3">
      <c r="A62" t="s">
        <v>1943</v>
      </c>
      <c r="B62" t="s">
        <v>4</v>
      </c>
    </row>
    <row r="63" spans="1:2" x14ac:dyDescent="0.3">
      <c r="A63" t="s">
        <v>1944</v>
      </c>
      <c r="B63" t="s">
        <v>4</v>
      </c>
    </row>
    <row r="64" spans="1:2" x14ac:dyDescent="0.3">
      <c r="A64" t="s">
        <v>1945</v>
      </c>
      <c r="B64" t="s">
        <v>4</v>
      </c>
    </row>
    <row r="65" spans="1:3" x14ac:dyDescent="0.3">
      <c r="A65" t="s">
        <v>1946</v>
      </c>
      <c r="B65" t="s">
        <v>4</v>
      </c>
    </row>
    <row r="66" spans="1:3" x14ac:dyDescent="0.3">
      <c r="A66" t="s">
        <v>1947</v>
      </c>
      <c r="B66" t="s">
        <v>4</v>
      </c>
    </row>
    <row r="67" spans="1:3" x14ac:dyDescent="0.3">
      <c r="A67" t="s">
        <v>1948</v>
      </c>
      <c r="B67" t="s">
        <v>4</v>
      </c>
    </row>
    <row r="68" spans="1:3" x14ac:dyDescent="0.3">
      <c r="A68" t="s">
        <v>1949</v>
      </c>
      <c r="B68" t="s">
        <v>4</v>
      </c>
    </row>
    <row r="69" spans="1:3" x14ac:dyDescent="0.3">
      <c r="A69" t="s">
        <v>1950</v>
      </c>
      <c r="B69" t="s">
        <v>4</v>
      </c>
    </row>
    <row r="70" spans="1:3" x14ac:dyDescent="0.3">
      <c r="A70" t="s">
        <v>1951</v>
      </c>
      <c r="B70" t="s">
        <v>4</v>
      </c>
    </row>
    <row r="71" spans="1:3" x14ac:dyDescent="0.3">
      <c r="A71" t="s">
        <v>1952</v>
      </c>
      <c r="B71" t="s">
        <v>4</v>
      </c>
    </row>
    <row r="72" spans="1:3" x14ac:dyDescent="0.3">
      <c r="A72" t="s">
        <v>1953</v>
      </c>
      <c r="B72" t="s">
        <v>4</v>
      </c>
    </row>
    <row r="73" spans="1:3" x14ac:dyDescent="0.3">
      <c r="A73" t="s">
        <v>1954</v>
      </c>
      <c r="B73" t="s">
        <v>4</v>
      </c>
    </row>
    <row r="74" spans="1:3" x14ac:dyDescent="0.3">
      <c r="A74" t="s">
        <v>1955</v>
      </c>
      <c r="B74" t="s">
        <v>4</v>
      </c>
    </row>
    <row r="75" spans="1:3" x14ac:dyDescent="0.3">
      <c r="A75" t="s">
        <v>1956</v>
      </c>
      <c r="B75" t="s">
        <v>4</v>
      </c>
    </row>
    <row r="76" spans="1:3" x14ac:dyDescent="0.3">
      <c r="A76" t="s">
        <v>11</v>
      </c>
      <c r="B76" t="s">
        <v>4</v>
      </c>
    </row>
    <row r="77" spans="1:3" x14ac:dyDescent="0.3">
      <c r="A77" t="s">
        <v>35</v>
      </c>
      <c r="B77" t="s">
        <v>4</v>
      </c>
    </row>
    <row r="78" spans="1:3" x14ac:dyDescent="0.3">
      <c r="A78" t="s">
        <v>1957</v>
      </c>
      <c r="B78" t="s">
        <v>4</v>
      </c>
    </row>
    <row r="79" spans="1:3" x14ac:dyDescent="0.3">
      <c r="A79" t="s">
        <v>7</v>
      </c>
      <c r="B79" t="s">
        <v>4</v>
      </c>
    </row>
    <row r="80" spans="1:3" x14ac:dyDescent="0.3">
      <c r="A80" t="s">
        <v>1958</v>
      </c>
      <c r="C80" t="s">
        <v>4</v>
      </c>
    </row>
    <row r="81" spans="1:1" x14ac:dyDescent="0.3">
      <c r="A81" t="s">
        <v>1959</v>
      </c>
    </row>
    <row r="82" spans="1:1" x14ac:dyDescent="0.3">
      <c r="A82" t="s">
        <v>1960</v>
      </c>
    </row>
    <row r="83" spans="1:1" x14ac:dyDescent="0.3">
      <c r="A83" t="s">
        <v>1961</v>
      </c>
    </row>
    <row r="84" spans="1:1" x14ac:dyDescent="0.3">
      <c r="A84" t="s">
        <v>738</v>
      </c>
    </row>
    <row r="85" spans="1:1" x14ac:dyDescent="0.3">
      <c r="A85" t="s">
        <v>1962</v>
      </c>
    </row>
    <row r="86" spans="1:1" x14ac:dyDescent="0.3">
      <c r="A86" t="s">
        <v>1963</v>
      </c>
    </row>
    <row r="87" spans="1:1" x14ac:dyDescent="0.3">
      <c r="A87" t="s">
        <v>1964</v>
      </c>
    </row>
    <row r="88" spans="1:1" x14ac:dyDescent="0.3">
      <c r="A88" t="s">
        <v>1965</v>
      </c>
    </row>
    <row r="89" spans="1:1" x14ac:dyDescent="0.3">
      <c r="A89" t="s">
        <v>1966</v>
      </c>
    </row>
    <row r="90" spans="1:1" x14ac:dyDescent="0.3">
      <c r="A90" t="s">
        <v>1967</v>
      </c>
    </row>
    <row r="91" spans="1:1" x14ac:dyDescent="0.3">
      <c r="A91" t="s">
        <v>1968</v>
      </c>
    </row>
    <row r="92" spans="1:1" x14ac:dyDescent="0.3">
      <c r="A92" t="s">
        <v>1969</v>
      </c>
    </row>
    <row r="93" spans="1:1" x14ac:dyDescent="0.3">
      <c r="A93" t="s">
        <v>1970</v>
      </c>
    </row>
    <row r="94" spans="1:1" x14ac:dyDescent="0.3">
      <c r="A94" t="s">
        <v>1971</v>
      </c>
    </row>
    <row r="95" spans="1:1" x14ac:dyDescent="0.3">
      <c r="A95" t="s">
        <v>1972</v>
      </c>
    </row>
    <row r="96" spans="1:1" x14ac:dyDescent="0.3">
      <c r="A96" t="s">
        <v>1973</v>
      </c>
    </row>
    <row r="97" spans="1:1" x14ac:dyDescent="0.3">
      <c r="A97" t="s">
        <v>1974</v>
      </c>
    </row>
    <row r="98" spans="1:1" x14ac:dyDescent="0.3">
      <c r="A98" t="s">
        <v>1975</v>
      </c>
    </row>
    <row r="99" spans="1:1" x14ac:dyDescent="0.3">
      <c r="A99" t="s">
        <v>1976</v>
      </c>
    </row>
    <row r="100" spans="1:1" x14ac:dyDescent="0.3">
      <c r="A100" t="s">
        <v>1977</v>
      </c>
    </row>
    <row r="101" spans="1:1" x14ac:dyDescent="0.3">
      <c r="A101" t="s">
        <v>1978</v>
      </c>
    </row>
    <row r="102" spans="1:1" x14ac:dyDescent="0.3">
      <c r="A102" t="s">
        <v>1979</v>
      </c>
    </row>
    <row r="103" spans="1:1" x14ac:dyDescent="0.3">
      <c r="A103" t="s">
        <v>1980</v>
      </c>
    </row>
    <row r="104" spans="1:1" x14ac:dyDescent="0.3">
      <c r="A104" t="s">
        <v>1981</v>
      </c>
    </row>
    <row r="105" spans="1:1" x14ac:dyDescent="0.3">
      <c r="A105" t="s">
        <v>1982</v>
      </c>
    </row>
    <row r="106" spans="1:1" x14ac:dyDescent="0.3">
      <c r="A106" t="s">
        <v>1983</v>
      </c>
    </row>
    <row r="107" spans="1:1" x14ac:dyDescent="0.3">
      <c r="A107" t="s">
        <v>1984</v>
      </c>
    </row>
    <row r="108" spans="1:1" x14ac:dyDescent="0.3">
      <c r="A108" t="s">
        <v>1985</v>
      </c>
    </row>
    <row r="109" spans="1:1" x14ac:dyDescent="0.3">
      <c r="A109" t="s">
        <v>1986</v>
      </c>
    </row>
    <row r="110" spans="1:1" x14ac:dyDescent="0.3">
      <c r="A110" t="s">
        <v>1987</v>
      </c>
    </row>
    <row r="111" spans="1:1" x14ac:dyDescent="0.3">
      <c r="A111" t="s">
        <v>1988</v>
      </c>
    </row>
    <row r="112" spans="1:1" x14ac:dyDescent="0.3">
      <c r="A112" t="s">
        <v>1989</v>
      </c>
    </row>
    <row r="113" spans="1:1" x14ac:dyDescent="0.3">
      <c r="A113" t="s">
        <v>1990</v>
      </c>
    </row>
    <row r="114" spans="1:1" x14ac:dyDescent="0.3">
      <c r="A114" t="s">
        <v>1991</v>
      </c>
    </row>
    <row r="115" spans="1:1" x14ac:dyDescent="0.3">
      <c r="A115" t="s">
        <v>1992</v>
      </c>
    </row>
    <row r="116" spans="1:1" x14ac:dyDescent="0.3">
      <c r="A116" t="s">
        <v>1993</v>
      </c>
    </row>
    <row r="117" spans="1:1" x14ac:dyDescent="0.3">
      <c r="A117" t="s">
        <v>1994</v>
      </c>
    </row>
    <row r="118" spans="1:1" x14ac:dyDescent="0.3">
      <c r="A118" t="s">
        <v>1995</v>
      </c>
    </row>
    <row r="119" spans="1:1" x14ac:dyDescent="0.3">
      <c r="A119" t="s">
        <v>1996</v>
      </c>
    </row>
    <row r="120" spans="1:1" x14ac:dyDescent="0.3">
      <c r="A120" t="s">
        <v>1997</v>
      </c>
    </row>
    <row r="121" spans="1:1" x14ac:dyDescent="0.3">
      <c r="A121" t="s">
        <v>1998</v>
      </c>
    </row>
    <row r="122" spans="1:1" x14ac:dyDescent="0.3">
      <c r="A122" t="s">
        <v>1999</v>
      </c>
    </row>
    <row r="123" spans="1:1" x14ac:dyDescent="0.3">
      <c r="A123" t="s">
        <v>2000</v>
      </c>
    </row>
    <row r="124" spans="1:1" x14ac:dyDescent="0.3">
      <c r="A124" t="s">
        <v>2001</v>
      </c>
    </row>
    <row r="125" spans="1:1" x14ac:dyDescent="0.3">
      <c r="A125" t="s">
        <v>2002</v>
      </c>
    </row>
    <row r="126" spans="1:1" x14ac:dyDescent="0.3">
      <c r="A126" t="s">
        <v>2003</v>
      </c>
    </row>
    <row r="127" spans="1:1" x14ac:dyDescent="0.3">
      <c r="A127" t="s">
        <v>2004</v>
      </c>
    </row>
    <row r="128" spans="1:1" x14ac:dyDescent="0.3">
      <c r="A128" t="s">
        <v>2005</v>
      </c>
    </row>
    <row r="129" spans="1:1" x14ac:dyDescent="0.3">
      <c r="A129" t="s">
        <v>2006</v>
      </c>
    </row>
    <row r="130" spans="1:1" x14ac:dyDescent="0.3">
      <c r="A130" t="s">
        <v>2007</v>
      </c>
    </row>
    <row r="131" spans="1:1" x14ac:dyDescent="0.3">
      <c r="A131" t="s">
        <v>2008</v>
      </c>
    </row>
    <row r="132" spans="1:1" x14ac:dyDescent="0.3">
      <c r="A132" t="s">
        <v>2009</v>
      </c>
    </row>
    <row r="133" spans="1:1" x14ac:dyDescent="0.3">
      <c r="A133" t="s">
        <v>2010</v>
      </c>
    </row>
    <row r="134" spans="1:1" x14ac:dyDescent="0.3">
      <c r="A134" t="s">
        <v>2011</v>
      </c>
    </row>
    <row r="135" spans="1:1" x14ac:dyDescent="0.3">
      <c r="A135" t="s">
        <v>2012</v>
      </c>
    </row>
    <row r="136" spans="1:1" x14ac:dyDescent="0.3">
      <c r="A136" t="s">
        <v>2013</v>
      </c>
    </row>
    <row r="137" spans="1:1" x14ac:dyDescent="0.3">
      <c r="A137" t="s">
        <v>2014</v>
      </c>
    </row>
    <row r="138" spans="1:1" x14ac:dyDescent="0.3">
      <c r="A138" t="s">
        <v>2015</v>
      </c>
    </row>
    <row r="139" spans="1:1" x14ac:dyDescent="0.3">
      <c r="A139" t="s">
        <v>2016</v>
      </c>
    </row>
    <row r="140" spans="1:1" x14ac:dyDescent="0.3">
      <c r="A140" t="s">
        <v>2017</v>
      </c>
    </row>
    <row r="141" spans="1:1" x14ac:dyDescent="0.3">
      <c r="A141" t="s">
        <v>2018</v>
      </c>
    </row>
    <row r="142" spans="1:1" x14ac:dyDescent="0.3">
      <c r="A142" t="s">
        <v>2019</v>
      </c>
    </row>
    <row r="143" spans="1:1" x14ac:dyDescent="0.3">
      <c r="A143" t="s">
        <v>2020</v>
      </c>
    </row>
    <row r="144" spans="1:1" x14ac:dyDescent="0.3">
      <c r="A144" t="s">
        <v>2021</v>
      </c>
    </row>
    <row r="145" spans="1:1" x14ac:dyDescent="0.3">
      <c r="A145" t="s">
        <v>2022</v>
      </c>
    </row>
    <row r="146" spans="1:1" x14ac:dyDescent="0.3">
      <c r="A146" t="s">
        <v>2023</v>
      </c>
    </row>
    <row r="147" spans="1:1" x14ac:dyDescent="0.3">
      <c r="A147" t="s">
        <v>2024</v>
      </c>
    </row>
    <row r="148" spans="1:1" x14ac:dyDescent="0.3">
      <c r="A148" t="s">
        <v>2025</v>
      </c>
    </row>
    <row r="149" spans="1:1" x14ac:dyDescent="0.3">
      <c r="A149" t="s">
        <v>2026</v>
      </c>
    </row>
    <row r="150" spans="1:1" x14ac:dyDescent="0.3">
      <c r="A150" t="s">
        <v>2027</v>
      </c>
    </row>
    <row r="151" spans="1:1" x14ac:dyDescent="0.3">
      <c r="A151" t="s">
        <v>2028</v>
      </c>
    </row>
    <row r="152" spans="1:1" x14ac:dyDescent="0.3">
      <c r="A152" t="s">
        <v>2029</v>
      </c>
    </row>
    <row r="153" spans="1:1" x14ac:dyDescent="0.3">
      <c r="A153" t="s">
        <v>2030</v>
      </c>
    </row>
    <row r="154" spans="1:1" x14ac:dyDescent="0.3">
      <c r="A154" t="s">
        <v>2031</v>
      </c>
    </row>
    <row r="155" spans="1:1" x14ac:dyDescent="0.3">
      <c r="A155" t="s">
        <v>2032</v>
      </c>
    </row>
    <row r="156" spans="1:1" x14ac:dyDescent="0.3">
      <c r="A156" t="s">
        <v>2033</v>
      </c>
    </row>
    <row r="157" spans="1:1" x14ac:dyDescent="0.3">
      <c r="A157" t="s">
        <v>2034</v>
      </c>
    </row>
    <row r="158" spans="1:1" x14ac:dyDescent="0.3">
      <c r="A158" t="s">
        <v>2035</v>
      </c>
    </row>
    <row r="159" spans="1:1" x14ac:dyDescent="0.3">
      <c r="A159" t="s">
        <v>2036</v>
      </c>
    </row>
    <row r="160" spans="1:1" x14ac:dyDescent="0.3">
      <c r="A160" t="s">
        <v>2037</v>
      </c>
    </row>
    <row r="161" spans="1:1" x14ac:dyDescent="0.3">
      <c r="A161" t="s">
        <v>2038</v>
      </c>
    </row>
    <row r="162" spans="1:1" x14ac:dyDescent="0.3">
      <c r="A162" t="s">
        <v>2039</v>
      </c>
    </row>
    <row r="163" spans="1:1" x14ac:dyDescent="0.3">
      <c r="A163" t="s">
        <v>2040</v>
      </c>
    </row>
    <row r="164" spans="1:1" x14ac:dyDescent="0.3">
      <c r="A164" t="s">
        <v>2041</v>
      </c>
    </row>
    <row r="165" spans="1:1" x14ac:dyDescent="0.3">
      <c r="A165" t="s">
        <v>2042</v>
      </c>
    </row>
    <row r="166" spans="1:1" x14ac:dyDescent="0.3">
      <c r="A166" t="s">
        <v>2043</v>
      </c>
    </row>
    <row r="167" spans="1:1" x14ac:dyDescent="0.3">
      <c r="A167" t="s">
        <v>2044</v>
      </c>
    </row>
    <row r="168" spans="1:1" x14ac:dyDescent="0.3">
      <c r="A168" t="s">
        <v>2045</v>
      </c>
    </row>
    <row r="169" spans="1:1" x14ac:dyDescent="0.3">
      <c r="A169" t="s">
        <v>2046</v>
      </c>
    </row>
    <row r="170" spans="1:1" x14ac:dyDescent="0.3">
      <c r="A170" t="s">
        <v>2047</v>
      </c>
    </row>
    <row r="171" spans="1:1" x14ac:dyDescent="0.3">
      <c r="A171" t="s">
        <v>2048</v>
      </c>
    </row>
    <row r="172" spans="1:1" x14ac:dyDescent="0.3">
      <c r="A172" t="s">
        <v>2049</v>
      </c>
    </row>
    <row r="173" spans="1:1" x14ac:dyDescent="0.3">
      <c r="A173" t="s">
        <v>2050</v>
      </c>
    </row>
    <row r="174" spans="1:1" x14ac:dyDescent="0.3">
      <c r="A174" t="s">
        <v>2051</v>
      </c>
    </row>
    <row r="175" spans="1:1" x14ac:dyDescent="0.3">
      <c r="A175" t="s">
        <v>2052</v>
      </c>
    </row>
    <row r="176" spans="1:1" x14ac:dyDescent="0.3">
      <c r="A176" t="s">
        <v>2053</v>
      </c>
    </row>
    <row r="177" spans="1:1" x14ac:dyDescent="0.3">
      <c r="A177" t="s">
        <v>2054</v>
      </c>
    </row>
    <row r="178" spans="1:1" x14ac:dyDescent="0.3">
      <c r="A178" t="s">
        <v>2055</v>
      </c>
    </row>
    <row r="179" spans="1:1" x14ac:dyDescent="0.3">
      <c r="A179" t="s">
        <v>2056</v>
      </c>
    </row>
    <row r="180" spans="1:1" x14ac:dyDescent="0.3">
      <c r="A180" t="s">
        <v>2057</v>
      </c>
    </row>
    <row r="181" spans="1:1" x14ac:dyDescent="0.3">
      <c r="A181" t="s">
        <v>2058</v>
      </c>
    </row>
    <row r="182" spans="1:1" x14ac:dyDescent="0.3">
      <c r="A182" t="s">
        <v>2059</v>
      </c>
    </row>
    <row r="183" spans="1:1" x14ac:dyDescent="0.3">
      <c r="A183" t="s">
        <v>2060</v>
      </c>
    </row>
    <row r="184" spans="1:1" x14ac:dyDescent="0.3">
      <c r="A184" t="s">
        <v>2061</v>
      </c>
    </row>
    <row r="185" spans="1:1" x14ac:dyDescent="0.3">
      <c r="A185" t="s">
        <v>2062</v>
      </c>
    </row>
    <row r="186" spans="1:1" x14ac:dyDescent="0.3">
      <c r="A186" t="s">
        <v>2063</v>
      </c>
    </row>
    <row r="187" spans="1:1" x14ac:dyDescent="0.3">
      <c r="A187" t="s">
        <v>2064</v>
      </c>
    </row>
    <row r="188" spans="1:1" x14ac:dyDescent="0.3">
      <c r="A188" t="s">
        <v>2065</v>
      </c>
    </row>
    <row r="189" spans="1:1" x14ac:dyDescent="0.3">
      <c r="A189" t="s">
        <v>2066</v>
      </c>
    </row>
    <row r="190" spans="1:1" x14ac:dyDescent="0.3">
      <c r="A190" t="s">
        <v>2067</v>
      </c>
    </row>
    <row r="191" spans="1:1" x14ac:dyDescent="0.3">
      <c r="A191" t="s">
        <v>2068</v>
      </c>
    </row>
    <row r="192" spans="1:1" x14ac:dyDescent="0.3">
      <c r="A192" t="s">
        <v>2069</v>
      </c>
    </row>
    <row r="193" spans="1:1" x14ac:dyDescent="0.3">
      <c r="A193" t="s">
        <v>2070</v>
      </c>
    </row>
    <row r="194" spans="1:1" x14ac:dyDescent="0.3">
      <c r="A194" t="s">
        <v>2071</v>
      </c>
    </row>
    <row r="195" spans="1:1" x14ac:dyDescent="0.3">
      <c r="A195" t="s">
        <v>2072</v>
      </c>
    </row>
    <row r="196" spans="1:1" x14ac:dyDescent="0.3">
      <c r="A196" t="s">
        <v>2073</v>
      </c>
    </row>
    <row r="197" spans="1:1" x14ac:dyDescent="0.3">
      <c r="A197" t="s">
        <v>2074</v>
      </c>
    </row>
    <row r="198" spans="1:1" x14ac:dyDescent="0.3">
      <c r="A198" t="s">
        <v>2075</v>
      </c>
    </row>
    <row r="199" spans="1:1" x14ac:dyDescent="0.3">
      <c r="A199" t="s">
        <v>2076</v>
      </c>
    </row>
    <row r="200" spans="1:1" x14ac:dyDescent="0.3">
      <c r="A200" t="s">
        <v>2077</v>
      </c>
    </row>
    <row r="201" spans="1:1" x14ac:dyDescent="0.3">
      <c r="A201" t="s">
        <v>2078</v>
      </c>
    </row>
    <row r="202" spans="1:1" x14ac:dyDescent="0.3">
      <c r="A202" t="s">
        <v>2079</v>
      </c>
    </row>
    <row r="203" spans="1:1" x14ac:dyDescent="0.3">
      <c r="A203" t="s">
        <v>2080</v>
      </c>
    </row>
    <row r="204" spans="1:1" x14ac:dyDescent="0.3">
      <c r="A204" t="s">
        <v>2081</v>
      </c>
    </row>
    <row r="205" spans="1:1" x14ac:dyDescent="0.3">
      <c r="A205" t="s">
        <v>2082</v>
      </c>
    </row>
    <row r="206" spans="1:1" x14ac:dyDescent="0.3">
      <c r="A206" t="s">
        <v>2083</v>
      </c>
    </row>
    <row r="207" spans="1:1" x14ac:dyDescent="0.3">
      <c r="A207" t="s">
        <v>2084</v>
      </c>
    </row>
    <row r="208" spans="1:1" x14ac:dyDescent="0.3">
      <c r="A208" t="s">
        <v>2085</v>
      </c>
    </row>
    <row r="209" spans="1:1" x14ac:dyDescent="0.3">
      <c r="A209" t="s">
        <v>2086</v>
      </c>
    </row>
    <row r="210" spans="1:1" x14ac:dyDescent="0.3">
      <c r="A210" t="s">
        <v>2087</v>
      </c>
    </row>
    <row r="211" spans="1:1" x14ac:dyDescent="0.3">
      <c r="A211" t="s">
        <v>2088</v>
      </c>
    </row>
    <row r="212" spans="1:1" x14ac:dyDescent="0.3">
      <c r="A212" t="s">
        <v>2089</v>
      </c>
    </row>
    <row r="213" spans="1:1" x14ac:dyDescent="0.3">
      <c r="A213" t="s">
        <v>2090</v>
      </c>
    </row>
    <row r="214" spans="1:1" x14ac:dyDescent="0.3">
      <c r="A214" t="s">
        <v>2091</v>
      </c>
    </row>
    <row r="215" spans="1:1" x14ac:dyDescent="0.3">
      <c r="A215" t="s">
        <v>2092</v>
      </c>
    </row>
    <row r="216" spans="1:1" x14ac:dyDescent="0.3">
      <c r="A216" t="s">
        <v>2093</v>
      </c>
    </row>
    <row r="217" spans="1:1" x14ac:dyDescent="0.3">
      <c r="A217" t="s">
        <v>2094</v>
      </c>
    </row>
    <row r="218" spans="1:1" x14ac:dyDescent="0.3">
      <c r="A218" t="s">
        <v>2095</v>
      </c>
    </row>
    <row r="219" spans="1:1" x14ac:dyDescent="0.3">
      <c r="A219" t="s">
        <v>2096</v>
      </c>
    </row>
    <row r="220" spans="1:1" x14ac:dyDescent="0.3">
      <c r="A220" t="s">
        <v>2097</v>
      </c>
    </row>
    <row r="221" spans="1:1" x14ac:dyDescent="0.3">
      <c r="A221" t="s">
        <v>2098</v>
      </c>
    </row>
    <row r="222" spans="1:1" x14ac:dyDescent="0.3">
      <c r="A222" t="s">
        <v>2099</v>
      </c>
    </row>
    <row r="223" spans="1:1" x14ac:dyDescent="0.3">
      <c r="A223" t="s">
        <v>2100</v>
      </c>
    </row>
    <row r="224" spans="1:1" x14ac:dyDescent="0.3">
      <c r="A224" t="s">
        <v>2101</v>
      </c>
    </row>
    <row r="225" spans="1:1" x14ac:dyDescent="0.3">
      <c r="A225" t="s">
        <v>2102</v>
      </c>
    </row>
    <row r="226" spans="1:1" x14ac:dyDescent="0.3">
      <c r="A226" t="s">
        <v>2103</v>
      </c>
    </row>
    <row r="227" spans="1:1" x14ac:dyDescent="0.3">
      <c r="A227" t="s">
        <v>2104</v>
      </c>
    </row>
    <row r="228" spans="1:1" x14ac:dyDescent="0.3">
      <c r="A228" t="s">
        <v>2105</v>
      </c>
    </row>
    <row r="229" spans="1:1" x14ac:dyDescent="0.3">
      <c r="A229" t="s">
        <v>2106</v>
      </c>
    </row>
    <row r="230" spans="1:1" x14ac:dyDescent="0.3">
      <c r="A230" t="s">
        <v>2107</v>
      </c>
    </row>
    <row r="231" spans="1:1" x14ac:dyDescent="0.3">
      <c r="A231" t="s">
        <v>2108</v>
      </c>
    </row>
    <row r="232" spans="1:1" x14ac:dyDescent="0.3">
      <c r="A232" t="s">
        <v>2109</v>
      </c>
    </row>
    <row r="233" spans="1:1" x14ac:dyDescent="0.3">
      <c r="A233" t="s">
        <v>2110</v>
      </c>
    </row>
    <row r="234" spans="1:1" x14ac:dyDescent="0.3">
      <c r="A234" t="s">
        <v>2111</v>
      </c>
    </row>
    <row r="235" spans="1:1" x14ac:dyDescent="0.3">
      <c r="A235" t="s">
        <v>2112</v>
      </c>
    </row>
    <row r="236" spans="1:1" x14ac:dyDescent="0.3">
      <c r="A236" t="s">
        <v>2113</v>
      </c>
    </row>
    <row r="237" spans="1:1" x14ac:dyDescent="0.3">
      <c r="A237" t="s">
        <v>2114</v>
      </c>
    </row>
    <row r="238" spans="1:1" x14ac:dyDescent="0.3">
      <c r="A238" t="s">
        <v>2115</v>
      </c>
    </row>
    <row r="239" spans="1:1" x14ac:dyDescent="0.3">
      <c r="A239" t="s">
        <v>2116</v>
      </c>
    </row>
    <row r="240" spans="1:1" x14ac:dyDescent="0.3">
      <c r="A240" t="s">
        <v>2117</v>
      </c>
    </row>
    <row r="241" spans="1:1" x14ac:dyDescent="0.3">
      <c r="A241" t="s">
        <v>2118</v>
      </c>
    </row>
    <row r="242" spans="1:1" x14ac:dyDescent="0.3">
      <c r="A242" t="s">
        <v>2119</v>
      </c>
    </row>
    <row r="243" spans="1:1" x14ac:dyDescent="0.3">
      <c r="A243" t="s">
        <v>2120</v>
      </c>
    </row>
    <row r="244" spans="1:1" x14ac:dyDescent="0.3">
      <c r="A244" t="s">
        <v>2121</v>
      </c>
    </row>
    <row r="245" spans="1:1" x14ac:dyDescent="0.3">
      <c r="A245" t="s">
        <v>2122</v>
      </c>
    </row>
    <row r="246" spans="1:1" x14ac:dyDescent="0.3">
      <c r="A246" t="s">
        <v>2123</v>
      </c>
    </row>
    <row r="247" spans="1:1" x14ac:dyDescent="0.3">
      <c r="A247" t="s">
        <v>2124</v>
      </c>
    </row>
    <row r="248" spans="1:1" x14ac:dyDescent="0.3">
      <c r="A248" t="s">
        <v>2125</v>
      </c>
    </row>
    <row r="249" spans="1:1" x14ac:dyDescent="0.3">
      <c r="A249" t="s">
        <v>2126</v>
      </c>
    </row>
    <row r="250" spans="1:1" x14ac:dyDescent="0.3">
      <c r="A250" t="s">
        <v>2127</v>
      </c>
    </row>
    <row r="251" spans="1:1" x14ac:dyDescent="0.3">
      <c r="A251" t="s">
        <v>2128</v>
      </c>
    </row>
    <row r="252" spans="1:1" x14ac:dyDescent="0.3">
      <c r="A252" t="s">
        <v>2129</v>
      </c>
    </row>
    <row r="253" spans="1:1" x14ac:dyDescent="0.3">
      <c r="A253" t="s">
        <v>2130</v>
      </c>
    </row>
    <row r="254" spans="1:1" x14ac:dyDescent="0.3">
      <c r="A254" t="s">
        <v>2131</v>
      </c>
    </row>
    <row r="255" spans="1:1" x14ac:dyDescent="0.3">
      <c r="A255" t="s">
        <v>2132</v>
      </c>
    </row>
    <row r="256" spans="1:1" x14ac:dyDescent="0.3">
      <c r="A256" t="s">
        <v>618</v>
      </c>
    </row>
    <row r="257" spans="1:1" x14ac:dyDescent="0.3">
      <c r="A257" t="s">
        <v>2133</v>
      </c>
    </row>
    <row r="258" spans="1:1" x14ac:dyDescent="0.3">
      <c r="A258" t="s">
        <v>2134</v>
      </c>
    </row>
    <row r="259" spans="1:1" x14ac:dyDescent="0.3">
      <c r="A259" t="s">
        <v>2135</v>
      </c>
    </row>
    <row r="260" spans="1:1" x14ac:dyDescent="0.3">
      <c r="A260" t="s">
        <v>2136</v>
      </c>
    </row>
    <row r="261" spans="1:1" x14ac:dyDescent="0.3">
      <c r="A261" t="s">
        <v>2137</v>
      </c>
    </row>
    <row r="262" spans="1:1" x14ac:dyDescent="0.3">
      <c r="A262" t="s">
        <v>2138</v>
      </c>
    </row>
    <row r="263" spans="1:1" x14ac:dyDescent="0.3">
      <c r="A263" t="s">
        <v>2139</v>
      </c>
    </row>
    <row r="264" spans="1:1" x14ac:dyDescent="0.3">
      <c r="A264" t="s">
        <v>2140</v>
      </c>
    </row>
    <row r="265" spans="1:1" x14ac:dyDescent="0.3">
      <c r="A265" t="s">
        <v>2141</v>
      </c>
    </row>
    <row r="266" spans="1:1" x14ac:dyDescent="0.3">
      <c r="A266" t="s">
        <v>2142</v>
      </c>
    </row>
    <row r="267" spans="1:1" x14ac:dyDescent="0.3">
      <c r="A267" t="s">
        <v>2143</v>
      </c>
    </row>
    <row r="268" spans="1:1" x14ac:dyDescent="0.3">
      <c r="A268" t="s">
        <v>2144</v>
      </c>
    </row>
    <row r="269" spans="1:1" x14ac:dyDescent="0.3">
      <c r="A269" t="s">
        <v>2145</v>
      </c>
    </row>
    <row r="270" spans="1:1" x14ac:dyDescent="0.3">
      <c r="A270" t="s">
        <v>2146</v>
      </c>
    </row>
    <row r="271" spans="1:1" x14ac:dyDescent="0.3">
      <c r="A271" t="s">
        <v>2147</v>
      </c>
    </row>
    <row r="272" spans="1:1" x14ac:dyDescent="0.3">
      <c r="A272" t="s">
        <v>2148</v>
      </c>
    </row>
    <row r="273" spans="1:1" x14ac:dyDescent="0.3">
      <c r="A273" t="s">
        <v>2149</v>
      </c>
    </row>
    <row r="274" spans="1:1" x14ac:dyDescent="0.3">
      <c r="A274" t="s">
        <v>2150</v>
      </c>
    </row>
    <row r="275" spans="1:1" x14ac:dyDescent="0.3">
      <c r="A275" t="s">
        <v>2151</v>
      </c>
    </row>
    <row r="276" spans="1:1" x14ac:dyDescent="0.3">
      <c r="A276" t="s">
        <v>2152</v>
      </c>
    </row>
    <row r="277" spans="1:1" x14ac:dyDescent="0.3">
      <c r="A277" t="s">
        <v>2153</v>
      </c>
    </row>
    <row r="278" spans="1:1" x14ac:dyDescent="0.3">
      <c r="A278" t="s">
        <v>2154</v>
      </c>
    </row>
    <row r="279" spans="1:1" x14ac:dyDescent="0.3">
      <c r="A279" t="s">
        <v>2155</v>
      </c>
    </row>
    <row r="280" spans="1:1" x14ac:dyDescent="0.3">
      <c r="A280" t="s">
        <v>2156</v>
      </c>
    </row>
    <row r="281" spans="1:1" x14ac:dyDescent="0.3">
      <c r="A281" t="s">
        <v>2157</v>
      </c>
    </row>
    <row r="282" spans="1:1" x14ac:dyDescent="0.3">
      <c r="A282" t="s">
        <v>2158</v>
      </c>
    </row>
    <row r="283" spans="1:1" x14ac:dyDescent="0.3">
      <c r="A283" t="s">
        <v>2159</v>
      </c>
    </row>
    <row r="284" spans="1:1" x14ac:dyDescent="0.3">
      <c r="A284" t="s">
        <v>2160</v>
      </c>
    </row>
    <row r="285" spans="1:1" x14ac:dyDescent="0.3">
      <c r="A285" t="s">
        <v>2161</v>
      </c>
    </row>
    <row r="286" spans="1:1" x14ac:dyDescent="0.3">
      <c r="A286" t="s">
        <v>2162</v>
      </c>
    </row>
    <row r="287" spans="1:1" x14ac:dyDescent="0.3">
      <c r="A287" t="s">
        <v>2163</v>
      </c>
    </row>
    <row r="288" spans="1:1" x14ac:dyDescent="0.3">
      <c r="A288" t="s">
        <v>2164</v>
      </c>
    </row>
    <row r="289" spans="1:1" x14ac:dyDescent="0.3">
      <c r="A289" t="s">
        <v>2165</v>
      </c>
    </row>
    <row r="290" spans="1:1" x14ac:dyDescent="0.3">
      <c r="A290" t="s">
        <v>2166</v>
      </c>
    </row>
    <row r="291" spans="1:1" x14ac:dyDescent="0.3">
      <c r="A291" t="s">
        <v>2167</v>
      </c>
    </row>
    <row r="292" spans="1:1" x14ac:dyDescent="0.3">
      <c r="A292" t="s">
        <v>2168</v>
      </c>
    </row>
    <row r="293" spans="1:1" x14ac:dyDescent="0.3">
      <c r="A293" t="s">
        <v>2169</v>
      </c>
    </row>
    <row r="294" spans="1:1" x14ac:dyDescent="0.3">
      <c r="A294" t="s">
        <v>2170</v>
      </c>
    </row>
    <row r="295" spans="1:1" x14ac:dyDescent="0.3">
      <c r="A295" t="s">
        <v>617</v>
      </c>
    </row>
    <row r="296" spans="1:1" x14ac:dyDescent="0.3">
      <c r="A296" t="s">
        <v>2171</v>
      </c>
    </row>
    <row r="297" spans="1:1" x14ac:dyDescent="0.3">
      <c r="A297" t="s">
        <v>620</v>
      </c>
    </row>
    <row r="298" spans="1:1" x14ac:dyDescent="0.3">
      <c r="A298" t="s">
        <v>615</v>
      </c>
    </row>
    <row r="299" spans="1:1" x14ac:dyDescent="0.3">
      <c r="A299" t="s">
        <v>2172</v>
      </c>
    </row>
    <row r="300" spans="1:1" x14ac:dyDescent="0.3">
      <c r="A300" t="s">
        <v>36</v>
      </c>
    </row>
    <row r="301" spans="1:1" x14ac:dyDescent="0.3">
      <c r="A301" t="s">
        <v>2173</v>
      </c>
    </row>
    <row r="302" spans="1:1" x14ac:dyDescent="0.3">
      <c r="A302" t="s">
        <v>2174</v>
      </c>
    </row>
    <row r="303" spans="1:1" x14ac:dyDescent="0.3">
      <c r="A303" t="s">
        <v>782</v>
      </c>
    </row>
    <row r="304" spans="1:1" x14ac:dyDescent="0.3">
      <c r="A304" t="s">
        <v>616</v>
      </c>
    </row>
    <row r="305" spans="1:1" x14ac:dyDescent="0.3">
      <c r="A305" t="s">
        <v>2175</v>
      </c>
    </row>
    <row r="306" spans="1:1" x14ac:dyDescent="0.3">
      <c r="A306" t="s">
        <v>2176</v>
      </c>
    </row>
    <row r="307" spans="1:1" x14ac:dyDescent="0.3">
      <c r="A307" t="s">
        <v>90</v>
      </c>
    </row>
    <row r="308" spans="1:1" x14ac:dyDescent="0.3">
      <c r="A308" t="s">
        <v>8</v>
      </c>
    </row>
    <row r="309" spans="1:1" x14ac:dyDescent="0.3">
      <c r="A309" t="s">
        <v>1554</v>
      </c>
    </row>
    <row r="310" spans="1:1" x14ac:dyDescent="0.3">
      <c r="A310" t="s">
        <v>1555</v>
      </c>
    </row>
    <row r="311" spans="1:1" x14ac:dyDescent="0.3">
      <c r="A311" t="s">
        <v>2177</v>
      </c>
    </row>
    <row r="312" spans="1:1" x14ac:dyDescent="0.3">
      <c r="A312" t="s">
        <v>2178</v>
      </c>
    </row>
    <row r="313" spans="1:1" x14ac:dyDescent="0.3">
      <c r="A313" t="s">
        <v>2179</v>
      </c>
    </row>
    <row r="314" spans="1:1" x14ac:dyDescent="0.3">
      <c r="A314" t="s">
        <v>2180</v>
      </c>
    </row>
    <row r="315" spans="1:1" x14ac:dyDescent="0.3">
      <c r="A315" t="s">
        <v>2181</v>
      </c>
    </row>
    <row r="316" spans="1:1" x14ac:dyDescent="0.3">
      <c r="A316" t="s">
        <v>2182</v>
      </c>
    </row>
    <row r="317" spans="1:1" x14ac:dyDescent="0.3">
      <c r="A317" t="s">
        <v>2183</v>
      </c>
    </row>
    <row r="318" spans="1:1" x14ac:dyDescent="0.3">
      <c r="A318" t="s">
        <v>2184</v>
      </c>
    </row>
    <row r="319" spans="1:1" x14ac:dyDescent="0.3">
      <c r="A319" t="s">
        <v>629</v>
      </c>
    </row>
    <row r="320" spans="1:1" x14ac:dyDescent="0.3">
      <c r="A320" t="s">
        <v>2185</v>
      </c>
    </row>
    <row r="321" spans="1:1" x14ac:dyDescent="0.3">
      <c r="A321" t="s">
        <v>2186</v>
      </c>
    </row>
    <row r="322" spans="1:1" x14ac:dyDescent="0.3">
      <c r="A322" t="s">
        <v>2187</v>
      </c>
    </row>
    <row r="323" spans="1:1" x14ac:dyDescent="0.3">
      <c r="A323" t="s">
        <v>2188</v>
      </c>
    </row>
    <row r="324" spans="1:1" x14ac:dyDescent="0.3">
      <c r="A324" t="s">
        <v>2189</v>
      </c>
    </row>
    <row r="325" spans="1:1" x14ac:dyDescent="0.3">
      <c r="A325" t="s">
        <v>2190</v>
      </c>
    </row>
    <row r="326" spans="1:1" x14ac:dyDescent="0.3">
      <c r="A326" t="s">
        <v>2191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129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2192</v>
      </c>
      <c r="B2" t="s">
        <v>4</v>
      </c>
      <c r="C2" t="s">
        <v>4</v>
      </c>
    </row>
    <row r="3" spans="1:3" x14ac:dyDescent="0.3">
      <c r="A3" t="s">
        <v>2193</v>
      </c>
      <c r="B3" t="s">
        <v>4</v>
      </c>
      <c r="C3" t="s">
        <v>4</v>
      </c>
    </row>
    <row r="4" spans="1:3" x14ac:dyDescent="0.3">
      <c r="A4" t="s">
        <v>82</v>
      </c>
    </row>
    <row r="5" spans="1:3" x14ac:dyDescent="0.3">
      <c r="A5" t="s">
        <v>1029</v>
      </c>
    </row>
    <row r="6" spans="1:3" x14ac:dyDescent="0.3">
      <c r="A6" t="s">
        <v>463</v>
      </c>
    </row>
    <row r="7" spans="1:3" x14ac:dyDescent="0.3">
      <c r="A7" t="s">
        <v>467</v>
      </c>
    </row>
    <row r="8" spans="1:3" x14ac:dyDescent="0.3">
      <c r="A8" t="s">
        <v>5</v>
      </c>
    </row>
    <row r="9" spans="1:3" x14ac:dyDescent="0.3">
      <c r="A9" t="s">
        <v>35</v>
      </c>
    </row>
    <row r="10" spans="1:3" x14ac:dyDescent="0.3">
      <c r="A10" t="s">
        <v>36</v>
      </c>
    </row>
    <row r="11" spans="1:3" x14ac:dyDescent="0.3">
      <c r="A11" t="s">
        <v>90</v>
      </c>
    </row>
    <row r="12" spans="1:3" x14ac:dyDescent="0.3">
      <c r="A12" t="s">
        <v>8</v>
      </c>
    </row>
    <row r="13" spans="1:3" x14ac:dyDescent="0.3">
      <c r="A13" t="s">
        <v>2194</v>
      </c>
    </row>
    <row r="14" spans="1:3" x14ac:dyDescent="0.3">
      <c r="A14" t="s">
        <v>2195</v>
      </c>
    </row>
    <row r="15" spans="1:3" x14ac:dyDescent="0.3">
      <c r="A15" t="s">
        <v>2196</v>
      </c>
    </row>
    <row r="16" spans="1:3" x14ac:dyDescent="0.3">
      <c r="A16" t="s">
        <v>2197</v>
      </c>
    </row>
    <row r="17" spans="1:1" x14ac:dyDescent="0.3">
      <c r="A17" t="s">
        <v>2198</v>
      </c>
    </row>
    <row r="18" spans="1:1" x14ac:dyDescent="0.3">
      <c r="A18" t="s">
        <v>2199</v>
      </c>
    </row>
    <row r="19" spans="1:1" x14ac:dyDescent="0.3">
      <c r="A19" t="s">
        <v>2200</v>
      </c>
    </row>
    <row r="20" spans="1:1" x14ac:dyDescent="0.3">
      <c r="A20" t="s">
        <v>2201</v>
      </c>
    </row>
    <row r="21" spans="1:1" x14ac:dyDescent="0.3">
      <c r="A21" t="s">
        <v>2202</v>
      </c>
    </row>
    <row r="22" spans="1:1" x14ac:dyDescent="0.3">
      <c r="A22" t="s">
        <v>2203</v>
      </c>
    </row>
    <row r="23" spans="1:1" x14ac:dyDescent="0.3">
      <c r="A23" t="s">
        <v>2204</v>
      </c>
    </row>
    <row r="24" spans="1:1" x14ac:dyDescent="0.3">
      <c r="A24" t="s">
        <v>2205</v>
      </c>
    </row>
    <row r="25" spans="1:1" x14ac:dyDescent="0.3">
      <c r="A25" t="s">
        <v>2206</v>
      </c>
    </row>
    <row r="26" spans="1:1" x14ac:dyDescent="0.3">
      <c r="A26" t="s">
        <v>2207</v>
      </c>
    </row>
    <row r="27" spans="1:1" x14ac:dyDescent="0.3">
      <c r="A27" t="s">
        <v>2208</v>
      </c>
    </row>
    <row r="28" spans="1:1" x14ac:dyDescent="0.3">
      <c r="A28" t="s">
        <v>2209</v>
      </c>
    </row>
    <row r="29" spans="1:1" x14ac:dyDescent="0.3">
      <c r="A29" t="s">
        <v>2210</v>
      </c>
    </row>
    <row r="30" spans="1:1" x14ac:dyDescent="0.3">
      <c r="A30" t="s">
        <v>2211</v>
      </c>
    </row>
    <row r="31" spans="1:1" x14ac:dyDescent="0.3">
      <c r="A31" t="s">
        <v>2212</v>
      </c>
    </row>
    <row r="32" spans="1:1" x14ac:dyDescent="0.3">
      <c r="A32" t="s">
        <v>1642</v>
      </c>
    </row>
    <row r="33" spans="1:1" x14ac:dyDescent="0.3">
      <c r="A33" t="s">
        <v>1675</v>
      </c>
    </row>
    <row r="34" spans="1:1" x14ac:dyDescent="0.3">
      <c r="A34" t="s">
        <v>2213</v>
      </c>
    </row>
    <row r="35" spans="1:1" x14ac:dyDescent="0.3">
      <c r="A35" t="s">
        <v>2214</v>
      </c>
    </row>
    <row r="36" spans="1:1" x14ac:dyDescent="0.3">
      <c r="A36" t="s">
        <v>419</v>
      </c>
    </row>
    <row r="37" spans="1:1" x14ac:dyDescent="0.3">
      <c r="A37" t="s">
        <v>2215</v>
      </c>
    </row>
    <row r="38" spans="1:1" x14ac:dyDescent="0.3">
      <c r="A38" t="s">
        <v>2216</v>
      </c>
    </row>
    <row r="39" spans="1:1" x14ac:dyDescent="0.3">
      <c r="A39" t="s">
        <v>2217</v>
      </c>
    </row>
    <row r="40" spans="1:1" x14ac:dyDescent="0.3">
      <c r="A40" t="s">
        <v>2218</v>
      </c>
    </row>
    <row r="41" spans="1:1" x14ac:dyDescent="0.3">
      <c r="A41" t="s">
        <v>2219</v>
      </c>
    </row>
    <row r="42" spans="1:1" x14ac:dyDescent="0.3">
      <c r="A42" t="s">
        <v>2220</v>
      </c>
    </row>
    <row r="43" spans="1:1" x14ac:dyDescent="0.3">
      <c r="A43" t="s">
        <v>2221</v>
      </c>
    </row>
    <row r="44" spans="1:1" x14ac:dyDescent="0.3">
      <c r="A44" t="s">
        <v>2222</v>
      </c>
    </row>
    <row r="45" spans="1:1" x14ac:dyDescent="0.3">
      <c r="A45" t="s">
        <v>2223</v>
      </c>
    </row>
    <row r="46" spans="1:1" x14ac:dyDescent="0.3">
      <c r="A46" t="s">
        <v>2224</v>
      </c>
    </row>
    <row r="47" spans="1:1" x14ac:dyDescent="0.3">
      <c r="A47" t="s">
        <v>2225</v>
      </c>
    </row>
    <row r="48" spans="1:1" x14ac:dyDescent="0.3">
      <c r="A48" t="s">
        <v>2226</v>
      </c>
    </row>
    <row r="49" spans="1:1" x14ac:dyDescent="0.3">
      <c r="A49" t="s">
        <v>2227</v>
      </c>
    </row>
    <row r="50" spans="1:1" x14ac:dyDescent="0.3">
      <c r="A50" t="s">
        <v>2228</v>
      </c>
    </row>
    <row r="51" spans="1:1" x14ac:dyDescent="0.3">
      <c r="A51" t="s">
        <v>2229</v>
      </c>
    </row>
    <row r="52" spans="1:1" x14ac:dyDescent="0.3">
      <c r="A52" t="s">
        <v>2230</v>
      </c>
    </row>
    <row r="53" spans="1:1" x14ac:dyDescent="0.3">
      <c r="A53" t="s">
        <v>2231</v>
      </c>
    </row>
    <row r="54" spans="1:1" x14ac:dyDescent="0.3">
      <c r="A54" t="s">
        <v>2232</v>
      </c>
    </row>
    <row r="55" spans="1:1" x14ac:dyDescent="0.3">
      <c r="A55" t="s">
        <v>2233</v>
      </c>
    </row>
    <row r="56" spans="1:1" x14ac:dyDescent="0.3">
      <c r="A56" t="s">
        <v>2234</v>
      </c>
    </row>
    <row r="57" spans="1:1" x14ac:dyDescent="0.3">
      <c r="A57" t="s">
        <v>2235</v>
      </c>
    </row>
    <row r="58" spans="1:1" x14ac:dyDescent="0.3">
      <c r="A58" t="s">
        <v>2236</v>
      </c>
    </row>
    <row r="59" spans="1:1" x14ac:dyDescent="0.3">
      <c r="A59" t="s">
        <v>2237</v>
      </c>
    </row>
    <row r="60" spans="1:1" x14ac:dyDescent="0.3">
      <c r="A60" t="s">
        <v>2238</v>
      </c>
    </row>
    <row r="61" spans="1:1" x14ac:dyDescent="0.3">
      <c r="A61" t="s">
        <v>2239</v>
      </c>
    </row>
    <row r="62" spans="1:1" x14ac:dyDescent="0.3">
      <c r="A62" t="s">
        <v>2240</v>
      </c>
    </row>
    <row r="63" spans="1:1" x14ac:dyDescent="0.3">
      <c r="A63" t="s">
        <v>2241</v>
      </c>
    </row>
    <row r="64" spans="1:1" x14ac:dyDescent="0.3">
      <c r="A64" t="s">
        <v>2242</v>
      </c>
    </row>
    <row r="65" spans="1:1" x14ac:dyDescent="0.3">
      <c r="A65" t="s">
        <v>2243</v>
      </c>
    </row>
    <row r="66" spans="1:1" x14ac:dyDescent="0.3">
      <c r="A66" t="s">
        <v>2244</v>
      </c>
    </row>
    <row r="67" spans="1:1" x14ac:dyDescent="0.3">
      <c r="A67" t="s">
        <v>2245</v>
      </c>
    </row>
    <row r="68" spans="1:1" x14ac:dyDescent="0.3">
      <c r="A68" t="s">
        <v>2246</v>
      </c>
    </row>
    <row r="69" spans="1:1" x14ac:dyDescent="0.3">
      <c r="A69" t="s">
        <v>2247</v>
      </c>
    </row>
    <row r="70" spans="1:1" x14ac:dyDescent="0.3">
      <c r="A70" t="s">
        <v>2248</v>
      </c>
    </row>
    <row r="71" spans="1:1" x14ac:dyDescent="0.3">
      <c r="A71" t="s">
        <v>2249</v>
      </c>
    </row>
    <row r="72" spans="1:1" x14ac:dyDescent="0.3">
      <c r="A72" t="s">
        <v>2250</v>
      </c>
    </row>
    <row r="73" spans="1:1" x14ac:dyDescent="0.3">
      <c r="A73" t="s">
        <v>2251</v>
      </c>
    </row>
    <row r="74" spans="1:1" x14ac:dyDescent="0.3">
      <c r="A74" t="s">
        <v>2252</v>
      </c>
    </row>
    <row r="75" spans="1:1" x14ac:dyDescent="0.3">
      <c r="A75" t="s">
        <v>2253</v>
      </c>
    </row>
    <row r="76" spans="1:1" x14ac:dyDescent="0.3">
      <c r="A76" t="s">
        <v>2254</v>
      </c>
    </row>
    <row r="77" spans="1:1" x14ac:dyDescent="0.3">
      <c r="A77" t="s">
        <v>2255</v>
      </c>
    </row>
    <row r="78" spans="1:1" x14ac:dyDescent="0.3">
      <c r="A78" t="s">
        <v>2256</v>
      </c>
    </row>
    <row r="79" spans="1:1" x14ac:dyDescent="0.3">
      <c r="A79" t="s">
        <v>2257</v>
      </c>
    </row>
    <row r="80" spans="1:1" x14ac:dyDescent="0.3">
      <c r="A80" t="s">
        <v>2258</v>
      </c>
    </row>
    <row r="81" spans="1:1" x14ac:dyDescent="0.3">
      <c r="A81" t="s">
        <v>2259</v>
      </c>
    </row>
    <row r="82" spans="1:1" x14ac:dyDescent="0.3">
      <c r="A82" t="s">
        <v>2260</v>
      </c>
    </row>
    <row r="83" spans="1:1" x14ac:dyDescent="0.3">
      <c r="A83" t="s">
        <v>2261</v>
      </c>
    </row>
    <row r="84" spans="1:1" x14ac:dyDescent="0.3">
      <c r="A84" t="s">
        <v>2262</v>
      </c>
    </row>
    <row r="85" spans="1:1" x14ac:dyDescent="0.3">
      <c r="A85" t="s">
        <v>2263</v>
      </c>
    </row>
    <row r="86" spans="1:1" x14ac:dyDescent="0.3">
      <c r="A86" t="s">
        <v>2264</v>
      </c>
    </row>
    <row r="87" spans="1:1" x14ac:dyDescent="0.3">
      <c r="A87" t="s">
        <v>2265</v>
      </c>
    </row>
    <row r="88" spans="1:1" x14ac:dyDescent="0.3">
      <c r="A88" t="s">
        <v>2266</v>
      </c>
    </row>
    <row r="89" spans="1:1" x14ac:dyDescent="0.3">
      <c r="A89" t="s">
        <v>2267</v>
      </c>
    </row>
    <row r="90" spans="1:1" x14ac:dyDescent="0.3">
      <c r="A90" t="s">
        <v>2268</v>
      </c>
    </row>
    <row r="91" spans="1:1" x14ac:dyDescent="0.3">
      <c r="A91" t="s">
        <v>2269</v>
      </c>
    </row>
    <row r="92" spans="1:1" x14ac:dyDescent="0.3">
      <c r="A92" t="s">
        <v>2270</v>
      </c>
    </row>
    <row r="93" spans="1:1" x14ac:dyDescent="0.3">
      <c r="A93" t="s">
        <v>2271</v>
      </c>
    </row>
    <row r="94" spans="1:1" x14ac:dyDescent="0.3">
      <c r="A94" t="s">
        <v>2272</v>
      </c>
    </row>
    <row r="95" spans="1:1" x14ac:dyDescent="0.3">
      <c r="A95" t="s">
        <v>2273</v>
      </c>
    </row>
    <row r="96" spans="1:1" x14ac:dyDescent="0.3">
      <c r="A96" t="s">
        <v>2274</v>
      </c>
    </row>
    <row r="97" spans="1:1" x14ac:dyDescent="0.3">
      <c r="A97" t="s">
        <v>2275</v>
      </c>
    </row>
    <row r="98" spans="1:1" x14ac:dyDescent="0.3">
      <c r="A98" t="s">
        <v>2276</v>
      </c>
    </row>
    <row r="99" spans="1:1" x14ac:dyDescent="0.3">
      <c r="A99" t="s">
        <v>2277</v>
      </c>
    </row>
    <row r="100" spans="1:1" x14ac:dyDescent="0.3">
      <c r="A100" t="s">
        <v>2278</v>
      </c>
    </row>
    <row r="101" spans="1:1" x14ac:dyDescent="0.3">
      <c r="A101" t="s">
        <v>2279</v>
      </c>
    </row>
    <row r="102" spans="1:1" x14ac:dyDescent="0.3">
      <c r="A102" t="s">
        <v>2280</v>
      </c>
    </row>
    <row r="103" spans="1:1" x14ac:dyDescent="0.3">
      <c r="A103" t="s">
        <v>2281</v>
      </c>
    </row>
    <row r="104" spans="1:1" x14ac:dyDescent="0.3">
      <c r="A104" t="s">
        <v>2282</v>
      </c>
    </row>
    <row r="105" spans="1:1" x14ac:dyDescent="0.3">
      <c r="A105" t="s">
        <v>2283</v>
      </c>
    </row>
    <row r="106" spans="1:1" x14ac:dyDescent="0.3">
      <c r="A106" t="s">
        <v>2284</v>
      </c>
    </row>
    <row r="107" spans="1:1" x14ac:dyDescent="0.3">
      <c r="A107" t="s">
        <v>2285</v>
      </c>
    </row>
    <row r="108" spans="1:1" x14ac:dyDescent="0.3">
      <c r="A108" t="s">
        <v>2286</v>
      </c>
    </row>
    <row r="109" spans="1:1" x14ac:dyDescent="0.3">
      <c r="A109" t="s">
        <v>2287</v>
      </c>
    </row>
    <row r="110" spans="1:1" x14ac:dyDescent="0.3">
      <c r="A110" t="s">
        <v>2288</v>
      </c>
    </row>
    <row r="111" spans="1:1" x14ac:dyDescent="0.3">
      <c r="A111" t="s">
        <v>2289</v>
      </c>
    </row>
    <row r="112" spans="1:1" x14ac:dyDescent="0.3">
      <c r="A112" t="s">
        <v>2290</v>
      </c>
    </row>
    <row r="113" spans="1:1" x14ac:dyDescent="0.3">
      <c r="A113" t="s">
        <v>2291</v>
      </c>
    </row>
    <row r="114" spans="1:1" x14ac:dyDescent="0.3">
      <c r="A114" t="s">
        <v>2292</v>
      </c>
    </row>
    <row r="115" spans="1:1" x14ac:dyDescent="0.3">
      <c r="A115" t="s">
        <v>2293</v>
      </c>
    </row>
    <row r="116" spans="1:1" x14ac:dyDescent="0.3">
      <c r="A116" t="s">
        <v>2294</v>
      </c>
    </row>
    <row r="117" spans="1:1" x14ac:dyDescent="0.3">
      <c r="A117" t="s">
        <v>2295</v>
      </c>
    </row>
    <row r="118" spans="1:1" x14ac:dyDescent="0.3">
      <c r="A118" t="s">
        <v>2296</v>
      </c>
    </row>
    <row r="119" spans="1:1" x14ac:dyDescent="0.3">
      <c r="A119" t="s">
        <v>2297</v>
      </c>
    </row>
    <row r="120" spans="1:1" x14ac:dyDescent="0.3">
      <c r="A120" t="s">
        <v>2298</v>
      </c>
    </row>
    <row r="121" spans="1:1" x14ac:dyDescent="0.3">
      <c r="A121" t="s">
        <v>2299</v>
      </c>
    </row>
    <row r="122" spans="1:1" x14ac:dyDescent="0.3">
      <c r="A122" t="s">
        <v>2300</v>
      </c>
    </row>
    <row r="123" spans="1:1" x14ac:dyDescent="0.3">
      <c r="A123" t="s">
        <v>2301</v>
      </c>
    </row>
    <row r="124" spans="1:1" x14ac:dyDescent="0.3">
      <c r="A124" t="s">
        <v>2302</v>
      </c>
    </row>
    <row r="125" spans="1:1" x14ac:dyDescent="0.3">
      <c r="A125" t="s">
        <v>2303</v>
      </c>
    </row>
    <row r="126" spans="1:1" x14ac:dyDescent="0.3">
      <c r="A126" t="s">
        <v>2304</v>
      </c>
    </row>
    <row r="127" spans="1:1" x14ac:dyDescent="0.3">
      <c r="A127" t="s">
        <v>2305</v>
      </c>
    </row>
    <row r="128" spans="1:1" x14ac:dyDescent="0.3">
      <c r="A128" t="s">
        <v>2306</v>
      </c>
    </row>
    <row r="129" spans="1:1" x14ac:dyDescent="0.3">
      <c r="A129" t="s">
        <v>2307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33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2308</v>
      </c>
      <c r="B2" t="s">
        <v>4</v>
      </c>
      <c r="C2" t="s">
        <v>4</v>
      </c>
    </row>
    <row r="3" spans="1:3" x14ac:dyDescent="0.3">
      <c r="A3" t="s">
        <v>2309</v>
      </c>
      <c r="B3" t="s">
        <v>4</v>
      </c>
      <c r="C3" t="s">
        <v>4</v>
      </c>
    </row>
    <row r="4" spans="1:3" x14ac:dyDescent="0.3">
      <c r="A4" t="s">
        <v>2310</v>
      </c>
      <c r="B4" t="s">
        <v>4</v>
      </c>
      <c r="C4" t="s">
        <v>4</v>
      </c>
    </row>
    <row r="5" spans="1:3" x14ac:dyDescent="0.3">
      <c r="A5" t="s">
        <v>2311</v>
      </c>
      <c r="B5" t="s">
        <v>4</v>
      </c>
      <c r="C5" t="s">
        <v>4</v>
      </c>
    </row>
    <row r="6" spans="1:3" x14ac:dyDescent="0.3">
      <c r="A6" t="s">
        <v>2312</v>
      </c>
      <c r="B6" t="s">
        <v>4</v>
      </c>
      <c r="C6" t="s">
        <v>4</v>
      </c>
    </row>
    <row r="7" spans="1:3" x14ac:dyDescent="0.3">
      <c r="A7" t="s">
        <v>2313</v>
      </c>
      <c r="B7" t="s">
        <v>4</v>
      </c>
      <c r="C7" t="s">
        <v>4</v>
      </c>
    </row>
    <row r="8" spans="1:3" x14ac:dyDescent="0.3">
      <c r="A8" t="s">
        <v>2314</v>
      </c>
      <c r="B8" t="s">
        <v>4</v>
      </c>
      <c r="C8" t="s">
        <v>4</v>
      </c>
    </row>
    <row r="9" spans="1:3" x14ac:dyDescent="0.3">
      <c r="A9" t="s">
        <v>2315</v>
      </c>
      <c r="B9" t="s">
        <v>4</v>
      </c>
      <c r="C9" t="s">
        <v>4</v>
      </c>
    </row>
    <row r="10" spans="1:3" x14ac:dyDescent="0.3">
      <c r="A10" t="s">
        <v>2316</v>
      </c>
      <c r="B10" t="s">
        <v>4</v>
      </c>
      <c r="C10" t="s">
        <v>4</v>
      </c>
    </row>
    <row r="11" spans="1:3" x14ac:dyDescent="0.3">
      <c r="A11" t="s">
        <v>2317</v>
      </c>
      <c r="B11" t="s">
        <v>4</v>
      </c>
      <c r="C11" t="s">
        <v>4</v>
      </c>
    </row>
    <row r="12" spans="1:3" x14ac:dyDescent="0.3">
      <c r="A12" t="s">
        <v>2318</v>
      </c>
      <c r="B12" t="s">
        <v>4</v>
      </c>
      <c r="C12" t="s">
        <v>4</v>
      </c>
    </row>
    <row r="13" spans="1:3" x14ac:dyDescent="0.3">
      <c r="A13" t="s">
        <v>2319</v>
      </c>
      <c r="B13" t="s">
        <v>4</v>
      </c>
      <c r="C13" t="s">
        <v>4</v>
      </c>
    </row>
    <row r="14" spans="1:3" x14ac:dyDescent="0.3">
      <c r="A14" t="s">
        <v>2320</v>
      </c>
      <c r="B14" t="s">
        <v>4</v>
      </c>
      <c r="C14" t="s">
        <v>4</v>
      </c>
    </row>
    <row r="15" spans="1:3" x14ac:dyDescent="0.3">
      <c r="A15" t="s">
        <v>2321</v>
      </c>
      <c r="B15" t="s">
        <v>4</v>
      </c>
      <c r="C15" t="s">
        <v>4</v>
      </c>
    </row>
    <row r="16" spans="1:3" x14ac:dyDescent="0.3">
      <c r="A16" t="s">
        <v>2322</v>
      </c>
      <c r="B16" t="s">
        <v>4</v>
      </c>
      <c r="C16" t="s">
        <v>4</v>
      </c>
    </row>
    <row r="17" spans="1:3" x14ac:dyDescent="0.3">
      <c r="A17" t="s">
        <v>2323</v>
      </c>
      <c r="B17" t="s">
        <v>4</v>
      </c>
      <c r="C17" t="s">
        <v>4</v>
      </c>
    </row>
    <row r="18" spans="1:3" x14ac:dyDescent="0.3">
      <c r="A18" t="s">
        <v>7</v>
      </c>
      <c r="B18" t="s">
        <v>4</v>
      </c>
      <c r="C18" t="s">
        <v>4</v>
      </c>
    </row>
    <row r="19" spans="1:3" x14ac:dyDescent="0.3">
      <c r="A19" t="s">
        <v>2324</v>
      </c>
    </row>
    <row r="20" spans="1:3" x14ac:dyDescent="0.3">
      <c r="A20" t="s">
        <v>2325</v>
      </c>
    </row>
    <row r="21" spans="1:3" x14ac:dyDescent="0.3">
      <c r="A21" t="s">
        <v>2326</v>
      </c>
    </row>
    <row r="22" spans="1:3" x14ac:dyDescent="0.3">
      <c r="A22" t="s">
        <v>2327</v>
      </c>
    </row>
    <row r="23" spans="1:3" x14ac:dyDescent="0.3">
      <c r="A23" t="s">
        <v>2328</v>
      </c>
    </row>
    <row r="24" spans="1:3" x14ac:dyDescent="0.3">
      <c r="A24" t="s">
        <v>2329</v>
      </c>
    </row>
    <row r="25" spans="1:3" x14ac:dyDescent="0.3">
      <c r="A25" t="s">
        <v>9</v>
      </c>
    </row>
    <row r="26" spans="1:3" x14ac:dyDescent="0.3">
      <c r="A26" t="s">
        <v>10</v>
      </c>
    </row>
    <row r="27" spans="1:3" x14ac:dyDescent="0.3">
      <c r="A27" t="s">
        <v>11</v>
      </c>
    </row>
    <row r="28" spans="1:3" x14ac:dyDescent="0.3">
      <c r="A28" t="s">
        <v>278</v>
      </c>
    </row>
    <row r="29" spans="1:3" x14ac:dyDescent="0.3">
      <c r="A29" t="s">
        <v>279</v>
      </c>
    </row>
    <row r="30" spans="1:3" x14ac:dyDescent="0.3">
      <c r="A30" t="s">
        <v>5</v>
      </c>
    </row>
    <row r="31" spans="1:3" x14ac:dyDescent="0.3">
      <c r="A31" t="s">
        <v>36</v>
      </c>
    </row>
    <row r="32" spans="1:3" x14ac:dyDescent="0.3">
      <c r="A32" t="s">
        <v>90</v>
      </c>
    </row>
    <row r="33" spans="1:1" x14ac:dyDescent="0.3">
      <c r="A33" t="s">
        <v>8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388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2330</v>
      </c>
      <c r="B2" t="s">
        <v>4</v>
      </c>
      <c r="C2" t="s">
        <v>4</v>
      </c>
    </row>
    <row r="3" spans="1:3" x14ac:dyDescent="0.3">
      <c r="A3" t="s">
        <v>2331</v>
      </c>
      <c r="B3" t="s">
        <v>4</v>
      </c>
      <c r="C3" t="s">
        <v>4</v>
      </c>
    </row>
    <row r="4" spans="1:3" x14ac:dyDescent="0.3">
      <c r="A4" t="s">
        <v>2332</v>
      </c>
      <c r="B4" t="s">
        <v>4</v>
      </c>
      <c r="C4" t="s">
        <v>4</v>
      </c>
    </row>
    <row r="5" spans="1:3" x14ac:dyDescent="0.3">
      <c r="A5" t="s">
        <v>2333</v>
      </c>
      <c r="B5" t="s">
        <v>4</v>
      </c>
      <c r="C5" t="s">
        <v>4</v>
      </c>
    </row>
    <row r="6" spans="1:3" x14ac:dyDescent="0.3">
      <c r="A6" t="s">
        <v>2334</v>
      </c>
      <c r="B6" t="s">
        <v>4</v>
      </c>
      <c r="C6" t="s">
        <v>4</v>
      </c>
    </row>
    <row r="7" spans="1:3" x14ac:dyDescent="0.3">
      <c r="A7" t="s">
        <v>2335</v>
      </c>
      <c r="B7" t="s">
        <v>4</v>
      </c>
      <c r="C7" t="s">
        <v>4</v>
      </c>
    </row>
    <row r="8" spans="1:3" x14ac:dyDescent="0.3">
      <c r="A8" t="s">
        <v>2336</v>
      </c>
      <c r="B8" t="s">
        <v>4</v>
      </c>
      <c r="C8" t="s">
        <v>4</v>
      </c>
    </row>
    <row r="9" spans="1:3" x14ac:dyDescent="0.3">
      <c r="A9" t="s">
        <v>2337</v>
      </c>
      <c r="B9" t="s">
        <v>4</v>
      </c>
      <c r="C9" t="s">
        <v>4</v>
      </c>
    </row>
    <row r="10" spans="1:3" x14ac:dyDescent="0.3">
      <c r="A10" t="s">
        <v>2338</v>
      </c>
      <c r="B10" t="s">
        <v>4</v>
      </c>
      <c r="C10" t="s">
        <v>4</v>
      </c>
    </row>
    <row r="11" spans="1:3" x14ac:dyDescent="0.3">
      <c r="A11" t="s">
        <v>2339</v>
      </c>
      <c r="B11" t="s">
        <v>4</v>
      </c>
      <c r="C11" t="s">
        <v>4</v>
      </c>
    </row>
    <row r="12" spans="1:3" x14ac:dyDescent="0.3">
      <c r="A12" t="s">
        <v>2340</v>
      </c>
      <c r="B12" t="s">
        <v>4</v>
      </c>
      <c r="C12" t="s">
        <v>4</v>
      </c>
    </row>
    <row r="13" spans="1:3" x14ac:dyDescent="0.3">
      <c r="A13" t="s">
        <v>2341</v>
      </c>
      <c r="B13" t="s">
        <v>4</v>
      </c>
      <c r="C13" t="s">
        <v>4</v>
      </c>
    </row>
    <row r="14" spans="1:3" x14ac:dyDescent="0.3">
      <c r="A14" t="s">
        <v>2342</v>
      </c>
      <c r="B14" t="s">
        <v>4</v>
      </c>
      <c r="C14" t="s">
        <v>4</v>
      </c>
    </row>
    <row r="15" spans="1:3" x14ac:dyDescent="0.3">
      <c r="A15" t="s">
        <v>2343</v>
      </c>
      <c r="B15" t="s">
        <v>4</v>
      </c>
      <c r="C15" t="s">
        <v>4</v>
      </c>
    </row>
    <row r="16" spans="1:3" x14ac:dyDescent="0.3">
      <c r="A16" t="s">
        <v>2344</v>
      </c>
      <c r="B16" t="s">
        <v>4</v>
      </c>
      <c r="C16" t="s">
        <v>4</v>
      </c>
    </row>
    <row r="17" spans="1:3" x14ac:dyDescent="0.3">
      <c r="A17" t="s">
        <v>2345</v>
      </c>
      <c r="B17" t="s">
        <v>4</v>
      </c>
      <c r="C17" t="s">
        <v>4</v>
      </c>
    </row>
    <row r="18" spans="1:3" x14ac:dyDescent="0.3">
      <c r="A18" t="s">
        <v>2346</v>
      </c>
      <c r="B18" t="s">
        <v>4</v>
      </c>
      <c r="C18" t="s">
        <v>4</v>
      </c>
    </row>
    <row r="19" spans="1:3" x14ac:dyDescent="0.3">
      <c r="A19" t="s">
        <v>2347</v>
      </c>
      <c r="B19" t="s">
        <v>4</v>
      </c>
      <c r="C19" t="s">
        <v>4</v>
      </c>
    </row>
    <row r="20" spans="1:3" x14ac:dyDescent="0.3">
      <c r="A20" t="s">
        <v>2348</v>
      </c>
      <c r="B20" t="s">
        <v>4</v>
      </c>
      <c r="C20" t="s">
        <v>4</v>
      </c>
    </row>
    <row r="21" spans="1:3" x14ac:dyDescent="0.3">
      <c r="A21" t="s">
        <v>2349</v>
      </c>
      <c r="B21" t="s">
        <v>4</v>
      </c>
      <c r="C21" t="s">
        <v>4</v>
      </c>
    </row>
    <row r="22" spans="1:3" x14ac:dyDescent="0.3">
      <c r="A22" t="s">
        <v>2350</v>
      </c>
      <c r="B22" t="s">
        <v>4</v>
      </c>
      <c r="C22" t="s">
        <v>4</v>
      </c>
    </row>
    <row r="23" spans="1:3" x14ac:dyDescent="0.3">
      <c r="A23" t="s">
        <v>2351</v>
      </c>
      <c r="B23" t="s">
        <v>4</v>
      </c>
      <c r="C23" t="s">
        <v>4</v>
      </c>
    </row>
    <row r="24" spans="1:3" x14ac:dyDescent="0.3">
      <c r="A24" t="s">
        <v>2352</v>
      </c>
      <c r="B24" t="s">
        <v>4</v>
      </c>
    </row>
    <row r="25" spans="1:3" x14ac:dyDescent="0.3">
      <c r="A25" t="s">
        <v>2353</v>
      </c>
      <c r="B25" t="s">
        <v>4</v>
      </c>
    </row>
    <row r="26" spans="1:3" x14ac:dyDescent="0.3">
      <c r="A26" t="s">
        <v>2354</v>
      </c>
      <c r="B26" t="s">
        <v>4</v>
      </c>
    </row>
    <row r="27" spans="1:3" x14ac:dyDescent="0.3">
      <c r="A27" t="s">
        <v>2355</v>
      </c>
      <c r="B27" t="s">
        <v>4</v>
      </c>
    </row>
    <row r="28" spans="1:3" x14ac:dyDescent="0.3">
      <c r="A28" t="s">
        <v>2356</v>
      </c>
      <c r="B28" t="s">
        <v>4</v>
      </c>
    </row>
    <row r="29" spans="1:3" x14ac:dyDescent="0.3">
      <c r="A29" t="s">
        <v>2357</v>
      </c>
      <c r="B29" t="s">
        <v>4</v>
      </c>
    </row>
    <row r="30" spans="1:3" x14ac:dyDescent="0.3">
      <c r="A30" t="s">
        <v>2358</v>
      </c>
      <c r="B30" t="s">
        <v>4</v>
      </c>
    </row>
    <row r="31" spans="1:3" x14ac:dyDescent="0.3">
      <c r="A31" t="s">
        <v>2359</v>
      </c>
      <c r="B31" t="s">
        <v>4</v>
      </c>
    </row>
    <row r="32" spans="1:3" x14ac:dyDescent="0.3">
      <c r="A32" t="s">
        <v>2360</v>
      </c>
      <c r="B32" t="s">
        <v>4</v>
      </c>
    </row>
    <row r="33" spans="1:2" x14ac:dyDescent="0.3">
      <c r="A33" t="s">
        <v>2361</v>
      </c>
      <c r="B33" t="s">
        <v>4</v>
      </c>
    </row>
    <row r="34" spans="1:2" x14ac:dyDescent="0.3">
      <c r="A34" t="s">
        <v>2362</v>
      </c>
      <c r="B34" t="s">
        <v>4</v>
      </c>
    </row>
    <row r="35" spans="1:2" x14ac:dyDescent="0.3">
      <c r="A35" t="s">
        <v>2363</v>
      </c>
      <c r="B35" t="s">
        <v>4</v>
      </c>
    </row>
    <row r="36" spans="1:2" x14ac:dyDescent="0.3">
      <c r="A36" t="s">
        <v>2364</v>
      </c>
      <c r="B36" t="s">
        <v>4</v>
      </c>
    </row>
    <row r="37" spans="1:2" x14ac:dyDescent="0.3">
      <c r="A37" t="s">
        <v>2365</v>
      </c>
      <c r="B37" t="s">
        <v>4</v>
      </c>
    </row>
    <row r="38" spans="1:2" x14ac:dyDescent="0.3">
      <c r="A38" t="s">
        <v>2366</v>
      </c>
      <c r="B38" t="s">
        <v>4</v>
      </c>
    </row>
    <row r="39" spans="1:2" x14ac:dyDescent="0.3">
      <c r="A39" t="s">
        <v>2367</v>
      </c>
      <c r="B39" t="s">
        <v>4</v>
      </c>
    </row>
    <row r="40" spans="1:2" x14ac:dyDescent="0.3">
      <c r="A40" t="s">
        <v>2368</v>
      </c>
      <c r="B40" t="s">
        <v>4</v>
      </c>
    </row>
    <row r="41" spans="1:2" x14ac:dyDescent="0.3">
      <c r="A41" t="s">
        <v>2369</v>
      </c>
      <c r="B41" t="s">
        <v>4</v>
      </c>
    </row>
    <row r="42" spans="1:2" x14ac:dyDescent="0.3">
      <c r="A42" t="s">
        <v>2370</v>
      </c>
      <c r="B42" t="s">
        <v>4</v>
      </c>
    </row>
    <row r="43" spans="1:2" x14ac:dyDescent="0.3">
      <c r="A43" t="s">
        <v>2371</v>
      </c>
      <c r="B43" t="s">
        <v>4</v>
      </c>
    </row>
    <row r="44" spans="1:2" x14ac:dyDescent="0.3">
      <c r="A44" t="s">
        <v>2372</v>
      </c>
      <c r="B44" t="s">
        <v>4</v>
      </c>
    </row>
    <row r="45" spans="1:2" x14ac:dyDescent="0.3">
      <c r="A45" t="s">
        <v>2373</v>
      </c>
      <c r="B45" t="s">
        <v>4</v>
      </c>
    </row>
    <row r="46" spans="1:2" x14ac:dyDescent="0.3">
      <c r="A46" t="s">
        <v>2374</v>
      </c>
      <c r="B46" t="s">
        <v>4</v>
      </c>
    </row>
    <row r="47" spans="1:2" x14ac:dyDescent="0.3">
      <c r="A47" t="s">
        <v>2375</v>
      </c>
      <c r="B47" t="s">
        <v>4</v>
      </c>
    </row>
    <row r="48" spans="1:2" x14ac:dyDescent="0.3">
      <c r="A48" t="s">
        <v>2376</v>
      </c>
      <c r="B48" t="s">
        <v>4</v>
      </c>
    </row>
    <row r="49" spans="1:2" x14ac:dyDescent="0.3">
      <c r="A49" t="s">
        <v>2377</v>
      </c>
      <c r="B49" t="s">
        <v>4</v>
      </c>
    </row>
    <row r="50" spans="1:2" x14ac:dyDescent="0.3">
      <c r="A50" t="s">
        <v>2378</v>
      </c>
      <c r="B50" t="s">
        <v>4</v>
      </c>
    </row>
    <row r="51" spans="1:2" x14ac:dyDescent="0.3">
      <c r="A51" t="s">
        <v>2379</v>
      </c>
      <c r="B51" t="s">
        <v>4</v>
      </c>
    </row>
    <row r="52" spans="1:2" x14ac:dyDescent="0.3">
      <c r="A52" t="s">
        <v>2380</v>
      </c>
      <c r="B52" t="s">
        <v>4</v>
      </c>
    </row>
    <row r="53" spans="1:2" x14ac:dyDescent="0.3">
      <c r="A53" t="s">
        <v>2381</v>
      </c>
      <c r="B53" t="s">
        <v>4</v>
      </c>
    </row>
    <row r="54" spans="1:2" x14ac:dyDescent="0.3">
      <c r="A54" t="s">
        <v>2382</v>
      </c>
      <c r="B54" t="s">
        <v>4</v>
      </c>
    </row>
    <row r="55" spans="1:2" x14ac:dyDescent="0.3">
      <c r="A55" t="s">
        <v>2383</v>
      </c>
      <c r="B55" t="s">
        <v>4</v>
      </c>
    </row>
    <row r="56" spans="1:2" x14ac:dyDescent="0.3">
      <c r="A56" t="s">
        <v>2384</v>
      </c>
      <c r="B56" t="s">
        <v>4</v>
      </c>
    </row>
    <row r="57" spans="1:2" x14ac:dyDescent="0.3">
      <c r="A57" t="s">
        <v>2385</v>
      </c>
      <c r="B57" t="s">
        <v>4</v>
      </c>
    </row>
    <row r="58" spans="1:2" x14ac:dyDescent="0.3">
      <c r="A58" t="s">
        <v>2386</v>
      </c>
      <c r="B58" t="s">
        <v>4</v>
      </c>
    </row>
    <row r="59" spans="1:2" x14ac:dyDescent="0.3">
      <c r="A59" t="s">
        <v>2387</v>
      </c>
      <c r="B59" t="s">
        <v>4</v>
      </c>
    </row>
    <row r="60" spans="1:2" x14ac:dyDescent="0.3">
      <c r="A60" t="s">
        <v>2388</v>
      </c>
      <c r="B60" t="s">
        <v>4</v>
      </c>
    </row>
    <row r="61" spans="1:2" x14ac:dyDescent="0.3">
      <c r="A61" t="s">
        <v>2389</v>
      </c>
      <c r="B61" t="s">
        <v>4</v>
      </c>
    </row>
    <row r="62" spans="1:2" x14ac:dyDescent="0.3">
      <c r="A62" t="s">
        <v>2390</v>
      </c>
      <c r="B62" t="s">
        <v>4</v>
      </c>
    </row>
    <row r="63" spans="1:2" x14ac:dyDescent="0.3">
      <c r="A63" t="s">
        <v>2391</v>
      </c>
      <c r="B63" t="s">
        <v>4</v>
      </c>
    </row>
    <row r="64" spans="1:2" x14ac:dyDescent="0.3">
      <c r="A64" t="s">
        <v>2392</v>
      </c>
      <c r="B64" t="s">
        <v>4</v>
      </c>
    </row>
    <row r="65" spans="1:2" x14ac:dyDescent="0.3">
      <c r="A65" t="s">
        <v>2393</v>
      </c>
      <c r="B65" t="s">
        <v>4</v>
      </c>
    </row>
    <row r="66" spans="1:2" x14ac:dyDescent="0.3">
      <c r="A66" t="s">
        <v>2394</v>
      </c>
      <c r="B66" t="s">
        <v>4</v>
      </c>
    </row>
    <row r="67" spans="1:2" x14ac:dyDescent="0.3">
      <c r="A67" t="s">
        <v>2395</v>
      </c>
      <c r="B67" t="s">
        <v>4</v>
      </c>
    </row>
    <row r="68" spans="1:2" x14ac:dyDescent="0.3">
      <c r="A68" t="s">
        <v>2396</v>
      </c>
      <c r="B68" t="s">
        <v>4</v>
      </c>
    </row>
    <row r="69" spans="1:2" x14ac:dyDescent="0.3">
      <c r="A69" t="s">
        <v>2397</v>
      </c>
      <c r="B69" t="s">
        <v>4</v>
      </c>
    </row>
    <row r="70" spans="1:2" x14ac:dyDescent="0.3">
      <c r="A70" t="s">
        <v>2398</v>
      </c>
      <c r="B70" t="s">
        <v>4</v>
      </c>
    </row>
    <row r="71" spans="1:2" x14ac:dyDescent="0.3">
      <c r="A71" t="s">
        <v>2399</v>
      </c>
      <c r="B71" t="s">
        <v>4</v>
      </c>
    </row>
    <row r="72" spans="1:2" x14ac:dyDescent="0.3">
      <c r="A72" t="s">
        <v>2400</v>
      </c>
      <c r="B72" t="s">
        <v>4</v>
      </c>
    </row>
    <row r="73" spans="1:2" x14ac:dyDescent="0.3">
      <c r="A73" t="s">
        <v>2401</v>
      </c>
      <c r="B73" t="s">
        <v>4</v>
      </c>
    </row>
    <row r="74" spans="1:2" x14ac:dyDescent="0.3">
      <c r="A74" t="s">
        <v>2402</v>
      </c>
      <c r="B74" t="s">
        <v>4</v>
      </c>
    </row>
    <row r="75" spans="1:2" x14ac:dyDescent="0.3">
      <c r="A75" t="s">
        <v>2403</v>
      </c>
      <c r="B75" t="s">
        <v>4</v>
      </c>
    </row>
    <row r="76" spans="1:2" x14ac:dyDescent="0.3">
      <c r="A76" t="s">
        <v>2404</v>
      </c>
      <c r="B76" t="s">
        <v>4</v>
      </c>
    </row>
    <row r="77" spans="1:2" x14ac:dyDescent="0.3">
      <c r="A77" t="s">
        <v>2405</v>
      </c>
      <c r="B77" t="s">
        <v>4</v>
      </c>
    </row>
    <row r="78" spans="1:2" x14ac:dyDescent="0.3">
      <c r="A78" t="s">
        <v>2406</v>
      </c>
      <c r="B78" t="s">
        <v>4</v>
      </c>
    </row>
    <row r="79" spans="1:2" x14ac:dyDescent="0.3">
      <c r="A79" t="s">
        <v>2407</v>
      </c>
      <c r="B79" t="s">
        <v>4</v>
      </c>
    </row>
    <row r="80" spans="1:2" x14ac:dyDescent="0.3">
      <c r="A80" t="s">
        <v>2408</v>
      </c>
      <c r="B80" t="s">
        <v>4</v>
      </c>
    </row>
    <row r="81" spans="1:2" x14ac:dyDescent="0.3">
      <c r="A81" t="s">
        <v>2409</v>
      </c>
      <c r="B81" t="s">
        <v>4</v>
      </c>
    </row>
    <row r="82" spans="1:2" x14ac:dyDescent="0.3">
      <c r="A82" t="s">
        <v>2410</v>
      </c>
      <c r="B82" t="s">
        <v>4</v>
      </c>
    </row>
    <row r="83" spans="1:2" x14ac:dyDescent="0.3">
      <c r="A83" t="s">
        <v>2411</v>
      </c>
      <c r="B83" t="s">
        <v>4</v>
      </c>
    </row>
    <row r="84" spans="1:2" x14ac:dyDescent="0.3">
      <c r="A84" t="s">
        <v>2412</v>
      </c>
      <c r="B84" t="s">
        <v>4</v>
      </c>
    </row>
    <row r="85" spans="1:2" x14ac:dyDescent="0.3">
      <c r="A85" t="s">
        <v>2413</v>
      </c>
      <c r="B85" t="s">
        <v>4</v>
      </c>
    </row>
    <row r="86" spans="1:2" x14ac:dyDescent="0.3">
      <c r="A86" t="s">
        <v>2414</v>
      </c>
      <c r="B86" t="s">
        <v>4</v>
      </c>
    </row>
    <row r="87" spans="1:2" x14ac:dyDescent="0.3">
      <c r="A87" t="s">
        <v>2415</v>
      </c>
      <c r="B87" t="s">
        <v>4</v>
      </c>
    </row>
    <row r="88" spans="1:2" x14ac:dyDescent="0.3">
      <c r="A88" t="s">
        <v>2416</v>
      </c>
      <c r="B88" t="s">
        <v>4</v>
      </c>
    </row>
    <row r="89" spans="1:2" x14ac:dyDescent="0.3">
      <c r="A89" t="s">
        <v>2417</v>
      </c>
      <c r="B89" t="s">
        <v>4</v>
      </c>
    </row>
    <row r="90" spans="1:2" x14ac:dyDescent="0.3">
      <c r="A90" t="s">
        <v>2418</v>
      </c>
      <c r="B90" t="s">
        <v>4</v>
      </c>
    </row>
    <row r="91" spans="1:2" x14ac:dyDescent="0.3">
      <c r="A91" t="s">
        <v>2419</v>
      </c>
      <c r="B91" t="s">
        <v>4</v>
      </c>
    </row>
    <row r="92" spans="1:2" x14ac:dyDescent="0.3">
      <c r="A92" t="s">
        <v>2420</v>
      </c>
      <c r="B92" t="s">
        <v>4</v>
      </c>
    </row>
    <row r="93" spans="1:2" x14ac:dyDescent="0.3">
      <c r="A93" t="s">
        <v>2421</v>
      </c>
      <c r="B93" t="s">
        <v>4</v>
      </c>
    </row>
    <row r="94" spans="1:2" x14ac:dyDescent="0.3">
      <c r="A94" t="s">
        <v>2422</v>
      </c>
      <c r="B94" t="s">
        <v>4</v>
      </c>
    </row>
    <row r="95" spans="1:2" x14ac:dyDescent="0.3">
      <c r="A95" t="s">
        <v>2423</v>
      </c>
      <c r="B95" t="s">
        <v>4</v>
      </c>
    </row>
    <row r="96" spans="1:2" x14ac:dyDescent="0.3">
      <c r="A96" t="s">
        <v>2424</v>
      </c>
      <c r="B96" t="s">
        <v>4</v>
      </c>
    </row>
    <row r="97" spans="1:2" x14ac:dyDescent="0.3">
      <c r="A97" t="s">
        <v>2425</v>
      </c>
      <c r="B97" t="s">
        <v>4</v>
      </c>
    </row>
    <row r="98" spans="1:2" x14ac:dyDescent="0.3">
      <c r="A98" t="s">
        <v>2426</v>
      </c>
      <c r="B98" t="s">
        <v>4</v>
      </c>
    </row>
    <row r="99" spans="1:2" x14ac:dyDescent="0.3">
      <c r="A99" t="s">
        <v>2427</v>
      </c>
      <c r="B99" t="s">
        <v>4</v>
      </c>
    </row>
    <row r="100" spans="1:2" x14ac:dyDescent="0.3">
      <c r="A100" t="s">
        <v>2428</v>
      </c>
      <c r="B100" t="s">
        <v>4</v>
      </c>
    </row>
    <row r="101" spans="1:2" x14ac:dyDescent="0.3">
      <c r="A101" t="s">
        <v>2429</v>
      </c>
      <c r="B101" t="s">
        <v>4</v>
      </c>
    </row>
    <row r="102" spans="1:2" x14ac:dyDescent="0.3">
      <c r="A102" t="s">
        <v>2430</v>
      </c>
      <c r="B102" t="s">
        <v>4</v>
      </c>
    </row>
    <row r="103" spans="1:2" x14ac:dyDescent="0.3">
      <c r="A103" t="s">
        <v>2431</v>
      </c>
      <c r="B103" t="s">
        <v>4</v>
      </c>
    </row>
    <row r="104" spans="1:2" x14ac:dyDescent="0.3">
      <c r="A104" t="s">
        <v>2432</v>
      </c>
      <c r="B104" t="s">
        <v>4</v>
      </c>
    </row>
    <row r="105" spans="1:2" x14ac:dyDescent="0.3">
      <c r="A105" t="s">
        <v>2433</v>
      </c>
      <c r="B105" t="s">
        <v>4</v>
      </c>
    </row>
    <row r="106" spans="1:2" x14ac:dyDescent="0.3">
      <c r="A106" t="s">
        <v>2434</v>
      </c>
      <c r="B106" t="s">
        <v>4</v>
      </c>
    </row>
    <row r="107" spans="1:2" x14ac:dyDescent="0.3">
      <c r="A107" t="s">
        <v>2435</v>
      </c>
      <c r="B107" t="s">
        <v>4</v>
      </c>
    </row>
    <row r="108" spans="1:2" x14ac:dyDescent="0.3">
      <c r="A108" t="s">
        <v>2436</v>
      </c>
      <c r="B108" t="s">
        <v>4</v>
      </c>
    </row>
    <row r="109" spans="1:2" x14ac:dyDescent="0.3">
      <c r="A109" t="s">
        <v>2437</v>
      </c>
      <c r="B109" t="s">
        <v>4</v>
      </c>
    </row>
    <row r="110" spans="1:2" x14ac:dyDescent="0.3">
      <c r="A110" t="s">
        <v>2438</v>
      </c>
      <c r="B110" t="s">
        <v>4</v>
      </c>
    </row>
    <row r="111" spans="1:2" x14ac:dyDescent="0.3">
      <c r="A111" t="s">
        <v>2439</v>
      </c>
      <c r="B111" t="s">
        <v>4</v>
      </c>
    </row>
    <row r="112" spans="1:2" x14ac:dyDescent="0.3">
      <c r="A112" t="s">
        <v>2440</v>
      </c>
      <c r="B112" t="s">
        <v>4</v>
      </c>
    </row>
    <row r="113" spans="1:2" x14ac:dyDescent="0.3">
      <c r="A113" t="s">
        <v>2441</v>
      </c>
      <c r="B113" t="s">
        <v>4</v>
      </c>
    </row>
    <row r="114" spans="1:2" x14ac:dyDescent="0.3">
      <c r="A114" t="s">
        <v>2442</v>
      </c>
      <c r="B114" t="s">
        <v>4</v>
      </c>
    </row>
    <row r="115" spans="1:2" x14ac:dyDescent="0.3">
      <c r="A115" t="s">
        <v>2443</v>
      </c>
      <c r="B115" t="s">
        <v>4</v>
      </c>
    </row>
    <row r="116" spans="1:2" x14ac:dyDescent="0.3">
      <c r="A116" t="s">
        <v>2444</v>
      </c>
      <c r="B116" t="s">
        <v>4</v>
      </c>
    </row>
    <row r="117" spans="1:2" x14ac:dyDescent="0.3">
      <c r="A117" t="s">
        <v>2445</v>
      </c>
      <c r="B117" t="s">
        <v>4</v>
      </c>
    </row>
    <row r="118" spans="1:2" x14ac:dyDescent="0.3">
      <c r="A118" t="s">
        <v>2446</v>
      </c>
      <c r="B118" t="s">
        <v>4</v>
      </c>
    </row>
    <row r="119" spans="1:2" x14ac:dyDescent="0.3">
      <c r="A119" t="s">
        <v>2447</v>
      </c>
      <c r="B119" t="s">
        <v>4</v>
      </c>
    </row>
    <row r="120" spans="1:2" x14ac:dyDescent="0.3">
      <c r="A120" t="s">
        <v>2448</v>
      </c>
      <c r="B120" t="s">
        <v>4</v>
      </c>
    </row>
    <row r="121" spans="1:2" x14ac:dyDescent="0.3">
      <c r="A121" t="s">
        <v>2449</v>
      </c>
      <c r="B121" t="s">
        <v>4</v>
      </c>
    </row>
    <row r="122" spans="1:2" x14ac:dyDescent="0.3">
      <c r="A122" t="s">
        <v>2450</v>
      </c>
      <c r="B122" t="s">
        <v>4</v>
      </c>
    </row>
    <row r="123" spans="1:2" x14ac:dyDescent="0.3">
      <c r="A123" t="s">
        <v>2451</v>
      </c>
      <c r="B123" t="s">
        <v>4</v>
      </c>
    </row>
    <row r="124" spans="1:2" x14ac:dyDescent="0.3">
      <c r="A124" t="s">
        <v>2452</v>
      </c>
      <c r="B124" t="s">
        <v>4</v>
      </c>
    </row>
    <row r="125" spans="1:2" x14ac:dyDescent="0.3">
      <c r="A125" t="s">
        <v>2453</v>
      </c>
      <c r="B125" t="s">
        <v>4</v>
      </c>
    </row>
    <row r="126" spans="1:2" x14ac:dyDescent="0.3">
      <c r="A126" t="s">
        <v>2454</v>
      </c>
      <c r="B126" t="s">
        <v>4</v>
      </c>
    </row>
    <row r="127" spans="1:2" x14ac:dyDescent="0.3">
      <c r="A127" t="s">
        <v>2455</v>
      </c>
      <c r="B127" t="s">
        <v>4</v>
      </c>
    </row>
    <row r="128" spans="1:2" x14ac:dyDescent="0.3">
      <c r="A128" t="s">
        <v>2456</v>
      </c>
      <c r="B128" t="s">
        <v>4</v>
      </c>
    </row>
    <row r="129" spans="1:3" x14ac:dyDescent="0.3">
      <c r="A129" t="s">
        <v>2457</v>
      </c>
      <c r="B129" t="s">
        <v>4</v>
      </c>
    </row>
    <row r="130" spans="1:3" x14ac:dyDescent="0.3">
      <c r="A130" t="s">
        <v>2458</v>
      </c>
      <c r="B130" t="s">
        <v>4</v>
      </c>
    </row>
    <row r="131" spans="1:3" x14ac:dyDescent="0.3">
      <c r="A131" t="s">
        <v>2459</v>
      </c>
      <c r="B131" t="s">
        <v>4</v>
      </c>
    </row>
    <row r="132" spans="1:3" x14ac:dyDescent="0.3">
      <c r="A132" t="s">
        <v>2460</v>
      </c>
      <c r="B132" t="s">
        <v>4</v>
      </c>
    </row>
    <row r="133" spans="1:3" x14ac:dyDescent="0.3">
      <c r="A133" t="s">
        <v>2461</v>
      </c>
      <c r="C133" t="s">
        <v>4</v>
      </c>
    </row>
    <row r="134" spans="1:3" x14ac:dyDescent="0.3">
      <c r="A134" t="s">
        <v>2462</v>
      </c>
    </row>
    <row r="135" spans="1:3" x14ac:dyDescent="0.3">
      <c r="A135" t="s">
        <v>2463</v>
      </c>
    </row>
    <row r="136" spans="1:3" x14ac:dyDescent="0.3">
      <c r="A136" t="s">
        <v>2464</v>
      </c>
    </row>
    <row r="137" spans="1:3" x14ac:dyDescent="0.3">
      <c r="A137" t="s">
        <v>2465</v>
      </c>
    </row>
    <row r="138" spans="1:3" x14ac:dyDescent="0.3">
      <c r="A138" t="s">
        <v>2466</v>
      </c>
    </row>
    <row r="139" spans="1:3" x14ac:dyDescent="0.3">
      <c r="A139" t="s">
        <v>2467</v>
      </c>
    </row>
    <row r="140" spans="1:3" x14ac:dyDescent="0.3">
      <c r="A140" t="s">
        <v>2468</v>
      </c>
    </row>
    <row r="141" spans="1:3" x14ac:dyDescent="0.3">
      <c r="A141" t="s">
        <v>2469</v>
      </c>
    </row>
    <row r="142" spans="1:3" x14ac:dyDescent="0.3">
      <c r="A142" t="s">
        <v>2470</v>
      </c>
    </row>
    <row r="143" spans="1:3" x14ac:dyDescent="0.3">
      <c r="A143" t="s">
        <v>2471</v>
      </c>
    </row>
    <row r="144" spans="1:3" x14ac:dyDescent="0.3">
      <c r="A144" t="s">
        <v>2472</v>
      </c>
    </row>
    <row r="145" spans="1:1" x14ac:dyDescent="0.3">
      <c r="A145" t="s">
        <v>2473</v>
      </c>
    </row>
    <row r="146" spans="1:1" x14ac:dyDescent="0.3">
      <c r="A146" t="s">
        <v>2474</v>
      </c>
    </row>
    <row r="147" spans="1:1" x14ac:dyDescent="0.3">
      <c r="A147" t="s">
        <v>2475</v>
      </c>
    </row>
    <row r="148" spans="1:1" x14ac:dyDescent="0.3">
      <c r="A148" t="s">
        <v>2476</v>
      </c>
    </row>
    <row r="149" spans="1:1" x14ac:dyDescent="0.3">
      <c r="A149" t="s">
        <v>2477</v>
      </c>
    </row>
    <row r="150" spans="1:1" x14ac:dyDescent="0.3">
      <c r="A150" t="s">
        <v>2478</v>
      </c>
    </row>
    <row r="151" spans="1:1" x14ac:dyDescent="0.3">
      <c r="A151" t="s">
        <v>2479</v>
      </c>
    </row>
    <row r="152" spans="1:1" x14ac:dyDescent="0.3">
      <c r="A152" t="s">
        <v>2480</v>
      </c>
    </row>
    <row r="153" spans="1:1" x14ac:dyDescent="0.3">
      <c r="A153" t="s">
        <v>2481</v>
      </c>
    </row>
    <row r="154" spans="1:1" x14ac:dyDescent="0.3">
      <c r="A154" t="s">
        <v>2482</v>
      </c>
    </row>
    <row r="155" spans="1:1" x14ac:dyDescent="0.3">
      <c r="A155" t="s">
        <v>2483</v>
      </c>
    </row>
    <row r="156" spans="1:1" x14ac:dyDescent="0.3">
      <c r="A156" t="s">
        <v>2484</v>
      </c>
    </row>
    <row r="157" spans="1:1" x14ac:dyDescent="0.3">
      <c r="A157" t="s">
        <v>2485</v>
      </c>
    </row>
    <row r="158" spans="1:1" x14ac:dyDescent="0.3">
      <c r="A158" t="s">
        <v>2486</v>
      </c>
    </row>
    <row r="159" spans="1:1" x14ac:dyDescent="0.3">
      <c r="A159" t="s">
        <v>2487</v>
      </c>
    </row>
    <row r="160" spans="1:1" x14ac:dyDescent="0.3">
      <c r="A160" t="s">
        <v>2488</v>
      </c>
    </row>
    <row r="161" spans="1:1" x14ac:dyDescent="0.3">
      <c r="A161" t="s">
        <v>2489</v>
      </c>
    </row>
    <row r="162" spans="1:1" x14ac:dyDescent="0.3">
      <c r="A162" t="s">
        <v>2490</v>
      </c>
    </row>
    <row r="163" spans="1:1" x14ac:dyDescent="0.3">
      <c r="A163" t="s">
        <v>2491</v>
      </c>
    </row>
    <row r="164" spans="1:1" x14ac:dyDescent="0.3">
      <c r="A164" t="s">
        <v>2492</v>
      </c>
    </row>
    <row r="165" spans="1:1" x14ac:dyDescent="0.3">
      <c r="A165" t="s">
        <v>2493</v>
      </c>
    </row>
    <row r="166" spans="1:1" x14ac:dyDescent="0.3">
      <c r="A166" t="s">
        <v>2494</v>
      </c>
    </row>
    <row r="167" spans="1:1" x14ac:dyDescent="0.3">
      <c r="A167" t="s">
        <v>2495</v>
      </c>
    </row>
    <row r="168" spans="1:1" x14ac:dyDescent="0.3">
      <c r="A168" t="s">
        <v>2496</v>
      </c>
    </row>
    <row r="169" spans="1:1" x14ac:dyDescent="0.3">
      <c r="A169" t="s">
        <v>2497</v>
      </c>
    </row>
    <row r="170" spans="1:1" x14ac:dyDescent="0.3">
      <c r="A170" t="s">
        <v>2498</v>
      </c>
    </row>
    <row r="171" spans="1:1" x14ac:dyDescent="0.3">
      <c r="A171" t="s">
        <v>2499</v>
      </c>
    </row>
    <row r="172" spans="1:1" x14ac:dyDescent="0.3">
      <c r="A172" t="s">
        <v>2500</v>
      </c>
    </row>
    <row r="173" spans="1:1" x14ac:dyDescent="0.3">
      <c r="A173" t="s">
        <v>2501</v>
      </c>
    </row>
    <row r="174" spans="1:1" x14ac:dyDescent="0.3">
      <c r="A174" t="s">
        <v>2502</v>
      </c>
    </row>
    <row r="175" spans="1:1" x14ac:dyDescent="0.3">
      <c r="A175" t="s">
        <v>2503</v>
      </c>
    </row>
    <row r="176" spans="1:1" x14ac:dyDescent="0.3">
      <c r="A176" t="s">
        <v>2504</v>
      </c>
    </row>
    <row r="177" spans="1:1" x14ac:dyDescent="0.3">
      <c r="A177" t="s">
        <v>2505</v>
      </c>
    </row>
    <row r="178" spans="1:1" x14ac:dyDescent="0.3">
      <c r="A178" t="s">
        <v>2506</v>
      </c>
    </row>
    <row r="179" spans="1:1" x14ac:dyDescent="0.3">
      <c r="A179" t="s">
        <v>2507</v>
      </c>
    </row>
    <row r="180" spans="1:1" x14ac:dyDescent="0.3">
      <c r="A180" t="s">
        <v>2508</v>
      </c>
    </row>
    <row r="181" spans="1:1" x14ac:dyDescent="0.3">
      <c r="A181" t="s">
        <v>2509</v>
      </c>
    </row>
    <row r="182" spans="1:1" x14ac:dyDescent="0.3">
      <c r="A182" t="s">
        <v>2510</v>
      </c>
    </row>
    <row r="183" spans="1:1" x14ac:dyDescent="0.3">
      <c r="A183" t="s">
        <v>2511</v>
      </c>
    </row>
    <row r="184" spans="1:1" x14ac:dyDescent="0.3">
      <c r="A184" t="s">
        <v>2512</v>
      </c>
    </row>
    <row r="185" spans="1:1" x14ac:dyDescent="0.3">
      <c r="A185" t="s">
        <v>2513</v>
      </c>
    </row>
    <row r="186" spans="1:1" x14ac:dyDescent="0.3">
      <c r="A186" t="s">
        <v>2514</v>
      </c>
    </row>
    <row r="187" spans="1:1" x14ac:dyDescent="0.3">
      <c r="A187" t="s">
        <v>2515</v>
      </c>
    </row>
    <row r="188" spans="1:1" x14ac:dyDescent="0.3">
      <c r="A188" t="s">
        <v>2516</v>
      </c>
    </row>
    <row r="189" spans="1:1" x14ac:dyDescent="0.3">
      <c r="A189" t="s">
        <v>2517</v>
      </c>
    </row>
    <row r="190" spans="1:1" x14ac:dyDescent="0.3">
      <c r="A190" t="s">
        <v>2518</v>
      </c>
    </row>
    <row r="191" spans="1:1" x14ac:dyDescent="0.3">
      <c r="A191" t="s">
        <v>2519</v>
      </c>
    </row>
    <row r="192" spans="1:1" x14ac:dyDescent="0.3">
      <c r="A192" t="s">
        <v>2520</v>
      </c>
    </row>
    <row r="193" spans="1:1" x14ac:dyDescent="0.3">
      <c r="A193" t="s">
        <v>2521</v>
      </c>
    </row>
    <row r="194" spans="1:1" x14ac:dyDescent="0.3">
      <c r="A194" t="s">
        <v>2522</v>
      </c>
    </row>
    <row r="195" spans="1:1" x14ac:dyDescent="0.3">
      <c r="A195" t="s">
        <v>2523</v>
      </c>
    </row>
    <row r="196" spans="1:1" x14ac:dyDescent="0.3">
      <c r="A196" t="s">
        <v>2524</v>
      </c>
    </row>
    <row r="197" spans="1:1" x14ac:dyDescent="0.3">
      <c r="A197" t="s">
        <v>2525</v>
      </c>
    </row>
    <row r="198" spans="1:1" x14ac:dyDescent="0.3">
      <c r="A198" t="s">
        <v>2526</v>
      </c>
    </row>
    <row r="199" spans="1:1" x14ac:dyDescent="0.3">
      <c r="A199" t="s">
        <v>2527</v>
      </c>
    </row>
    <row r="200" spans="1:1" x14ac:dyDescent="0.3">
      <c r="A200" t="s">
        <v>2528</v>
      </c>
    </row>
    <row r="201" spans="1:1" x14ac:dyDescent="0.3">
      <c r="A201" t="s">
        <v>2529</v>
      </c>
    </row>
    <row r="202" spans="1:1" x14ac:dyDescent="0.3">
      <c r="A202" t="s">
        <v>2530</v>
      </c>
    </row>
    <row r="203" spans="1:1" x14ac:dyDescent="0.3">
      <c r="A203" t="s">
        <v>2531</v>
      </c>
    </row>
    <row r="204" spans="1:1" x14ac:dyDescent="0.3">
      <c r="A204" t="s">
        <v>2532</v>
      </c>
    </row>
    <row r="205" spans="1:1" x14ac:dyDescent="0.3">
      <c r="A205" t="s">
        <v>2533</v>
      </c>
    </row>
    <row r="206" spans="1:1" x14ac:dyDescent="0.3">
      <c r="A206" t="s">
        <v>2534</v>
      </c>
    </row>
    <row r="207" spans="1:1" x14ac:dyDescent="0.3">
      <c r="A207" t="s">
        <v>2535</v>
      </c>
    </row>
    <row r="208" spans="1:1" x14ac:dyDescent="0.3">
      <c r="A208" t="s">
        <v>2536</v>
      </c>
    </row>
    <row r="209" spans="1:1" x14ac:dyDescent="0.3">
      <c r="A209" t="s">
        <v>2537</v>
      </c>
    </row>
    <row r="210" spans="1:1" x14ac:dyDescent="0.3">
      <c r="A210" t="s">
        <v>2538</v>
      </c>
    </row>
    <row r="211" spans="1:1" x14ac:dyDescent="0.3">
      <c r="A211" t="s">
        <v>2539</v>
      </c>
    </row>
    <row r="212" spans="1:1" x14ac:dyDescent="0.3">
      <c r="A212" t="s">
        <v>2540</v>
      </c>
    </row>
    <row r="213" spans="1:1" x14ac:dyDescent="0.3">
      <c r="A213" t="s">
        <v>2541</v>
      </c>
    </row>
    <row r="214" spans="1:1" x14ac:dyDescent="0.3">
      <c r="A214" t="s">
        <v>2542</v>
      </c>
    </row>
    <row r="215" spans="1:1" x14ac:dyDescent="0.3">
      <c r="A215" t="s">
        <v>2543</v>
      </c>
    </row>
    <row r="216" spans="1:1" x14ac:dyDescent="0.3">
      <c r="A216" t="s">
        <v>2544</v>
      </c>
    </row>
    <row r="217" spans="1:1" x14ac:dyDescent="0.3">
      <c r="A217" t="s">
        <v>2545</v>
      </c>
    </row>
    <row r="218" spans="1:1" x14ac:dyDescent="0.3">
      <c r="A218" t="s">
        <v>2546</v>
      </c>
    </row>
    <row r="219" spans="1:1" x14ac:dyDescent="0.3">
      <c r="A219" t="s">
        <v>2547</v>
      </c>
    </row>
    <row r="220" spans="1:1" x14ac:dyDescent="0.3">
      <c r="A220" t="s">
        <v>2548</v>
      </c>
    </row>
    <row r="221" spans="1:1" x14ac:dyDescent="0.3">
      <c r="A221" t="s">
        <v>2549</v>
      </c>
    </row>
    <row r="222" spans="1:1" x14ac:dyDescent="0.3">
      <c r="A222" t="s">
        <v>2550</v>
      </c>
    </row>
    <row r="223" spans="1:1" x14ac:dyDescent="0.3">
      <c r="A223" t="s">
        <v>2551</v>
      </c>
    </row>
    <row r="224" spans="1:1" x14ac:dyDescent="0.3">
      <c r="A224" t="s">
        <v>2552</v>
      </c>
    </row>
    <row r="225" spans="1:1" x14ac:dyDescent="0.3">
      <c r="A225" t="s">
        <v>2553</v>
      </c>
    </row>
    <row r="226" spans="1:1" x14ac:dyDescent="0.3">
      <c r="A226" t="s">
        <v>2554</v>
      </c>
    </row>
    <row r="227" spans="1:1" x14ac:dyDescent="0.3">
      <c r="A227" t="s">
        <v>2555</v>
      </c>
    </row>
    <row r="228" spans="1:1" x14ac:dyDescent="0.3">
      <c r="A228" t="s">
        <v>2556</v>
      </c>
    </row>
    <row r="229" spans="1:1" x14ac:dyDescent="0.3">
      <c r="A229" t="s">
        <v>2557</v>
      </c>
    </row>
    <row r="230" spans="1:1" x14ac:dyDescent="0.3">
      <c r="A230" t="s">
        <v>2558</v>
      </c>
    </row>
    <row r="231" spans="1:1" x14ac:dyDescent="0.3">
      <c r="A231" t="s">
        <v>2559</v>
      </c>
    </row>
    <row r="232" spans="1:1" x14ac:dyDescent="0.3">
      <c r="A232" t="s">
        <v>2560</v>
      </c>
    </row>
    <row r="233" spans="1:1" x14ac:dyDescent="0.3">
      <c r="A233" t="s">
        <v>2561</v>
      </c>
    </row>
    <row r="234" spans="1:1" x14ac:dyDescent="0.3">
      <c r="A234" t="s">
        <v>2562</v>
      </c>
    </row>
    <row r="235" spans="1:1" x14ac:dyDescent="0.3">
      <c r="A235" t="s">
        <v>2563</v>
      </c>
    </row>
    <row r="236" spans="1:1" x14ac:dyDescent="0.3">
      <c r="A236" t="s">
        <v>2564</v>
      </c>
    </row>
    <row r="237" spans="1:1" x14ac:dyDescent="0.3">
      <c r="A237" t="s">
        <v>2565</v>
      </c>
    </row>
    <row r="238" spans="1:1" x14ac:dyDescent="0.3">
      <c r="A238" t="s">
        <v>2566</v>
      </c>
    </row>
    <row r="239" spans="1:1" x14ac:dyDescent="0.3">
      <c r="A239" t="s">
        <v>2567</v>
      </c>
    </row>
    <row r="240" spans="1:1" x14ac:dyDescent="0.3">
      <c r="A240" t="s">
        <v>2568</v>
      </c>
    </row>
    <row r="241" spans="1:1" x14ac:dyDescent="0.3">
      <c r="A241" t="s">
        <v>2569</v>
      </c>
    </row>
    <row r="242" spans="1:1" x14ac:dyDescent="0.3">
      <c r="A242" t="s">
        <v>2570</v>
      </c>
    </row>
    <row r="243" spans="1:1" x14ac:dyDescent="0.3">
      <c r="A243" t="s">
        <v>2571</v>
      </c>
    </row>
    <row r="244" spans="1:1" x14ac:dyDescent="0.3">
      <c r="A244" t="s">
        <v>2572</v>
      </c>
    </row>
    <row r="245" spans="1:1" x14ac:dyDescent="0.3">
      <c r="A245" t="s">
        <v>2573</v>
      </c>
    </row>
    <row r="246" spans="1:1" x14ac:dyDescent="0.3">
      <c r="A246" t="s">
        <v>2574</v>
      </c>
    </row>
    <row r="247" spans="1:1" x14ac:dyDescent="0.3">
      <c r="A247" t="s">
        <v>2575</v>
      </c>
    </row>
    <row r="248" spans="1:1" x14ac:dyDescent="0.3">
      <c r="A248" t="s">
        <v>2576</v>
      </c>
    </row>
    <row r="249" spans="1:1" x14ac:dyDescent="0.3">
      <c r="A249" t="s">
        <v>2577</v>
      </c>
    </row>
    <row r="250" spans="1:1" x14ac:dyDescent="0.3">
      <c r="A250" t="s">
        <v>2578</v>
      </c>
    </row>
    <row r="251" spans="1:1" x14ac:dyDescent="0.3">
      <c r="A251" t="s">
        <v>2579</v>
      </c>
    </row>
    <row r="252" spans="1:1" x14ac:dyDescent="0.3">
      <c r="A252" t="s">
        <v>2580</v>
      </c>
    </row>
    <row r="253" spans="1:1" x14ac:dyDescent="0.3">
      <c r="A253" t="s">
        <v>2581</v>
      </c>
    </row>
    <row r="254" spans="1:1" x14ac:dyDescent="0.3">
      <c r="A254" t="s">
        <v>2582</v>
      </c>
    </row>
    <row r="255" spans="1:1" x14ac:dyDescent="0.3">
      <c r="A255" t="s">
        <v>2583</v>
      </c>
    </row>
    <row r="256" spans="1:1" x14ac:dyDescent="0.3">
      <c r="A256" t="s">
        <v>2584</v>
      </c>
    </row>
    <row r="257" spans="1:1" x14ac:dyDescent="0.3">
      <c r="A257" t="s">
        <v>2585</v>
      </c>
    </row>
    <row r="258" spans="1:1" x14ac:dyDescent="0.3">
      <c r="A258" t="s">
        <v>2586</v>
      </c>
    </row>
    <row r="259" spans="1:1" x14ac:dyDescent="0.3">
      <c r="A259" t="s">
        <v>2587</v>
      </c>
    </row>
    <row r="260" spans="1:1" x14ac:dyDescent="0.3">
      <c r="A260" t="s">
        <v>2588</v>
      </c>
    </row>
    <row r="261" spans="1:1" x14ac:dyDescent="0.3">
      <c r="A261" t="s">
        <v>2589</v>
      </c>
    </row>
    <row r="262" spans="1:1" x14ac:dyDescent="0.3">
      <c r="A262" t="s">
        <v>2590</v>
      </c>
    </row>
    <row r="263" spans="1:1" x14ac:dyDescent="0.3">
      <c r="A263" t="s">
        <v>2591</v>
      </c>
    </row>
    <row r="264" spans="1:1" x14ac:dyDescent="0.3">
      <c r="A264" t="s">
        <v>2592</v>
      </c>
    </row>
    <row r="265" spans="1:1" x14ac:dyDescent="0.3">
      <c r="A265" t="s">
        <v>2593</v>
      </c>
    </row>
    <row r="266" spans="1:1" x14ac:dyDescent="0.3">
      <c r="A266" t="s">
        <v>2594</v>
      </c>
    </row>
    <row r="267" spans="1:1" x14ac:dyDescent="0.3">
      <c r="A267" t="s">
        <v>2595</v>
      </c>
    </row>
    <row r="268" spans="1:1" x14ac:dyDescent="0.3">
      <c r="A268" t="s">
        <v>2596</v>
      </c>
    </row>
    <row r="269" spans="1:1" x14ac:dyDescent="0.3">
      <c r="A269" t="s">
        <v>2597</v>
      </c>
    </row>
    <row r="270" spans="1:1" x14ac:dyDescent="0.3">
      <c r="A270" t="s">
        <v>2598</v>
      </c>
    </row>
    <row r="271" spans="1:1" x14ac:dyDescent="0.3">
      <c r="A271" t="s">
        <v>2599</v>
      </c>
    </row>
    <row r="272" spans="1:1" x14ac:dyDescent="0.3">
      <c r="A272" t="s">
        <v>2600</v>
      </c>
    </row>
    <row r="273" spans="1:1" x14ac:dyDescent="0.3">
      <c r="A273" t="s">
        <v>2601</v>
      </c>
    </row>
    <row r="274" spans="1:1" x14ac:dyDescent="0.3">
      <c r="A274" t="s">
        <v>2602</v>
      </c>
    </row>
    <row r="275" spans="1:1" x14ac:dyDescent="0.3">
      <c r="A275" t="s">
        <v>2603</v>
      </c>
    </row>
    <row r="276" spans="1:1" x14ac:dyDescent="0.3">
      <c r="A276" t="s">
        <v>2604</v>
      </c>
    </row>
    <row r="277" spans="1:1" x14ac:dyDescent="0.3">
      <c r="A277" t="s">
        <v>2605</v>
      </c>
    </row>
    <row r="278" spans="1:1" x14ac:dyDescent="0.3">
      <c r="A278" t="s">
        <v>2606</v>
      </c>
    </row>
    <row r="279" spans="1:1" x14ac:dyDescent="0.3">
      <c r="A279" t="s">
        <v>2607</v>
      </c>
    </row>
    <row r="280" spans="1:1" x14ac:dyDescent="0.3">
      <c r="A280" t="s">
        <v>2608</v>
      </c>
    </row>
    <row r="281" spans="1:1" x14ac:dyDescent="0.3">
      <c r="A281" t="s">
        <v>2609</v>
      </c>
    </row>
    <row r="282" spans="1:1" x14ac:dyDescent="0.3">
      <c r="A282" t="s">
        <v>2610</v>
      </c>
    </row>
    <row r="283" spans="1:1" x14ac:dyDescent="0.3">
      <c r="A283" t="s">
        <v>2611</v>
      </c>
    </row>
    <row r="284" spans="1:1" x14ac:dyDescent="0.3">
      <c r="A284" t="s">
        <v>2612</v>
      </c>
    </row>
    <row r="285" spans="1:1" x14ac:dyDescent="0.3">
      <c r="A285" t="s">
        <v>2613</v>
      </c>
    </row>
    <row r="286" spans="1:1" x14ac:dyDescent="0.3">
      <c r="A286" t="s">
        <v>2614</v>
      </c>
    </row>
    <row r="287" spans="1:1" x14ac:dyDescent="0.3">
      <c r="A287" t="s">
        <v>2615</v>
      </c>
    </row>
    <row r="288" spans="1:1" x14ac:dyDescent="0.3">
      <c r="A288" t="s">
        <v>2616</v>
      </c>
    </row>
    <row r="289" spans="1:1" x14ac:dyDescent="0.3">
      <c r="A289" t="s">
        <v>2617</v>
      </c>
    </row>
    <row r="290" spans="1:1" x14ac:dyDescent="0.3">
      <c r="A290" t="s">
        <v>2618</v>
      </c>
    </row>
    <row r="291" spans="1:1" x14ac:dyDescent="0.3">
      <c r="A291" t="s">
        <v>2619</v>
      </c>
    </row>
    <row r="292" spans="1:1" x14ac:dyDescent="0.3">
      <c r="A292" t="s">
        <v>2620</v>
      </c>
    </row>
    <row r="293" spans="1:1" x14ac:dyDescent="0.3">
      <c r="A293" t="s">
        <v>2621</v>
      </c>
    </row>
    <row r="294" spans="1:1" x14ac:dyDescent="0.3">
      <c r="A294" t="s">
        <v>2622</v>
      </c>
    </row>
    <row r="295" spans="1:1" x14ac:dyDescent="0.3">
      <c r="A295" t="s">
        <v>2623</v>
      </c>
    </row>
    <row r="296" spans="1:1" x14ac:dyDescent="0.3">
      <c r="A296" t="s">
        <v>2624</v>
      </c>
    </row>
    <row r="297" spans="1:1" x14ac:dyDescent="0.3">
      <c r="A297" t="s">
        <v>2625</v>
      </c>
    </row>
    <row r="298" spans="1:1" x14ac:dyDescent="0.3">
      <c r="A298" t="s">
        <v>2626</v>
      </c>
    </row>
    <row r="299" spans="1:1" x14ac:dyDescent="0.3">
      <c r="A299" t="s">
        <v>2627</v>
      </c>
    </row>
    <row r="300" spans="1:1" x14ac:dyDescent="0.3">
      <c r="A300" t="s">
        <v>2628</v>
      </c>
    </row>
    <row r="301" spans="1:1" x14ac:dyDescent="0.3">
      <c r="A301" t="s">
        <v>2629</v>
      </c>
    </row>
    <row r="302" spans="1:1" x14ac:dyDescent="0.3">
      <c r="A302" t="s">
        <v>2630</v>
      </c>
    </row>
    <row r="303" spans="1:1" x14ac:dyDescent="0.3">
      <c r="A303" t="s">
        <v>2631</v>
      </c>
    </row>
    <row r="304" spans="1:1" x14ac:dyDescent="0.3">
      <c r="A304" t="s">
        <v>2632</v>
      </c>
    </row>
    <row r="305" spans="1:1" x14ac:dyDescent="0.3">
      <c r="A305" t="s">
        <v>2633</v>
      </c>
    </row>
    <row r="306" spans="1:1" x14ac:dyDescent="0.3">
      <c r="A306" t="s">
        <v>2634</v>
      </c>
    </row>
    <row r="307" spans="1:1" x14ac:dyDescent="0.3">
      <c r="A307" t="s">
        <v>2635</v>
      </c>
    </row>
    <row r="308" spans="1:1" x14ac:dyDescent="0.3">
      <c r="A308" t="s">
        <v>2636</v>
      </c>
    </row>
    <row r="309" spans="1:1" x14ac:dyDescent="0.3">
      <c r="A309" t="s">
        <v>2637</v>
      </c>
    </row>
    <row r="310" spans="1:1" x14ac:dyDescent="0.3">
      <c r="A310" t="s">
        <v>2638</v>
      </c>
    </row>
    <row r="311" spans="1:1" x14ac:dyDescent="0.3">
      <c r="A311" t="s">
        <v>2639</v>
      </c>
    </row>
    <row r="312" spans="1:1" x14ac:dyDescent="0.3">
      <c r="A312" t="s">
        <v>2640</v>
      </c>
    </row>
    <row r="313" spans="1:1" x14ac:dyDescent="0.3">
      <c r="A313" t="s">
        <v>2641</v>
      </c>
    </row>
    <row r="314" spans="1:1" x14ac:dyDescent="0.3">
      <c r="A314" t="s">
        <v>2642</v>
      </c>
    </row>
    <row r="315" spans="1:1" x14ac:dyDescent="0.3">
      <c r="A315" t="s">
        <v>2643</v>
      </c>
    </row>
    <row r="316" spans="1:1" x14ac:dyDescent="0.3">
      <c r="A316" t="s">
        <v>2644</v>
      </c>
    </row>
    <row r="317" spans="1:1" x14ac:dyDescent="0.3">
      <c r="A317" t="s">
        <v>2645</v>
      </c>
    </row>
    <row r="318" spans="1:1" x14ac:dyDescent="0.3">
      <c r="A318" t="s">
        <v>2646</v>
      </c>
    </row>
    <row r="319" spans="1:1" x14ac:dyDescent="0.3">
      <c r="A319" t="s">
        <v>2647</v>
      </c>
    </row>
    <row r="320" spans="1:1" x14ac:dyDescent="0.3">
      <c r="A320" t="s">
        <v>2648</v>
      </c>
    </row>
    <row r="321" spans="1:1" x14ac:dyDescent="0.3">
      <c r="A321" t="s">
        <v>2649</v>
      </c>
    </row>
    <row r="322" spans="1:1" x14ac:dyDescent="0.3">
      <c r="A322" t="s">
        <v>2650</v>
      </c>
    </row>
    <row r="323" spans="1:1" x14ac:dyDescent="0.3">
      <c r="A323" t="s">
        <v>2651</v>
      </c>
    </row>
    <row r="324" spans="1:1" x14ac:dyDescent="0.3">
      <c r="A324" t="s">
        <v>2652</v>
      </c>
    </row>
    <row r="325" spans="1:1" x14ac:dyDescent="0.3">
      <c r="A325" t="s">
        <v>2653</v>
      </c>
    </row>
    <row r="326" spans="1:1" x14ac:dyDescent="0.3">
      <c r="A326" t="s">
        <v>2654</v>
      </c>
    </row>
    <row r="327" spans="1:1" x14ac:dyDescent="0.3">
      <c r="A327" t="s">
        <v>2655</v>
      </c>
    </row>
    <row r="328" spans="1:1" x14ac:dyDescent="0.3">
      <c r="A328" t="s">
        <v>2656</v>
      </c>
    </row>
    <row r="329" spans="1:1" x14ac:dyDescent="0.3">
      <c r="A329" t="s">
        <v>2657</v>
      </c>
    </row>
    <row r="330" spans="1:1" x14ac:dyDescent="0.3">
      <c r="A330" t="s">
        <v>2658</v>
      </c>
    </row>
    <row r="331" spans="1:1" x14ac:dyDescent="0.3">
      <c r="A331" t="s">
        <v>2659</v>
      </c>
    </row>
    <row r="332" spans="1:1" x14ac:dyDescent="0.3">
      <c r="A332" t="s">
        <v>2660</v>
      </c>
    </row>
    <row r="333" spans="1:1" x14ac:dyDescent="0.3">
      <c r="A333" t="s">
        <v>2661</v>
      </c>
    </row>
    <row r="334" spans="1:1" x14ac:dyDescent="0.3">
      <c r="A334" t="s">
        <v>2662</v>
      </c>
    </row>
    <row r="335" spans="1:1" x14ac:dyDescent="0.3">
      <c r="A335" t="s">
        <v>2663</v>
      </c>
    </row>
    <row r="336" spans="1:1" x14ac:dyDescent="0.3">
      <c r="A336" t="s">
        <v>2664</v>
      </c>
    </row>
    <row r="337" spans="1:1" x14ac:dyDescent="0.3">
      <c r="A337" t="s">
        <v>2665</v>
      </c>
    </row>
    <row r="338" spans="1:1" x14ac:dyDescent="0.3">
      <c r="A338" t="s">
        <v>2666</v>
      </c>
    </row>
    <row r="339" spans="1:1" x14ac:dyDescent="0.3">
      <c r="A339" t="s">
        <v>2667</v>
      </c>
    </row>
    <row r="340" spans="1:1" x14ac:dyDescent="0.3">
      <c r="A340" t="s">
        <v>2668</v>
      </c>
    </row>
    <row r="341" spans="1:1" x14ac:dyDescent="0.3">
      <c r="A341" t="s">
        <v>2669</v>
      </c>
    </row>
    <row r="342" spans="1:1" x14ac:dyDescent="0.3">
      <c r="A342" t="s">
        <v>2670</v>
      </c>
    </row>
    <row r="343" spans="1:1" x14ac:dyDescent="0.3">
      <c r="A343" t="s">
        <v>2671</v>
      </c>
    </row>
    <row r="344" spans="1:1" x14ac:dyDescent="0.3">
      <c r="A344" t="s">
        <v>2672</v>
      </c>
    </row>
    <row r="345" spans="1:1" x14ac:dyDescent="0.3">
      <c r="A345" t="s">
        <v>2673</v>
      </c>
    </row>
    <row r="346" spans="1:1" x14ac:dyDescent="0.3">
      <c r="A346" t="s">
        <v>2674</v>
      </c>
    </row>
    <row r="347" spans="1:1" x14ac:dyDescent="0.3">
      <c r="A347" t="s">
        <v>2675</v>
      </c>
    </row>
    <row r="348" spans="1:1" x14ac:dyDescent="0.3">
      <c r="A348" t="s">
        <v>2676</v>
      </c>
    </row>
    <row r="349" spans="1:1" x14ac:dyDescent="0.3">
      <c r="A349" t="s">
        <v>2677</v>
      </c>
    </row>
    <row r="350" spans="1:1" x14ac:dyDescent="0.3">
      <c r="A350" t="s">
        <v>2678</v>
      </c>
    </row>
    <row r="351" spans="1:1" x14ac:dyDescent="0.3">
      <c r="A351" t="s">
        <v>2679</v>
      </c>
    </row>
    <row r="352" spans="1:1" x14ac:dyDescent="0.3">
      <c r="A352" t="s">
        <v>2680</v>
      </c>
    </row>
    <row r="353" spans="1:1" x14ac:dyDescent="0.3">
      <c r="A353" t="s">
        <v>2681</v>
      </c>
    </row>
    <row r="354" spans="1:1" x14ac:dyDescent="0.3">
      <c r="A354" t="s">
        <v>2682</v>
      </c>
    </row>
    <row r="355" spans="1:1" x14ac:dyDescent="0.3">
      <c r="A355" t="s">
        <v>2683</v>
      </c>
    </row>
    <row r="356" spans="1:1" x14ac:dyDescent="0.3">
      <c r="A356" t="s">
        <v>2684</v>
      </c>
    </row>
    <row r="357" spans="1:1" x14ac:dyDescent="0.3">
      <c r="A357" t="s">
        <v>2685</v>
      </c>
    </row>
    <row r="358" spans="1:1" x14ac:dyDescent="0.3">
      <c r="A358" t="s">
        <v>2686</v>
      </c>
    </row>
    <row r="359" spans="1:1" x14ac:dyDescent="0.3">
      <c r="A359" t="s">
        <v>2687</v>
      </c>
    </row>
    <row r="360" spans="1:1" x14ac:dyDescent="0.3">
      <c r="A360" t="s">
        <v>2688</v>
      </c>
    </row>
    <row r="361" spans="1:1" x14ac:dyDescent="0.3">
      <c r="A361" t="s">
        <v>2689</v>
      </c>
    </row>
    <row r="362" spans="1:1" x14ac:dyDescent="0.3">
      <c r="A362" t="s">
        <v>2690</v>
      </c>
    </row>
    <row r="363" spans="1:1" x14ac:dyDescent="0.3">
      <c r="A363" t="s">
        <v>2691</v>
      </c>
    </row>
    <row r="364" spans="1:1" x14ac:dyDescent="0.3">
      <c r="A364" t="s">
        <v>2692</v>
      </c>
    </row>
    <row r="365" spans="1:1" x14ac:dyDescent="0.3">
      <c r="A365" t="s">
        <v>2693</v>
      </c>
    </row>
    <row r="366" spans="1:1" x14ac:dyDescent="0.3">
      <c r="A366" t="s">
        <v>2694</v>
      </c>
    </row>
    <row r="367" spans="1:1" x14ac:dyDescent="0.3">
      <c r="A367" t="s">
        <v>2695</v>
      </c>
    </row>
    <row r="368" spans="1:1" x14ac:dyDescent="0.3">
      <c r="A368" t="s">
        <v>2696</v>
      </c>
    </row>
    <row r="369" spans="1:1" x14ac:dyDescent="0.3">
      <c r="A369" t="s">
        <v>2697</v>
      </c>
    </row>
    <row r="370" spans="1:1" x14ac:dyDescent="0.3">
      <c r="A370" t="s">
        <v>2698</v>
      </c>
    </row>
    <row r="371" spans="1:1" x14ac:dyDescent="0.3">
      <c r="A371" t="s">
        <v>2699</v>
      </c>
    </row>
    <row r="372" spans="1:1" x14ac:dyDescent="0.3">
      <c r="A372" t="s">
        <v>2700</v>
      </c>
    </row>
    <row r="373" spans="1:1" x14ac:dyDescent="0.3">
      <c r="A373" t="s">
        <v>2701</v>
      </c>
    </row>
    <row r="374" spans="1:1" x14ac:dyDescent="0.3">
      <c r="A374" t="s">
        <v>2702</v>
      </c>
    </row>
    <row r="375" spans="1:1" x14ac:dyDescent="0.3">
      <c r="A375" t="s">
        <v>2703</v>
      </c>
    </row>
    <row r="376" spans="1:1" x14ac:dyDescent="0.3">
      <c r="A376" t="s">
        <v>2704</v>
      </c>
    </row>
    <row r="377" spans="1:1" x14ac:dyDescent="0.3">
      <c r="A377" t="s">
        <v>2705</v>
      </c>
    </row>
    <row r="378" spans="1:1" x14ac:dyDescent="0.3">
      <c r="A378" t="s">
        <v>2706</v>
      </c>
    </row>
    <row r="379" spans="1:1" x14ac:dyDescent="0.3">
      <c r="A379" t="s">
        <v>2707</v>
      </c>
    </row>
    <row r="380" spans="1:1" x14ac:dyDescent="0.3">
      <c r="A380" t="s">
        <v>2708</v>
      </c>
    </row>
    <row r="381" spans="1:1" x14ac:dyDescent="0.3">
      <c r="A381" t="s">
        <v>2709</v>
      </c>
    </row>
    <row r="382" spans="1:1" x14ac:dyDescent="0.3">
      <c r="A382" t="s">
        <v>2710</v>
      </c>
    </row>
    <row r="383" spans="1:1" x14ac:dyDescent="0.3">
      <c r="A383" t="s">
        <v>2711</v>
      </c>
    </row>
    <row r="384" spans="1:1" x14ac:dyDescent="0.3">
      <c r="A384" t="s">
        <v>35</v>
      </c>
    </row>
    <row r="385" spans="1:1" x14ac:dyDescent="0.3">
      <c r="A385" t="s">
        <v>36</v>
      </c>
    </row>
    <row r="386" spans="1:1" x14ac:dyDescent="0.3">
      <c r="A386" t="s">
        <v>220</v>
      </c>
    </row>
    <row r="387" spans="1:1" x14ac:dyDescent="0.3">
      <c r="A387" t="s">
        <v>2712</v>
      </c>
    </row>
    <row r="388" spans="1:1" x14ac:dyDescent="0.3">
      <c r="A388" t="s">
        <v>2713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129"/>
  <sheetViews>
    <sheetView workbookViewId="0">
      <selection activeCell="B24" sqref="B24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2714</v>
      </c>
      <c r="B2" t="s">
        <v>4</v>
      </c>
      <c r="C2" t="s">
        <v>4</v>
      </c>
    </row>
    <row r="3" spans="1:3" x14ac:dyDescent="0.3">
      <c r="A3" t="s">
        <v>714</v>
      </c>
      <c r="B3" t="s">
        <v>4</v>
      </c>
      <c r="C3" t="s">
        <v>4</v>
      </c>
    </row>
    <row r="4" spans="1:3" x14ac:dyDescent="0.3">
      <c r="A4" t="s">
        <v>2715</v>
      </c>
      <c r="B4" t="s">
        <v>4</v>
      </c>
      <c r="C4" t="s">
        <v>4</v>
      </c>
    </row>
    <row r="5" spans="1:3" x14ac:dyDescent="0.3">
      <c r="A5" t="s">
        <v>2716</v>
      </c>
      <c r="B5" t="s">
        <v>4</v>
      </c>
      <c r="C5" t="s">
        <v>4</v>
      </c>
    </row>
    <row r="6" spans="1:3" x14ac:dyDescent="0.3">
      <c r="A6" t="s">
        <v>2717</v>
      </c>
      <c r="B6" t="s">
        <v>4</v>
      </c>
      <c r="C6" t="s">
        <v>4</v>
      </c>
    </row>
    <row r="7" spans="1:3" x14ac:dyDescent="0.3">
      <c r="A7" t="s">
        <v>2718</v>
      </c>
      <c r="B7" t="s">
        <v>4</v>
      </c>
      <c r="C7" t="s">
        <v>4</v>
      </c>
    </row>
    <row r="8" spans="1:3" x14ac:dyDescent="0.3">
      <c r="A8" t="s">
        <v>2719</v>
      </c>
      <c r="B8" t="s">
        <v>4</v>
      </c>
      <c r="C8" t="s">
        <v>4</v>
      </c>
    </row>
    <row r="9" spans="1:3" x14ac:dyDescent="0.3">
      <c r="A9" t="s">
        <v>2720</v>
      </c>
      <c r="B9" t="s">
        <v>4</v>
      </c>
      <c r="C9" t="s">
        <v>4</v>
      </c>
    </row>
    <row r="10" spans="1:3" x14ac:dyDescent="0.3">
      <c r="A10" t="s">
        <v>2721</v>
      </c>
      <c r="B10" t="s">
        <v>4</v>
      </c>
      <c r="C10" t="s">
        <v>4</v>
      </c>
    </row>
    <row r="11" spans="1:3" x14ac:dyDescent="0.3">
      <c r="A11" t="s">
        <v>2722</v>
      </c>
      <c r="B11" t="s">
        <v>4</v>
      </c>
      <c r="C11" t="s">
        <v>4</v>
      </c>
    </row>
    <row r="12" spans="1:3" x14ac:dyDescent="0.3">
      <c r="A12" t="s">
        <v>2723</v>
      </c>
      <c r="B12" t="s">
        <v>4</v>
      </c>
      <c r="C12" t="s">
        <v>4</v>
      </c>
    </row>
    <row r="13" spans="1:3" x14ac:dyDescent="0.3">
      <c r="A13" t="s">
        <v>2724</v>
      </c>
      <c r="B13" t="s">
        <v>4</v>
      </c>
      <c r="C13" t="s">
        <v>4</v>
      </c>
    </row>
    <row r="14" spans="1:3" x14ac:dyDescent="0.3">
      <c r="A14" t="s">
        <v>2725</v>
      </c>
      <c r="B14" t="s">
        <v>4</v>
      </c>
      <c r="C14" t="s">
        <v>4</v>
      </c>
    </row>
    <row r="15" spans="1:3" x14ac:dyDescent="0.3">
      <c r="A15" t="s">
        <v>2726</v>
      </c>
      <c r="B15" t="s">
        <v>4</v>
      </c>
      <c r="C15" t="s">
        <v>4</v>
      </c>
    </row>
    <row r="16" spans="1:3" x14ac:dyDescent="0.3">
      <c r="A16" t="s">
        <v>2727</v>
      </c>
      <c r="B16" t="s">
        <v>4</v>
      </c>
      <c r="C16" t="s">
        <v>4</v>
      </c>
    </row>
    <row r="17" spans="1:3" x14ac:dyDescent="0.3">
      <c r="A17" t="s">
        <v>2728</v>
      </c>
      <c r="B17" t="s">
        <v>4</v>
      </c>
      <c r="C17" t="s">
        <v>4</v>
      </c>
    </row>
    <row r="18" spans="1:3" x14ac:dyDescent="0.3">
      <c r="A18" t="s">
        <v>2729</v>
      </c>
      <c r="B18" t="s">
        <v>4</v>
      </c>
      <c r="C18" t="s">
        <v>4</v>
      </c>
    </row>
    <row r="19" spans="1:3" x14ac:dyDescent="0.3">
      <c r="A19" t="s">
        <v>9</v>
      </c>
      <c r="B19" t="s">
        <v>4</v>
      </c>
      <c r="C19" t="s">
        <v>4</v>
      </c>
    </row>
    <row r="20" spans="1:3" x14ac:dyDescent="0.3">
      <c r="A20" t="s">
        <v>10</v>
      </c>
      <c r="B20" t="s">
        <v>4</v>
      </c>
      <c r="C20" t="s">
        <v>4</v>
      </c>
    </row>
    <row r="21" spans="1:3" x14ac:dyDescent="0.3">
      <c r="A21" t="s">
        <v>35</v>
      </c>
      <c r="B21" t="s">
        <v>4</v>
      </c>
      <c r="C21" t="s">
        <v>4</v>
      </c>
    </row>
    <row r="22" spans="1:3" x14ac:dyDescent="0.3">
      <c r="A22" t="s">
        <v>2730</v>
      </c>
      <c r="B22" t="s">
        <v>4</v>
      </c>
    </row>
    <row r="23" spans="1:3" x14ac:dyDescent="0.3">
      <c r="A23" t="s">
        <v>2731</v>
      </c>
      <c r="B23" t="s">
        <v>4</v>
      </c>
    </row>
    <row r="24" spans="1:3" x14ac:dyDescent="0.3">
      <c r="A24" t="s">
        <v>2732</v>
      </c>
      <c r="B24" t="s">
        <v>4</v>
      </c>
    </row>
    <row r="25" spans="1:3" x14ac:dyDescent="0.3">
      <c r="A25" t="s">
        <v>2733</v>
      </c>
      <c r="B25" t="s">
        <v>4</v>
      </c>
    </row>
    <row r="26" spans="1:3" x14ac:dyDescent="0.3">
      <c r="A26" t="s">
        <v>2734</v>
      </c>
      <c r="B26" t="s">
        <v>4</v>
      </c>
    </row>
    <row r="27" spans="1:3" x14ac:dyDescent="0.3">
      <c r="A27" t="s">
        <v>14</v>
      </c>
      <c r="B27" t="s">
        <v>4</v>
      </c>
    </row>
    <row r="28" spans="1:3" x14ac:dyDescent="0.3">
      <c r="A28" t="s">
        <v>2735</v>
      </c>
      <c r="B28" t="s">
        <v>4</v>
      </c>
      <c r="C28" t="s">
        <v>4</v>
      </c>
    </row>
    <row r="29" spans="1:3" x14ac:dyDescent="0.3">
      <c r="A29" t="s">
        <v>706</v>
      </c>
      <c r="B29" t="s">
        <v>4</v>
      </c>
      <c r="C29" t="s">
        <v>4</v>
      </c>
    </row>
    <row r="30" spans="1:3" x14ac:dyDescent="0.3">
      <c r="A30" t="s">
        <v>2736</v>
      </c>
      <c r="B30" t="s">
        <v>4</v>
      </c>
      <c r="C30" t="s">
        <v>4</v>
      </c>
    </row>
    <row r="31" spans="1:3" x14ac:dyDescent="0.3">
      <c r="A31" t="s">
        <v>2737</v>
      </c>
      <c r="B31" t="s">
        <v>4</v>
      </c>
      <c r="C31" t="s">
        <v>4</v>
      </c>
    </row>
    <row r="32" spans="1:3" x14ac:dyDescent="0.3">
      <c r="A32" t="s">
        <v>705</v>
      </c>
    </row>
    <row r="33" spans="1:1" x14ac:dyDescent="0.3">
      <c r="A33" t="s">
        <v>778</v>
      </c>
    </row>
    <row r="34" spans="1:1" x14ac:dyDescent="0.3">
      <c r="A34" t="s">
        <v>2738</v>
      </c>
    </row>
    <row r="35" spans="1:1" x14ac:dyDescent="0.3">
      <c r="A35" t="s">
        <v>2739</v>
      </c>
    </row>
    <row r="36" spans="1:1" x14ac:dyDescent="0.3">
      <c r="A36" t="s">
        <v>2740</v>
      </c>
    </row>
    <row r="37" spans="1:1" x14ac:dyDescent="0.3">
      <c r="A37" t="s">
        <v>2741</v>
      </c>
    </row>
    <row r="38" spans="1:1" x14ac:dyDescent="0.3">
      <c r="A38" t="s">
        <v>2742</v>
      </c>
    </row>
    <row r="39" spans="1:1" x14ac:dyDescent="0.3">
      <c r="A39" t="s">
        <v>2743</v>
      </c>
    </row>
    <row r="40" spans="1:1" x14ac:dyDescent="0.3">
      <c r="A40" t="s">
        <v>2744</v>
      </c>
    </row>
    <row r="41" spans="1:1" x14ac:dyDescent="0.3">
      <c r="A41" t="s">
        <v>2745</v>
      </c>
    </row>
    <row r="42" spans="1:1" x14ac:dyDescent="0.3">
      <c r="A42" t="s">
        <v>2746</v>
      </c>
    </row>
    <row r="43" spans="1:1" x14ac:dyDescent="0.3">
      <c r="A43" t="s">
        <v>2747</v>
      </c>
    </row>
    <row r="44" spans="1:1" x14ac:dyDescent="0.3">
      <c r="A44" t="s">
        <v>2748</v>
      </c>
    </row>
    <row r="45" spans="1:1" x14ac:dyDescent="0.3">
      <c r="A45" t="s">
        <v>2749</v>
      </c>
    </row>
    <row r="46" spans="1:1" x14ac:dyDescent="0.3">
      <c r="A46" t="s">
        <v>2750</v>
      </c>
    </row>
    <row r="47" spans="1:1" x14ac:dyDescent="0.3">
      <c r="A47" t="s">
        <v>2751</v>
      </c>
    </row>
    <row r="48" spans="1:1" x14ac:dyDescent="0.3">
      <c r="A48" t="s">
        <v>2752</v>
      </c>
    </row>
    <row r="49" spans="1:1" x14ac:dyDescent="0.3">
      <c r="A49" t="s">
        <v>2753</v>
      </c>
    </row>
    <row r="50" spans="1:1" x14ac:dyDescent="0.3">
      <c r="A50" t="s">
        <v>2754</v>
      </c>
    </row>
    <row r="51" spans="1:1" x14ac:dyDescent="0.3">
      <c r="A51" t="s">
        <v>2755</v>
      </c>
    </row>
    <row r="52" spans="1:1" x14ac:dyDescent="0.3">
      <c r="A52" t="s">
        <v>2756</v>
      </c>
    </row>
    <row r="53" spans="1:1" x14ac:dyDescent="0.3">
      <c r="A53" t="s">
        <v>2757</v>
      </c>
    </row>
    <row r="54" spans="1:1" x14ac:dyDescent="0.3">
      <c r="A54" t="s">
        <v>2758</v>
      </c>
    </row>
    <row r="55" spans="1:1" x14ac:dyDescent="0.3">
      <c r="A55" t="s">
        <v>2759</v>
      </c>
    </row>
    <row r="56" spans="1:1" x14ac:dyDescent="0.3">
      <c r="A56" t="s">
        <v>2760</v>
      </c>
    </row>
    <row r="57" spans="1:1" x14ac:dyDescent="0.3">
      <c r="A57" t="s">
        <v>2761</v>
      </c>
    </row>
    <row r="58" spans="1:1" x14ac:dyDescent="0.3">
      <c r="A58" t="s">
        <v>2762</v>
      </c>
    </row>
    <row r="59" spans="1:1" x14ac:dyDescent="0.3">
      <c r="A59" t="s">
        <v>2763</v>
      </c>
    </row>
    <row r="60" spans="1:1" x14ac:dyDescent="0.3">
      <c r="A60" t="s">
        <v>2764</v>
      </c>
    </row>
    <row r="61" spans="1:1" x14ac:dyDescent="0.3">
      <c r="A61" t="s">
        <v>2765</v>
      </c>
    </row>
    <row r="62" spans="1:1" x14ac:dyDescent="0.3">
      <c r="A62" t="s">
        <v>2766</v>
      </c>
    </row>
    <row r="63" spans="1:1" x14ac:dyDescent="0.3">
      <c r="A63" t="s">
        <v>2767</v>
      </c>
    </row>
    <row r="64" spans="1:1" x14ac:dyDescent="0.3">
      <c r="A64" t="s">
        <v>2768</v>
      </c>
    </row>
    <row r="65" spans="1:1" x14ac:dyDescent="0.3">
      <c r="A65" t="s">
        <v>2769</v>
      </c>
    </row>
    <row r="66" spans="1:1" x14ac:dyDescent="0.3">
      <c r="A66" t="s">
        <v>2770</v>
      </c>
    </row>
    <row r="67" spans="1:1" x14ac:dyDescent="0.3">
      <c r="A67" t="s">
        <v>2771</v>
      </c>
    </row>
    <row r="68" spans="1:1" x14ac:dyDescent="0.3">
      <c r="A68" t="s">
        <v>2772</v>
      </c>
    </row>
    <row r="69" spans="1:1" x14ac:dyDescent="0.3">
      <c r="A69" t="s">
        <v>2773</v>
      </c>
    </row>
    <row r="70" spans="1:1" x14ac:dyDescent="0.3">
      <c r="A70" t="s">
        <v>2774</v>
      </c>
    </row>
    <row r="71" spans="1:1" x14ac:dyDescent="0.3">
      <c r="A71" t="s">
        <v>2775</v>
      </c>
    </row>
    <row r="72" spans="1:1" x14ac:dyDescent="0.3">
      <c r="A72" t="s">
        <v>2776</v>
      </c>
    </row>
    <row r="73" spans="1:1" x14ac:dyDescent="0.3">
      <c r="A73" t="s">
        <v>2777</v>
      </c>
    </row>
    <row r="74" spans="1:1" x14ac:dyDescent="0.3">
      <c r="A74" t="s">
        <v>2778</v>
      </c>
    </row>
    <row r="75" spans="1:1" x14ac:dyDescent="0.3">
      <c r="A75" t="s">
        <v>2779</v>
      </c>
    </row>
    <row r="76" spans="1:1" x14ac:dyDescent="0.3">
      <c r="A76" t="s">
        <v>2780</v>
      </c>
    </row>
    <row r="77" spans="1:1" x14ac:dyDescent="0.3">
      <c r="A77" t="s">
        <v>2781</v>
      </c>
    </row>
    <row r="78" spans="1:1" x14ac:dyDescent="0.3">
      <c r="A78" t="s">
        <v>2782</v>
      </c>
    </row>
    <row r="79" spans="1:1" x14ac:dyDescent="0.3">
      <c r="A79" t="s">
        <v>2783</v>
      </c>
    </row>
    <row r="80" spans="1:1" x14ac:dyDescent="0.3">
      <c r="A80" t="s">
        <v>2784</v>
      </c>
    </row>
    <row r="81" spans="1:1" x14ac:dyDescent="0.3">
      <c r="A81" t="s">
        <v>2785</v>
      </c>
    </row>
    <row r="82" spans="1:1" x14ac:dyDescent="0.3">
      <c r="A82" t="s">
        <v>2786</v>
      </c>
    </row>
    <row r="83" spans="1:1" x14ac:dyDescent="0.3">
      <c r="A83" t="s">
        <v>2787</v>
      </c>
    </row>
    <row r="84" spans="1:1" x14ac:dyDescent="0.3">
      <c r="A84" t="s">
        <v>2788</v>
      </c>
    </row>
    <row r="85" spans="1:1" x14ac:dyDescent="0.3">
      <c r="A85" t="s">
        <v>2789</v>
      </c>
    </row>
    <row r="86" spans="1:1" x14ac:dyDescent="0.3">
      <c r="A86" t="s">
        <v>2790</v>
      </c>
    </row>
    <row r="87" spans="1:1" x14ac:dyDescent="0.3">
      <c r="A87" t="s">
        <v>2791</v>
      </c>
    </row>
    <row r="88" spans="1:1" x14ac:dyDescent="0.3">
      <c r="A88" t="s">
        <v>2792</v>
      </c>
    </row>
    <row r="89" spans="1:1" x14ac:dyDescent="0.3">
      <c r="A89" t="s">
        <v>2793</v>
      </c>
    </row>
    <row r="90" spans="1:1" x14ac:dyDescent="0.3">
      <c r="A90" t="s">
        <v>2794</v>
      </c>
    </row>
    <row r="91" spans="1:1" x14ac:dyDescent="0.3">
      <c r="A91" t="s">
        <v>2795</v>
      </c>
    </row>
    <row r="92" spans="1:1" x14ac:dyDescent="0.3">
      <c r="A92" t="s">
        <v>2796</v>
      </c>
    </row>
    <row r="93" spans="1:1" x14ac:dyDescent="0.3">
      <c r="A93" t="s">
        <v>2797</v>
      </c>
    </row>
    <row r="94" spans="1:1" x14ac:dyDescent="0.3">
      <c r="A94" t="s">
        <v>2798</v>
      </c>
    </row>
    <row r="95" spans="1:1" x14ac:dyDescent="0.3">
      <c r="A95" t="s">
        <v>2799</v>
      </c>
    </row>
    <row r="96" spans="1:1" x14ac:dyDescent="0.3">
      <c r="A96" t="s">
        <v>2800</v>
      </c>
    </row>
    <row r="97" spans="1:1" x14ac:dyDescent="0.3">
      <c r="A97" t="s">
        <v>2801</v>
      </c>
    </row>
    <row r="98" spans="1:1" x14ac:dyDescent="0.3">
      <c r="A98" t="s">
        <v>2802</v>
      </c>
    </row>
    <row r="99" spans="1:1" x14ac:dyDescent="0.3">
      <c r="A99" t="s">
        <v>2803</v>
      </c>
    </row>
    <row r="100" spans="1:1" x14ac:dyDescent="0.3">
      <c r="A100" t="s">
        <v>2804</v>
      </c>
    </row>
    <row r="101" spans="1:1" x14ac:dyDescent="0.3">
      <c r="A101" t="s">
        <v>2805</v>
      </c>
    </row>
    <row r="102" spans="1:1" x14ac:dyDescent="0.3">
      <c r="A102" t="s">
        <v>2806</v>
      </c>
    </row>
    <row r="103" spans="1:1" x14ac:dyDescent="0.3">
      <c r="A103" t="s">
        <v>2807</v>
      </c>
    </row>
    <row r="104" spans="1:1" x14ac:dyDescent="0.3">
      <c r="A104" t="s">
        <v>2808</v>
      </c>
    </row>
    <row r="105" spans="1:1" x14ac:dyDescent="0.3">
      <c r="A105" t="s">
        <v>2809</v>
      </c>
    </row>
    <row r="106" spans="1:1" x14ac:dyDescent="0.3">
      <c r="A106" t="s">
        <v>2810</v>
      </c>
    </row>
    <row r="107" spans="1:1" x14ac:dyDescent="0.3">
      <c r="A107" t="s">
        <v>2811</v>
      </c>
    </row>
    <row r="108" spans="1:1" x14ac:dyDescent="0.3">
      <c r="A108" t="s">
        <v>2812</v>
      </c>
    </row>
    <row r="109" spans="1:1" x14ac:dyDescent="0.3">
      <c r="A109" t="s">
        <v>2813</v>
      </c>
    </row>
    <row r="110" spans="1:1" x14ac:dyDescent="0.3">
      <c r="A110" t="s">
        <v>2814</v>
      </c>
    </row>
    <row r="111" spans="1:1" x14ac:dyDescent="0.3">
      <c r="A111" t="s">
        <v>2815</v>
      </c>
    </row>
    <row r="112" spans="1:1" x14ac:dyDescent="0.3">
      <c r="A112" t="s">
        <v>2816</v>
      </c>
    </row>
    <row r="113" spans="1:1" x14ac:dyDescent="0.3">
      <c r="A113" t="s">
        <v>2817</v>
      </c>
    </row>
    <row r="114" spans="1:1" x14ac:dyDescent="0.3">
      <c r="A114" t="s">
        <v>2818</v>
      </c>
    </row>
    <row r="115" spans="1:1" x14ac:dyDescent="0.3">
      <c r="A115" t="s">
        <v>2819</v>
      </c>
    </row>
    <row r="116" spans="1:1" x14ac:dyDescent="0.3">
      <c r="A116" t="s">
        <v>2820</v>
      </c>
    </row>
    <row r="117" spans="1:1" x14ac:dyDescent="0.3">
      <c r="A117" t="s">
        <v>2821</v>
      </c>
    </row>
    <row r="118" spans="1:1" x14ac:dyDescent="0.3">
      <c r="A118" t="s">
        <v>2822</v>
      </c>
    </row>
    <row r="119" spans="1:1" x14ac:dyDescent="0.3">
      <c r="A119" t="s">
        <v>2823</v>
      </c>
    </row>
    <row r="120" spans="1:1" x14ac:dyDescent="0.3">
      <c r="A120" t="s">
        <v>11</v>
      </c>
    </row>
    <row r="121" spans="1:1" x14ac:dyDescent="0.3">
      <c r="A121" t="s">
        <v>36</v>
      </c>
    </row>
    <row r="122" spans="1:1" x14ac:dyDescent="0.3">
      <c r="A122" t="s">
        <v>38</v>
      </c>
    </row>
    <row r="123" spans="1:1" x14ac:dyDescent="0.3">
      <c r="A123" t="s">
        <v>5</v>
      </c>
    </row>
    <row r="124" spans="1:1" x14ac:dyDescent="0.3">
      <c r="A124" t="s">
        <v>7</v>
      </c>
    </row>
    <row r="125" spans="1:1" x14ac:dyDescent="0.3">
      <c r="A125" t="s">
        <v>90</v>
      </c>
    </row>
    <row r="126" spans="1:1" x14ac:dyDescent="0.3">
      <c r="A126" t="s">
        <v>8</v>
      </c>
    </row>
    <row r="127" spans="1:1" x14ac:dyDescent="0.3">
      <c r="A127" t="s">
        <v>15</v>
      </c>
    </row>
    <row r="128" spans="1:1" x14ac:dyDescent="0.3">
      <c r="A128" t="s">
        <v>16</v>
      </c>
    </row>
    <row r="129" spans="1:1" x14ac:dyDescent="0.3">
      <c r="A129" t="s">
        <v>17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5"/>
  <sheetViews>
    <sheetView workbookViewId="0">
      <selection activeCell="C2" sqref="C2:C24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2824</v>
      </c>
      <c r="B2" t="s">
        <v>4</v>
      </c>
      <c r="C2" t="s">
        <v>4</v>
      </c>
    </row>
    <row r="3" spans="1:3" x14ac:dyDescent="0.3">
      <c r="A3" t="s">
        <v>2825</v>
      </c>
      <c r="B3" t="s">
        <v>4</v>
      </c>
      <c r="C3" t="s">
        <v>4</v>
      </c>
    </row>
    <row r="4" spans="1:3" x14ac:dyDescent="0.3">
      <c r="A4" t="s">
        <v>2826</v>
      </c>
      <c r="B4" t="s">
        <v>4</v>
      </c>
      <c r="C4" t="s">
        <v>4</v>
      </c>
    </row>
    <row r="5" spans="1:3" x14ac:dyDescent="0.3">
      <c r="A5" t="s">
        <v>2827</v>
      </c>
      <c r="B5" t="s">
        <v>4</v>
      </c>
      <c r="C5" t="s">
        <v>4</v>
      </c>
    </row>
    <row r="6" spans="1:3" x14ac:dyDescent="0.3">
      <c r="A6" t="s">
        <v>2828</v>
      </c>
      <c r="B6" t="s">
        <v>4</v>
      </c>
      <c r="C6" t="s">
        <v>4</v>
      </c>
    </row>
    <row r="7" spans="1:3" x14ac:dyDescent="0.3">
      <c r="A7" t="s">
        <v>2829</v>
      </c>
      <c r="B7" t="s">
        <v>4</v>
      </c>
      <c r="C7" t="s">
        <v>4</v>
      </c>
    </row>
    <row r="8" spans="1:3" x14ac:dyDescent="0.3">
      <c r="A8" t="s">
        <v>2830</v>
      </c>
      <c r="B8" t="s">
        <v>4</v>
      </c>
      <c r="C8" t="s">
        <v>4</v>
      </c>
    </row>
    <row r="9" spans="1:3" x14ac:dyDescent="0.3">
      <c r="A9" t="s">
        <v>2831</v>
      </c>
      <c r="B9" t="s">
        <v>4</v>
      </c>
      <c r="C9" t="s">
        <v>4</v>
      </c>
    </row>
    <row r="10" spans="1:3" x14ac:dyDescent="0.3">
      <c r="A10" t="s">
        <v>2832</v>
      </c>
      <c r="B10" t="s">
        <v>4</v>
      </c>
      <c r="C10" t="s">
        <v>4</v>
      </c>
    </row>
    <row r="11" spans="1:3" x14ac:dyDescent="0.3">
      <c r="A11" t="s">
        <v>2833</v>
      </c>
      <c r="B11" t="s">
        <v>4</v>
      </c>
      <c r="C11" t="s">
        <v>4</v>
      </c>
    </row>
    <row r="12" spans="1:3" x14ac:dyDescent="0.3">
      <c r="A12" t="s">
        <v>2834</v>
      </c>
      <c r="B12" t="s">
        <v>4</v>
      </c>
      <c r="C12" t="s">
        <v>4</v>
      </c>
    </row>
    <row r="13" spans="1:3" x14ac:dyDescent="0.3">
      <c r="A13" t="s">
        <v>2835</v>
      </c>
      <c r="B13" t="s">
        <v>4</v>
      </c>
      <c r="C13" t="s">
        <v>4</v>
      </c>
    </row>
    <row r="14" spans="1:3" x14ac:dyDescent="0.3">
      <c r="A14" t="s">
        <v>2836</v>
      </c>
      <c r="B14" t="s">
        <v>4</v>
      </c>
      <c r="C14" t="s">
        <v>4</v>
      </c>
    </row>
    <row r="15" spans="1:3" x14ac:dyDescent="0.3">
      <c r="A15" t="s">
        <v>2837</v>
      </c>
      <c r="B15" t="s">
        <v>4</v>
      </c>
      <c r="C15" t="s">
        <v>4</v>
      </c>
    </row>
    <row r="16" spans="1:3" x14ac:dyDescent="0.3">
      <c r="A16" t="s">
        <v>9</v>
      </c>
      <c r="B16" t="s">
        <v>4</v>
      </c>
      <c r="C16" t="s">
        <v>4</v>
      </c>
    </row>
    <row r="17" spans="1:3" x14ac:dyDescent="0.3">
      <c r="A17" t="s">
        <v>2838</v>
      </c>
      <c r="B17" t="s">
        <v>4</v>
      </c>
      <c r="C17" t="s">
        <v>4</v>
      </c>
    </row>
    <row r="18" spans="1:3" x14ac:dyDescent="0.3">
      <c r="A18" t="s">
        <v>2839</v>
      </c>
      <c r="B18" t="s">
        <v>4</v>
      </c>
      <c r="C18" t="s">
        <v>4</v>
      </c>
    </row>
    <row r="19" spans="1:3" x14ac:dyDescent="0.3">
      <c r="A19" t="s">
        <v>2840</v>
      </c>
      <c r="B19" t="s">
        <v>4</v>
      </c>
      <c r="C19" t="s">
        <v>4</v>
      </c>
    </row>
    <row r="20" spans="1:3" x14ac:dyDescent="0.3">
      <c r="A20" t="s">
        <v>2841</v>
      </c>
      <c r="B20" t="s">
        <v>4</v>
      </c>
      <c r="C20" t="s">
        <v>4</v>
      </c>
    </row>
    <row r="21" spans="1:3" x14ac:dyDescent="0.3">
      <c r="A21" t="s">
        <v>2842</v>
      </c>
      <c r="B21" t="s">
        <v>4</v>
      </c>
      <c r="C21" t="s">
        <v>4</v>
      </c>
    </row>
    <row r="22" spans="1:3" x14ac:dyDescent="0.3">
      <c r="A22" t="s">
        <v>2843</v>
      </c>
      <c r="B22" t="s">
        <v>4</v>
      </c>
      <c r="C22" t="s">
        <v>4</v>
      </c>
    </row>
    <row r="23" spans="1:3" x14ac:dyDescent="0.3">
      <c r="A23" t="s">
        <v>2844</v>
      </c>
      <c r="B23" t="s">
        <v>4</v>
      </c>
      <c r="C23" t="s">
        <v>4</v>
      </c>
    </row>
    <row r="24" spans="1:3" x14ac:dyDescent="0.3">
      <c r="A24" t="s">
        <v>10</v>
      </c>
      <c r="B24" t="s">
        <v>4</v>
      </c>
      <c r="C24" t="s">
        <v>4</v>
      </c>
    </row>
    <row r="25" spans="1:3" x14ac:dyDescent="0.3">
      <c r="A25" t="s">
        <v>35</v>
      </c>
      <c r="B25" t="s">
        <v>4</v>
      </c>
    </row>
    <row r="26" spans="1:3" x14ac:dyDescent="0.3">
      <c r="A26" t="s">
        <v>2845</v>
      </c>
    </row>
    <row r="27" spans="1:3" x14ac:dyDescent="0.3">
      <c r="A27" t="s">
        <v>2846</v>
      </c>
    </row>
    <row r="28" spans="1:3" x14ac:dyDescent="0.3">
      <c r="A28" t="s">
        <v>2847</v>
      </c>
    </row>
    <row r="29" spans="1:3" x14ac:dyDescent="0.3">
      <c r="A29" t="s">
        <v>2848</v>
      </c>
    </row>
    <row r="30" spans="1:3" x14ac:dyDescent="0.3">
      <c r="A30" t="s">
        <v>2849</v>
      </c>
    </row>
    <row r="31" spans="1:3" x14ac:dyDescent="0.3">
      <c r="A31" t="s">
        <v>2850</v>
      </c>
    </row>
    <row r="32" spans="1:3" x14ac:dyDescent="0.3">
      <c r="A32" t="s">
        <v>2851</v>
      </c>
    </row>
    <row r="33" spans="1:1" x14ac:dyDescent="0.3">
      <c r="A33" t="s">
        <v>2852</v>
      </c>
    </row>
    <row r="34" spans="1:1" x14ac:dyDescent="0.3">
      <c r="A34" t="s">
        <v>2853</v>
      </c>
    </row>
    <row r="35" spans="1:1" x14ac:dyDescent="0.3">
      <c r="A35" t="s">
        <v>2854</v>
      </c>
    </row>
    <row r="36" spans="1:1" x14ac:dyDescent="0.3">
      <c r="A36" t="s">
        <v>2855</v>
      </c>
    </row>
    <row r="37" spans="1:1" x14ac:dyDescent="0.3">
      <c r="A37" t="s">
        <v>2856</v>
      </c>
    </row>
    <row r="38" spans="1:1" x14ac:dyDescent="0.3">
      <c r="A38" t="s">
        <v>2857</v>
      </c>
    </row>
    <row r="39" spans="1:1" x14ac:dyDescent="0.3">
      <c r="A39" t="s">
        <v>2858</v>
      </c>
    </row>
    <row r="40" spans="1:1" x14ac:dyDescent="0.3">
      <c r="A40" t="s">
        <v>2859</v>
      </c>
    </row>
    <row r="41" spans="1:1" x14ac:dyDescent="0.3">
      <c r="A41" t="s">
        <v>2860</v>
      </c>
    </row>
    <row r="42" spans="1:1" x14ac:dyDescent="0.3">
      <c r="A42" t="s">
        <v>2861</v>
      </c>
    </row>
    <row r="43" spans="1:1" x14ac:dyDescent="0.3">
      <c r="A43" t="s">
        <v>2862</v>
      </c>
    </row>
    <row r="44" spans="1:1" x14ac:dyDescent="0.3">
      <c r="A44" t="s">
        <v>2863</v>
      </c>
    </row>
    <row r="45" spans="1:1" x14ac:dyDescent="0.3">
      <c r="A45" t="s">
        <v>2864</v>
      </c>
    </row>
    <row r="46" spans="1:1" x14ac:dyDescent="0.3">
      <c r="A46" t="s">
        <v>2865</v>
      </c>
    </row>
    <row r="47" spans="1:1" x14ac:dyDescent="0.3">
      <c r="A47" t="s">
        <v>2866</v>
      </c>
    </row>
    <row r="48" spans="1:1" x14ac:dyDescent="0.3">
      <c r="A48" t="s">
        <v>2867</v>
      </c>
    </row>
    <row r="49" spans="1:1" x14ac:dyDescent="0.3">
      <c r="A49" t="s">
        <v>2868</v>
      </c>
    </row>
    <row r="50" spans="1:1" x14ac:dyDescent="0.3">
      <c r="A50" t="s">
        <v>2869</v>
      </c>
    </row>
    <row r="51" spans="1:1" x14ac:dyDescent="0.3">
      <c r="A51" t="s">
        <v>2870</v>
      </c>
    </row>
    <row r="52" spans="1:1" x14ac:dyDescent="0.3">
      <c r="A52" t="s">
        <v>2871</v>
      </c>
    </row>
    <row r="53" spans="1:1" x14ac:dyDescent="0.3">
      <c r="A53" t="s">
        <v>2872</v>
      </c>
    </row>
    <row r="54" spans="1:1" x14ac:dyDescent="0.3">
      <c r="A54" t="s">
        <v>2873</v>
      </c>
    </row>
    <row r="55" spans="1:1" x14ac:dyDescent="0.3">
      <c r="A55" t="s">
        <v>2874</v>
      </c>
    </row>
    <row r="56" spans="1:1" x14ac:dyDescent="0.3">
      <c r="A56" t="s">
        <v>2875</v>
      </c>
    </row>
    <row r="57" spans="1:1" x14ac:dyDescent="0.3">
      <c r="A57" t="s">
        <v>2876</v>
      </c>
    </row>
    <row r="58" spans="1:1" x14ac:dyDescent="0.3">
      <c r="A58" t="s">
        <v>2877</v>
      </c>
    </row>
    <row r="59" spans="1:1" x14ac:dyDescent="0.3">
      <c r="A59" t="s">
        <v>2878</v>
      </c>
    </row>
    <row r="60" spans="1:1" x14ac:dyDescent="0.3">
      <c r="A60" t="s">
        <v>2879</v>
      </c>
    </row>
    <row r="61" spans="1:1" x14ac:dyDescent="0.3">
      <c r="A61" t="s">
        <v>2880</v>
      </c>
    </row>
    <row r="62" spans="1:1" x14ac:dyDescent="0.3">
      <c r="A62" t="s">
        <v>2881</v>
      </c>
    </row>
    <row r="63" spans="1:1" x14ac:dyDescent="0.3">
      <c r="A63" t="s">
        <v>2882</v>
      </c>
    </row>
    <row r="64" spans="1:1" x14ac:dyDescent="0.3">
      <c r="A64" t="s">
        <v>2883</v>
      </c>
    </row>
    <row r="65" spans="1:1" x14ac:dyDescent="0.3">
      <c r="A65" t="s">
        <v>2884</v>
      </c>
    </row>
    <row r="66" spans="1:1" x14ac:dyDescent="0.3">
      <c r="A66" t="s">
        <v>2885</v>
      </c>
    </row>
    <row r="67" spans="1:1" x14ac:dyDescent="0.3">
      <c r="A67" t="s">
        <v>2886</v>
      </c>
    </row>
    <row r="68" spans="1:1" x14ac:dyDescent="0.3">
      <c r="A68" t="s">
        <v>2887</v>
      </c>
    </row>
    <row r="69" spans="1:1" x14ac:dyDescent="0.3">
      <c r="A69" t="s">
        <v>2888</v>
      </c>
    </row>
    <row r="70" spans="1:1" x14ac:dyDescent="0.3">
      <c r="A70" t="s">
        <v>2889</v>
      </c>
    </row>
    <row r="71" spans="1:1" x14ac:dyDescent="0.3">
      <c r="A71" t="s">
        <v>2890</v>
      </c>
    </row>
    <row r="72" spans="1:1" x14ac:dyDescent="0.3">
      <c r="A72" t="s">
        <v>2891</v>
      </c>
    </row>
    <row r="73" spans="1:1" x14ac:dyDescent="0.3">
      <c r="A73" t="s">
        <v>2892</v>
      </c>
    </row>
    <row r="74" spans="1:1" x14ac:dyDescent="0.3">
      <c r="A74" t="s">
        <v>2893</v>
      </c>
    </row>
    <row r="75" spans="1:1" x14ac:dyDescent="0.3">
      <c r="A75" t="s">
        <v>2894</v>
      </c>
    </row>
    <row r="76" spans="1:1" x14ac:dyDescent="0.3">
      <c r="A76" t="s">
        <v>2895</v>
      </c>
    </row>
    <row r="77" spans="1:1" x14ac:dyDescent="0.3">
      <c r="A77" t="s">
        <v>82</v>
      </c>
    </row>
    <row r="78" spans="1:1" x14ac:dyDescent="0.3">
      <c r="A78" t="s">
        <v>2896</v>
      </c>
    </row>
    <row r="79" spans="1:1" x14ac:dyDescent="0.3">
      <c r="A79" t="s">
        <v>2897</v>
      </c>
    </row>
    <row r="80" spans="1:1" x14ac:dyDescent="0.3">
      <c r="A80" t="s">
        <v>2898</v>
      </c>
    </row>
    <row r="81" spans="1:1" x14ac:dyDescent="0.3">
      <c r="A81" t="s">
        <v>1027</v>
      </c>
    </row>
    <row r="82" spans="1:1" x14ac:dyDescent="0.3">
      <c r="A82" t="s">
        <v>11</v>
      </c>
    </row>
    <row r="83" spans="1:1" x14ac:dyDescent="0.3">
      <c r="A83" t="s">
        <v>36</v>
      </c>
    </row>
    <row r="84" spans="1:1" x14ac:dyDescent="0.3">
      <c r="A84" t="s">
        <v>90</v>
      </c>
    </row>
    <row r="85" spans="1:1" x14ac:dyDescent="0.3">
      <c r="A85" t="s">
        <v>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36"/>
  <sheetViews>
    <sheetView workbookViewId="0">
      <selection activeCell="C12" sqref="C12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2899</v>
      </c>
      <c r="B2" t="s">
        <v>4</v>
      </c>
      <c r="C2" t="s">
        <v>4</v>
      </c>
    </row>
    <row r="3" spans="1:3" x14ac:dyDescent="0.3">
      <c r="A3" t="s">
        <v>2900</v>
      </c>
      <c r="B3" t="s">
        <v>4</v>
      </c>
      <c r="C3" t="s">
        <v>4</v>
      </c>
    </row>
    <row r="4" spans="1:3" x14ac:dyDescent="0.3">
      <c r="A4" t="s">
        <v>2901</v>
      </c>
      <c r="B4" t="s">
        <v>4</v>
      </c>
      <c r="C4" t="s">
        <v>4</v>
      </c>
    </row>
    <row r="5" spans="1:3" x14ac:dyDescent="0.3">
      <c r="A5" t="s">
        <v>2902</v>
      </c>
      <c r="B5" t="s">
        <v>4</v>
      </c>
      <c r="C5" t="s">
        <v>4</v>
      </c>
    </row>
    <row r="6" spans="1:3" x14ac:dyDescent="0.3">
      <c r="A6" t="s">
        <v>2903</v>
      </c>
      <c r="B6" t="s">
        <v>4</v>
      </c>
    </row>
    <row r="7" spans="1:3" x14ac:dyDescent="0.3">
      <c r="A7" t="s">
        <v>2904</v>
      </c>
      <c r="B7" t="s">
        <v>4</v>
      </c>
      <c r="C7" t="s">
        <v>4</v>
      </c>
    </row>
    <row r="8" spans="1:3" x14ac:dyDescent="0.3">
      <c r="A8" t="s">
        <v>2905</v>
      </c>
      <c r="B8" t="s">
        <v>4</v>
      </c>
    </row>
    <row r="9" spans="1:3" x14ac:dyDescent="0.3">
      <c r="A9" t="s">
        <v>2906</v>
      </c>
      <c r="B9" t="s">
        <v>4</v>
      </c>
      <c r="C9" t="s">
        <v>4</v>
      </c>
    </row>
    <row r="10" spans="1:3" x14ac:dyDescent="0.3">
      <c r="A10" t="s">
        <v>2907</v>
      </c>
    </row>
    <row r="11" spans="1:3" x14ac:dyDescent="0.3">
      <c r="A11" t="s">
        <v>2908</v>
      </c>
    </row>
    <row r="12" spans="1:3" x14ac:dyDescent="0.3">
      <c r="A12" t="s">
        <v>2909</v>
      </c>
    </row>
    <row r="13" spans="1:3" x14ac:dyDescent="0.3">
      <c r="A13" t="s">
        <v>2910</v>
      </c>
    </row>
    <row r="14" spans="1:3" x14ac:dyDescent="0.3">
      <c r="A14" t="s">
        <v>2911</v>
      </c>
    </row>
    <row r="15" spans="1:3" x14ac:dyDescent="0.3">
      <c r="A15" t="s">
        <v>2912</v>
      </c>
    </row>
    <row r="16" spans="1:3" x14ac:dyDescent="0.3">
      <c r="A16" t="s">
        <v>2913</v>
      </c>
    </row>
    <row r="17" spans="1:1" x14ac:dyDescent="0.3">
      <c r="A17" t="s">
        <v>2914</v>
      </c>
    </row>
    <row r="18" spans="1:1" x14ac:dyDescent="0.3">
      <c r="A18" t="s">
        <v>2915</v>
      </c>
    </row>
    <row r="19" spans="1:1" x14ac:dyDescent="0.3">
      <c r="A19" t="s">
        <v>2916</v>
      </c>
    </row>
    <row r="20" spans="1:1" x14ac:dyDescent="0.3">
      <c r="A20" t="s">
        <v>2917</v>
      </c>
    </row>
    <row r="21" spans="1:1" x14ac:dyDescent="0.3">
      <c r="A21" t="s">
        <v>2918</v>
      </c>
    </row>
    <row r="22" spans="1:1" x14ac:dyDescent="0.3">
      <c r="A22" t="s">
        <v>2919</v>
      </c>
    </row>
    <row r="23" spans="1:1" x14ac:dyDescent="0.3">
      <c r="A23" t="s">
        <v>218</v>
      </c>
    </row>
    <row r="24" spans="1:1" x14ac:dyDescent="0.3">
      <c r="A24" t="s">
        <v>219</v>
      </c>
    </row>
    <row r="25" spans="1:1" x14ac:dyDescent="0.3">
      <c r="A25" t="s">
        <v>2920</v>
      </c>
    </row>
    <row r="26" spans="1:1" x14ac:dyDescent="0.3">
      <c r="A26" t="s">
        <v>5</v>
      </c>
    </row>
    <row r="27" spans="1:1" x14ac:dyDescent="0.3">
      <c r="A27" t="s">
        <v>2921</v>
      </c>
    </row>
    <row r="28" spans="1:1" x14ac:dyDescent="0.3">
      <c r="A28" t="s">
        <v>2922</v>
      </c>
    </row>
    <row r="29" spans="1:1" x14ac:dyDescent="0.3">
      <c r="A29" t="s">
        <v>2923</v>
      </c>
    </row>
    <row r="30" spans="1:1" x14ac:dyDescent="0.3">
      <c r="A30" t="s">
        <v>278</v>
      </c>
    </row>
    <row r="31" spans="1:1" x14ac:dyDescent="0.3">
      <c r="A31" t="s">
        <v>279</v>
      </c>
    </row>
    <row r="32" spans="1:1" x14ac:dyDescent="0.3">
      <c r="A32" t="s">
        <v>36</v>
      </c>
    </row>
    <row r="33" spans="1:1" x14ac:dyDescent="0.3">
      <c r="A33" t="s">
        <v>2924</v>
      </c>
    </row>
    <row r="34" spans="1:1" x14ac:dyDescent="0.3">
      <c r="A34" t="s">
        <v>2925</v>
      </c>
    </row>
    <row r="35" spans="1:1" x14ac:dyDescent="0.3">
      <c r="A35" t="s">
        <v>629</v>
      </c>
    </row>
    <row r="36" spans="1:1" x14ac:dyDescent="0.3">
      <c r="A36" t="s">
        <v>7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265"/>
  <sheetViews>
    <sheetView workbookViewId="0">
      <selection activeCell="B2" sqref="B2:B12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2926</v>
      </c>
      <c r="B2" t="s">
        <v>4</v>
      </c>
      <c r="C2" t="s">
        <v>4</v>
      </c>
    </row>
    <row r="3" spans="1:3" x14ac:dyDescent="0.3">
      <c r="A3" t="s">
        <v>2927</v>
      </c>
      <c r="B3" t="s">
        <v>4</v>
      </c>
      <c r="C3" t="s">
        <v>4</v>
      </c>
    </row>
    <row r="4" spans="1:3" x14ac:dyDescent="0.3">
      <c r="A4" t="s">
        <v>2928</v>
      </c>
      <c r="B4" t="s">
        <v>4</v>
      </c>
      <c r="C4" t="s">
        <v>4</v>
      </c>
    </row>
    <row r="5" spans="1:3" x14ac:dyDescent="0.3">
      <c r="A5" t="s">
        <v>2929</v>
      </c>
      <c r="B5" t="s">
        <v>4</v>
      </c>
      <c r="C5" t="s">
        <v>4</v>
      </c>
    </row>
    <row r="6" spans="1:3" x14ac:dyDescent="0.3">
      <c r="A6" t="s">
        <v>2930</v>
      </c>
      <c r="B6" t="s">
        <v>4</v>
      </c>
      <c r="C6" t="s">
        <v>4</v>
      </c>
    </row>
    <row r="7" spans="1:3" x14ac:dyDescent="0.3">
      <c r="A7" t="s">
        <v>9</v>
      </c>
      <c r="B7" t="s">
        <v>4</v>
      </c>
      <c r="C7" t="s">
        <v>4</v>
      </c>
    </row>
    <row r="8" spans="1:3" x14ac:dyDescent="0.3">
      <c r="A8" t="s">
        <v>10</v>
      </c>
      <c r="B8" t="s">
        <v>4</v>
      </c>
      <c r="C8" t="s">
        <v>4</v>
      </c>
    </row>
    <row r="9" spans="1:3" x14ac:dyDescent="0.3">
      <c r="A9" t="s">
        <v>2931</v>
      </c>
      <c r="B9" t="s">
        <v>4</v>
      </c>
      <c r="C9" t="s">
        <v>4</v>
      </c>
    </row>
    <row r="10" spans="1:3" x14ac:dyDescent="0.3">
      <c r="A10" t="s">
        <v>2932</v>
      </c>
      <c r="B10" t="s">
        <v>4</v>
      </c>
      <c r="C10" t="s">
        <v>4</v>
      </c>
    </row>
    <row r="11" spans="1:3" x14ac:dyDescent="0.3">
      <c r="A11" t="s">
        <v>2933</v>
      </c>
      <c r="B11" t="s">
        <v>4</v>
      </c>
      <c r="C11" t="s">
        <v>4</v>
      </c>
    </row>
    <row r="12" spans="1:3" x14ac:dyDescent="0.3">
      <c r="A12" t="s">
        <v>2934</v>
      </c>
      <c r="B12" t="s">
        <v>4</v>
      </c>
      <c r="C12" t="s">
        <v>4</v>
      </c>
    </row>
    <row r="13" spans="1:3" x14ac:dyDescent="0.3">
      <c r="A13" t="s">
        <v>2935</v>
      </c>
    </row>
    <row r="14" spans="1:3" x14ac:dyDescent="0.3">
      <c r="A14" t="s">
        <v>2936</v>
      </c>
    </row>
    <row r="15" spans="1:3" x14ac:dyDescent="0.3">
      <c r="A15" t="s">
        <v>2937</v>
      </c>
    </row>
    <row r="16" spans="1:3" x14ac:dyDescent="0.3">
      <c r="A16" t="s">
        <v>2938</v>
      </c>
    </row>
    <row r="17" spans="1:1" x14ac:dyDescent="0.3">
      <c r="A17" t="s">
        <v>2939</v>
      </c>
    </row>
    <row r="18" spans="1:1" x14ac:dyDescent="0.3">
      <c r="A18" t="s">
        <v>2940</v>
      </c>
    </row>
    <row r="19" spans="1:1" x14ac:dyDescent="0.3">
      <c r="A19" t="s">
        <v>2941</v>
      </c>
    </row>
    <row r="20" spans="1:1" x14ac:dyDescent="0.3">
      <c r="A20" t="s">
        <v>2942</v>
      </c>
    </row>
    <row r="21" spans="1:1" x14ac:dyDescent="0.3">
      <c r="A21" t="s">
        <v>2943</v>
      </c>
    </row>
    <row r="22" spans="1:1" x14ac:dyDescent="0.3">
      <c r="A22" t="s">
        <v>11</v>
      </c>
    </row>
    <row r="23" spans="1:1" x14ac:dyDescent="0.3">
      <c r="A23" t="s">
        <v>2944</v>
      </c>
    </row>
    <row r="24" spans="1:1" x14ac:dyDescent="0.3">
      <c r="A24" t="s">
        <v>2945</v>
      </c>
    </row>
    <row r="25" spans="1:1" x14ac:dyDescent="0.3">
      <c r="A25" t="s">
        <v>2946</v>
      </c>
    </row>
    <row r="26" spans="1:1" x14ac:dyDescent="0.3">
      <c r="A26" t="s">
        <v>2947</v>
      </c>
    </row>
    <row r="27" spans="1:1" x14ac:dyDescent="0.3">
      <c r="A27" t="s">
        <v>2948</v>
      </c>
    </row>
    <row r="28" spans="1:1" x14ac:dyDescent="0.3">
      <c r="A28" t="s">
        <v>2949</v>
      </c>
    </row>
    <row r="29" spans="1:1" x14ac:dyDescent="0.3">
      <c r="A29" t="s">
        <v>7</v>
      </c>
    </row>
    <row r="30" spans="1:1" x14ac:dyDescent="0.3">
      <c r="A30" t="s">
        <v>2950</v>
      </c>
    </row>
    <row r="31" spans="1:1" x14ac:dyDescent="0.3">
      <c r="A31" t="s">
        <v>2951</v>
      </c>
    </row>
    <row r="32" spans="1:1" x14ac:dyDescent="0.3">
      <c r="A32" t="s">
        <v>2952</v>
      </c>
    </row>
    <row r="33" spans="1:1" x14ac:dyDescent="0.3">
      <c r="A33" t="s">
        <v>2953</v>
      </c>
    </row>
    <row r="34" spans="1:1" x14ac:dyDescent="0.3">
      <c r="A34" t="s">
        <v>2954</v>
      </c>
    </row>
    <row r="35" spans="1:1" x14ac:dyDescent="0.3">
      <c r="A35" t="s">
        <v>2955</v>
      </c>
    </row>
    <row r="36" spans="1:1" x14ac:dyDescent="0.3">
      <c r="A36" t="s">
        <v>2956</v>
      </c>
    </row>
    <row r="37" spans="1:1" x14ac:dyDescent="0.3">
      <c r="A37" t="s">
        <v>2957</v>
      </c>
    </row>
    <row r="38" spans="1:1" x14ac:dyDescent="0.3">
      <c r="A38" t="s">
        <v>2958</v>
      </c>
    </row>
    <row r="39" spans="1:1" x14ac:dyDescent="0.3">
      <c r="A39" t="s">
        <v>2959</v>
      </c>
    </row>
    <row r="40" spans="1:1" x14ac:dyDescent="0.3">
      <c r="A40" t="s">
        <v>2960</v>
      </c>
    </row>
    <row r="41" spans="1:1" x14ac:dyDescent="0.3">
      <c r="A41" t="s">
        <v>2961</v>
      </c>
    </row>
    <row r="42" spans="1:1" x14ac:dyDescent="0.3">
      <c r="A42" t="s">
        <v>2962</v>
      </c>
    </row>
    <row r="43" spans="1:1" x14ac:dyDescent="0.3">
      <c r="A43" t="s">
        <v>2963</v>
      </c>
    </row>
    <row r="44" spans="1:1" x14ac:dyDescent="0.3">
      <c r="A44" t="s">
        <v>2964</v>
      </c>
    </row>
    <row r="45" spans="1:1" x14ac:dyDescent="0.3">
      <c r="A45" t="s">
        <v>2965</v>
      </c>
    </row>
    <row r="46" spans="1:1" x14ac:dyDescent="0.3">
      <c r="A46" t="s">
        <v>2966</v>
      </c>
    </row>
    <row r="47" spans="1:1" x14ac:dyDescent="0.3">
      <c r="A47" t="s">
        <v>2967</v>
      </c>
    </row>
    <row r="48" spans="1:1" x14ac:dyDescent="0.3">
      <c r="A48" t="s">
        <v>2968</v>
      </c>
    </row>
    <row r="49" spans="1:1" x14ac:dyDescent="0.3">
      <c r="A49" t="s">
        <v>2969</v>
      </c>
    </row>
    <row r="50" spans="1:1" x14ac:dyDescent="0.3">
      <c r="A50" t="s">
        <v>2970</v>
      </c>
    </row>
    <row r="51" spans="1:1" x14ac:dyDescent="0.3">
      <c r="A51" t="s">
        <v>2971</v>
      </c>
    </row>
    <row r="52" spans="1:1" x14ac:dyDescent="0.3">
      <c r="A52" t="s">
        <v>2972</v>
      </c>
    </row>
    <row r="53" spans="1:1" x14ac:dyDescent="0.3">
      <c r="A53" t="s">
        <v>2973</v>
      </c>
    </row>
    <row r="54" spans="1:1" x14ac:dyDescent="0.3">
      <c r="A54" t="s">
        <v>2974</v>
      </c>
    </row>
    <row r="55" spans="1:1" x14ac:dyDescent="0.3">
      <c r="A55" t="s">
        <v>2975</v>
      </c>
    </row>
    <row r="56" spans="1:1" x14ac:dyDescent="0.3">
      <c r="A56" t="s">
        <v>2976</v>
      </c>
    </row>
    <row r="57" spans="1:1" x14ac:dyDescent="0.3">
      <c r="A57" t="s">
        <v>2977</v>
      </c>
    </row>
    <row r="58" spans="1:1" x14ac:dyDescent="0.3">
      <c r="A58" t="s">
        <v>2978</v>
      </c>
    </row>
    <row r="59" spans="1:1" x14ac:dyDescent="0.3">
      <c r="A59" t="s">
        <v>2979</v>
      </c>
    </row>
    <row r="60" spans="1:1" x14ac:dyDescent="0.3">
      <c r="A60" t="s">
        <v>2980</v>
      </c>
    </row>
    <row r="61" spans="1:1" x14ac:dyDescent="0.3">
      <c r="A61" t="s">
        <v>2981</v>
      </c>
    </row>
    <row r="62" spans="1:1" x14ac:dyDescent="0.3">
      <c r="A62" t="s">
        <v>2982</v>
      </c>
    </row>
    <row r="63" spans="1:1" x14ac:dyDescent="0.3">
      <c r="A63" t="s">
        <v>2983</v>
      </c>
    </row>
    <row r="64" spans="1:1" x14ac:dyDescent="0.3">
      <c r="A64" t="s">
        <v>2984</v>
      </c>
    </row>
    <row r="65" spans="1:1" x14ac:dyDescent="0.3">
      <c r="A65" t="s">
        <v>2985</v>
      </c>
    </row>
    <row r="66" spans="1:1" x14ac:dyDescent="0.3">
      <c r="A66" t="s">
        <v>2986</v>
      </c>
    </row>
    <row r="67" spans="1:1" x14ac:dyDescent="0.3">
      <c r="A67" t="s">
        <v>2987</v>
      </c>
    </row>
    <row r="68" spans="1:1" x14ac:dyDescent="0.3">
      <c r="A68" t="s">
        <v>2988</v>
      </c>
    </row>
    <row r="69" spans="1:1" x14ac:dyDescent="0.3">
      <c r="A69" t="s">
        <v>2989</v>
      </c>
    </row>
    <row r="70" spans="1:1" x14ac:dyDescent="0.3">
      <c r="A70" t="s">
        <v>2990</v>
      </c>
    </row>
    <row r="71" spans="1:1" x14ac:dyDescent="0.3">
      <c r="A71" t="s">
        <v>2991</v>
      </c>
    </row>
    <row r="72" spans="1:1" x14ac:dyDescent="0.3">
      <c r="A72" t="s">
        <v>2992</v>
      </c>
    </row>
    <row r="73" spans="1:1" x14ac:dyDescent="0.3">
      <c r="A73" t="s">
        <v>2993</v>
      </c>
    </row>
    <row r="74" spans="1:1" x14ac:dyDescent="0.3">
      <c r="A74" t="s">
        <v>2994</v>
      </c>
    </row>
    <row r="75" spans="1:1" x14ac:dyDescent="0.3">
      <c r="A75" t="s">
        <v>2995</v>
      </c>
    </row>
    <row r="76" spans="1:1" x14ac:dyDescent="0.3">
      <c r="A76" t="s">
        <v>2996</v>
      </c>
    </row>
    <row r="77" spans="1:1" x14ac:dyDescent="0.3">
      <c r="A77" t="s">
        <v>2997</v>
      </c>
    </row>
    <row r="78" spans="1:1" x14ac:dyDescent="0.3">
      <c r="A78" t="s">
        <v>2998</v>
      </c>
    </row>
    <row r="79" spans="1:1" x14ac:dyDescent="0.3">
      <c r="A79" t="s">
        <v>2999</v>
      </c>
    </row>
    <row r="80" spans="1:1" x14ac:dyDescent="0.3">
      <c r="A80" t="s">
        <v>3000</v>
      </c>
    </row>
    <row r="81" spans="1:1" x14ac:dyDescent="0.3">
      <c r="A81" t="s">
        <v>3001</v>
      </c>
    </row>
    <row r="82" spans="1:1" x14ac:dyDescent="0.3">
      <c r="A82" t="s">
        <v>3002</v>
      </c>
    </row>
    <row r="83" spans="1:1" x14ac:dyDescent="0.3">
      <c r="A83" t="s">
        <v>3003</v>
      </c>
    </row>
    <row r="84" spans="1:1" x14ac:dyDescent="0.3">
      <c r="A84" t="s">
        <v>3004</v>
      </c>
    </row>
    <row r="85" spans="1:1" x14ac:dyDescent="0.3">
      <c r="A85" t="s">
        <v>3005</v>
      </c>
    </row>
    <row r="86" spans="1:1" x14ac:dyDescent="0.3">
      <c r="A86" t="s">
        <v>3006</v>
      </c>
    </row>
    <row r="87" spans="1:1" x14ac:dyDescent="0.3">
      <c r="A87" t="s">
        <v>3007</v>
      </c>
    </row>
    <row r="88" spans="1:1" x14ac:dyDescent="0.3">
      <c r="A88" t="s">
        <v>3008</v>
      </c>
    </row>
    <row r="89" spans="1:1" x14ac:dyDescent="0.3">
      <c r="A89" t="s">
        <v>3009</v>
      </c>
    </row>
    <row r="90" spans="1:1" x14ac:dyDescent="0.3">
      <c r="A90" t="s">
        <v>3010</v>
      </c>
    </row>
    <row r="91" spans="1:1" x14ac:dyDescent="0.3">
      <c r="A91" t="s">
        <v>3011</v>
      </c>
    </row>
    <row r="92" spans="1:1" x14ac:dyDescent="0.3">
      <c r="A92" t="s">
        <v>3012</v>
      </c>
    </row>
    <row r="93" spans="1:1" x14ac:dyDescent="0.3">
      <c r="A93" t="s">
        <v>3013</v>
      </c>
    </row>
    <row r="94" spans="1:1" x14ac:dyDescent="0.3">
      <c r="A94" t="s">
        <v>3014</v>
      </c>
    </row>
    <row r="95" spans="1:1" x14ac:dyDescent="0.3">
      <c r="A95" t="s">
        <v>3015</v>
      </c>
    </row>
    <row r="96" spans="1:1" x14ac:dyDescent="0.3">
      <c r="A96" t="s">
        <v>3016</v>
      </c>
    </row>
    <row r="97" spans="1:1" x14ac:dyDescent="0.3">
      <c r="A97" t="s">
        <v>3017</v>
      </c>
    </row>
    <row r="98" spans="1:1" x14ac:dyDescent="0.3">
      <c r="A98" t="s">
        <v>3018</v>
      </c>
    </row>
    <row r="99" spans="1:1" x14ac:dyDescent="0.3">
      <c r="A99" t="s">
        <v>3019</v>
      </c>
    </row>
    <row r="100" spans="1:1" x14ac:dyDescent="0.3">
      <c r="A100" t="s">
        <v>3020</v>
      </c>
    </row>
    <row r="101" spans="1:1" x14ac:dyDescent="0.3">
      <c r="A101" t="s">
        <v>3021</v>
      </c>
    </row>
    <row r="102" spans="1:1" x14ac:dyDescent="0.3">
      <c r="A102" t="s">
        <v>3022</v>
      </c>
    </row>
    <row r="103" spans="1:1" x14ac:dyDescent="0.3">
      <c r="A103" t="s">
        <v>3023</v>
      </c>
    </row>
    <row r="104" spans="1:1" x14ac:dyDescent="0.3">
      <c r="A104" t="s">
        <v>3024</v>
      </c>
    </row>
    <row r="105" spans="1:1" x14ac:dyDescent="0.3">
      <c r="A105" t="s">
        <v>3025</v>
      </c>
    </row>
    <row r="106" spans="1:1" x14ac:dyDescent="0.3">
      <c r="A106" t="s">
        <v>3026</v>
      </c>
    </row>
    <row r="107" spans="1:1" x14ac:dyDescent="0.3">
      <c r="A107" t="s">
        <v>3027</v>
      </c>
    </row>
    <row r="108" spans="1:1" x14ac:dyDescent="0.3">
      <c r="A108" t="s">
        <v>3028</v>
      </c>
    </row>
    <row r="109" spans="1:1" x14ac:dyDescent="0.3">
      <c r="A109" t="s">
        <v>3029</v>
      </c>
    </row>
    <row r="110" spans="1:1" x14ac:dyDescent="0.3">
      <c r="A110" t="s">
        <v>3030</v>
      </c>
    </row>
    <row r="111" spans="1:1" x14ac:dyDescent="0.3">
      <c r="A111" t="s">
        <v>3031</v>
      </c>
    </row>
    <row r="112" spans="1:1" x14ac:dyDescent="0.3">
      <c r="A112" t="s">
        <v>3032</v>
      </c>
    </row>
    <row r="113" spans="1:1" x14ac:dyDescent="0.3">
      <c r="A113" t="s">
        <v>3033</v>
      </c>
    </row>
    <row r="114" spans="1:1" x14ac:dyDescent="0.3">
      <c r="A114" t="s">
        <v>3034</v>
      </c>
    </row>
    <row r="115" spans="1:1" x14ac:dyDescent="0.3">
      <c r="A115" t="s">
        <v>3035</v>
      </c>
    </row>
    <row r="116" spans="1:1" x14ac:dyDescent="0.3">
      <c r="A116" t="s">
        <v>3036</v>
      </c>
    </row>
    <row r="117" spans="1:1" x14ac:dyDescent="0.3">
      <c r="A117" t="s">
        <v>3037</v>
      </c>
    </row>
    <row r="118" spans="1:1" x14ac:dyDescent="0.3">
      <c r="A118" t="s">
        <v>3038</v>
      </c>
    </row>
    <row r="119" spans="1:1" x14ac:dyDescent="0.3">
      <c r="A119" t="s">
        <v>3039</v>
      </c>
    </row>
    <row r="120" spans="1:1" x14ac:dyDescent="0.3">
      <c r="A120" t="s">
        <v>3040</v>
      </c>
    </row>
    <row r="121" spans="1:1" x14ac:dyDescent="0.3">
      <c r="A121" t="s">
        <v>3041</v>
      </c>
    </row>
    <row r="122" spans="1:1" x14ac:dyDescent="0.3">
      <c r="A122" t="s">
        <v>3042</v>
      </c>
    </row>
    <row r="123" spans="1:1" x14ac:dyDescent="0.3">
      <c r="A123" t="s">
        <v>3043</v>
      </c>
    </row>
    <row r="124" spans="1:1" x14ac:dyDescent="0.3">
      <c r="A124" t="s">
        <v>3044</v>
      </c>
    </row>
    <row r="125" spans="1:1" x14ac:dyDescent="0.3">
      <c r="A125" t="s">
        <v>3045</v>
      </c>
    </row>
    <row r="126" spans="1:1" x14ac:dyDescent="0.3">
      <c r="A126" t="s">
        <v>3046</v>
      </c>
    </row>
    <row r="127" spans="1:1" x14ac:dyDescent="0.3">
      <c r="A127" t="s">
        <v>3047</v>
      </c>
    </row>
    <row r="128" spans="1:1" x14ac:dyDescent="0.3">
      <c r="A128" t="s">
        <v>3048</v>
      </c>
    </row>
    <row r="129" spans="1:1" x14ac:dyDescent="0.3">
      <c r="A129" t="s">
        <v>3049</v>
      </c>
    </row>
    <row r="130" spans="1:1" x14ac:dyDescent="0.3">
      <c r="A130" t="s">
        <v>3050</v>
      </c>
    </row>
    <row r="131" spans="1:1" x14ac:dyDescent="0.3">
      <c r="A131" t="s">
        <v>3051</v>
      </c>
    </row>
    <row r="132" spans="1:1" x14ac:dyDescent="0.3">
      <c r="A132" t="s">
        <v>3052</v>
      </c>
    </row>
    <row r="133" spans="1:1" x14ac:dyDescent="0.3">
      <c r="A133" t="s">
        <v>3053</v>
      </c>
    </row>
    <row r="134" spans="1:1" x14ac:dyDescent="0.3">
      <c r="A134" t="s">
        <v>3054</v>
      </c>
    </row>
    <row r="135" spans="1:1" x14ac:dyDescent="0.3">
      <c r="A135" t="s">
        <v>3055</v>
      </c>
    </row>
    <row r="136" spans="1:1" x14ac:dyDescent="0.3">
      <c r="A136" t="s">
        <v>3056</v>
      </c>
    </row>
    <row r="137" spans="1:1" x14ac:dyDescent="0.3">
      <c r="A137" t="s">
        <v>3057</v>
      </c>
    </row>
    <row r="138" spans="1:1" x14ac:dyDescent="0.3">
      <c r="A138" t="s">
        <v>3058</v>
      </c>
    </row>
    <row r="139" spans="1:1" x14ac:dyDescent="0.3">
      <c r="A139" t="s">
        <v>3059</v>
      </c>
    </row>
    <row r="140" spans="1:1" x14ac:dyDescent="0.3">
      <c r="A140" t="s">
        <v>3060</v>
      </c>
    </row>
    <row r="141" spans="1:1" x14ac:dyDescent="0.3">
      <c r="A141" t="s">
        <v>3061</v>
      </c>
    </row>
    <row r="142" spans="1:1" x14ac:dyDescent="0.3">
      <c r="A142" t="s">
        <v>3062</v>
      </c>
    </row>
    <row r="143" spans="1:1" x14ac:dyDescent="0.3">
      <c r="A143" t="s">
        <v>3063</v>
      </c>
    </row>
    <row r="144" spans="1:1" x14ac:dyDescent="0.3">
      <c r="A144" t="s">
        <v>3064</v>
      </c>
    </row>
    <row r="145" spans="1:1" x14ac:dyDescent="0.3">
      <c r="A145" t="s">
        <v>3065</v>
      </c>
    </row>
    <row r="146" spans="1:1" x14ac:dyDescent="0.3">
      <c r="A146" t="s">
        <v>3066</v>
      </c>
    </row>
    <row r="147" spans="1:1" x14ac:dyDescent="0.3">
      <c r="A147" t="s">
        <v>3067</v>
      </c>
    </row>
    <row r="148" spans="1:1" x14ac:dyDescent="0.3">
      <c r="A148" t="s">
        <v>3068</v>
      </c>
    </row>
    <row r="149" spans="1:1" x14ac:dyDescent="0.3">
      <c r="A149" t="s">
        <v>3069</v>
      </c>
    </row>
    <row r="150" spans="1:1" x14ac:dyDescent="0.3">
      <c r="A150" t="s">
        <v>3070</v>
      </c>
    </row>
    <row r="151" spans="1:1" x14ac:dyDescent="0.3">
      <c r="A151" t="s">
        <v>3071</v>
      </c>
    </row>
    <row r="152" spans="1:1" x14ac:dyDescent="0.3">
      <c r="A152" t="s">
        <v>3072</v>
      </c>
    </row>
    <row r="153" spans="1:1" x14ac:dyDescent="0.3">
      <c r="A153" t="s">
        <v>3073</v>
      </c>
    </row>
    <row r="154" spans="1:1" x14ac:dyDescent="0.3">
      <c r="A154" t="s">
        <v>3074</v>
      </c>
    </row>
    <row r="155" spans="1:1" x14ac:dyDescent="0.3">
      <c r="A155" t="s">
        <v>3075</v>
      </c>
    </row>
    <row r="156" spans="1:1" x14ac:dyDescent="0.3">
      <c r="A156" t="s">
        <v>3076</v>
      </c>
    </row>
    <row r="157" spans="1:1" x14ac:dyDescent="0.3">
      <c r="A157" t="s">
        <v>3077</v>
      </c>
    </row>
    <row r="158" spans="1:1" x14ac:dyDescent="0.3">
      <c r="A158" t="s">
        <v>3078</v>
      </c>
    </row>
    <row r="159" spans="1:1" x14ac:dyDescent="0.3">
      <c r="A159" t="s">
        <v>3079</v>
      </c>
    </row>
    <row r="160" spans="1:1" x14ac:dyDescent="0.3">
      <c r="A160" t="s">
        <v>3080</v>
      </c>
    </row>
    <row r="161" spans="1:1" x14ac:dyDescent="0.3">
      <c r="A161" t="s">
        <v>3081</v>
      </c>
    </row>
    <row r="162" spans="1:1" x14ac:dyDescent="0.3">
      <c r="A162" t="s">
        <v>3082</v>
      </c>
    </row>
    <row r="163" spans="1:1" x14ac:dyDescent="0.3">
      <c r="A163" t="s">
        <v>3083</v>
      </c>
    </row>
    <row r="164" spans="1:1" x14ac:dyDescent="0.3">
      <c r="A164" t="s">
        <v>3084</v>
      </c>
    </row>
    <row r="165" spans="1:1" x14ac:dyDescent="0.3">
      <c r="A165" t="s">
        <v>3085</v>
      </c>
    </row>
    <row r="166" spans="1:1" x14ac:dyDescent="0.3">
      <c r="A166" t="s">
        <v>3086</v>
      </c>
    </row>
    <row r="167" spans="1:1" x14ac:dyDescent="0.3">
      <c r="A167" t="s">
        <v>3087</v>
      </c>
    </row>
    <row r="168" spans="1:1" x14ac:dyDescent="0.3">
      <c r="A168" t="s">
        <v>3088</v>
      </c>
    </row>
    <row r="169" spans="1:1" x14ac:dyDescent="0.3">
      <c r="A169" t="s">
        <v>3089</v>
      </c>
    </row>
    <row r="170" spans="1:1" x14ac:dyDescent="0.3">
      <c r="A170" t="s">
        <v>3090</v>
      </c>
    </row>
    <row r="171" spans="1:1" x14ac:dyDescent="0.3">
      <c r="A171" t="s">
        <v>3091</v>
      </c>
    </row>
    <row r="172" spans="1:1" x14ac:dyDescent="0.3">
      <c r="A172" t="s">
        <v>3092</v>
      </c>
    </row>
    <row r="173" spans="1:1" x14ac:dyDescent="0.3">
      <c r="A173" t="s">
        <v>3093</v>
      </c>
    </row>
    <row r="174" spans="1:1" x14ac:dyDescent="0.3">
      <c r="A174" t="s">
        <v>3094</v>
      </c>
    </row>
    <row r="175" spans="1:1" x14ac:dyDescent="0.3">
      <c r="A175" t="s">
        <v>3095</v>
      </c>
    </row>
    <row r="176" spans="1:1" x14ac:dyDescent="0.3">
      <c r="A176" t="s">
        <v>3096</v>
      </c>
    </row>
    <row r="177" spans="1:1" x14ac:dyDescent="0.3">
      <c r="A177" t="s">
        <v>3097</v>
      </c>
    </row>
    <row r="178" spans="1:1" x14ac:dyDescent="0.3">
      <c r="A178" t="s">
        <v>3098</v>
      </c>
    </row>
    <row r="179" spans="1:1" x14ac:dyDescent="0.3">
      <c r="A179" t="s">
        <v>3099</v>
      </c>
    </row>
    <row r="180" spans="1:1" x14ac:dyDescent="0.3">
      <c r="A180" t="s">
        <v>3100</v>
      </c>
    </row>
    <row r="181" spans="1:1" x14ac:dyDescent="0.3">
      <c r="A181" t="s">
        <v>3101</v>
      </c>
    </row>
    <row r="182" spans="1:1" x14ac:dyDescent="0.3">
      <c r="A182" t="s">
        <v>3102</v>
      </c>
    </row>
    <row r="183" spans="1:1" x14ac:dyDescent="0.3">
      <c r="A183" t="s">
        <v>3103</v>
      </c>
    </row>
    <row r="184" spans="1:1" x14ac:dyDescent="0.3">
      <c r="A184" t="s">
        <v>3104</v>
      </c>
    </row>
    <row r="185" spans="1:1" x14ac:dyDescent="0.3">
      <c r="A185" t="s">
        <v>3105</v>
      </c>
    </row>
    <row r="186" spans="1:1" x14ac:dyDescent="0.3">
      <c r="A186" t="s">
        <v>3106</v>
      </c>
    </row>
    <row r="187" spans="1:1" x14ac:dyDescent="0.3">
      <c r="A187" t="s">
        <v>3107</v>
      </c>
    </row>
    <row r="188" spans="1:1" x14ac:dyDescent="0.3">
      <c r="A188" t="s">
        <v>3108</v>
      </c>
    </row>
    <row r="189" spans="1:1" x14ac:dyDescent="0.3">
      <c r="A189" t="s">
        <v>3109</v>
      </c>
    </row>
    <row r="190" spans="1:1" x14ac:dyDescent="0.3">
      <c r="A190" t="s">
        <v>3110</v>
      </c>
    </row>
    <row r="191" spans="1:1" x14ac:dyDescent="0.3">
      <c r="A191" t="s">
        <v>3111</v>
      </c>
    </row>
    <row r="192" spans="1:1" x14ac:dyDescent="0.3">
      <c r="A192" t="s">
        <v>3112</v>
      </c>
    </row>
    <row r="193" spans="1:1" x14ac:dyDescent="0.3">
      <c r="A193" t="s">
        <v>3113</v>
      </c>
    </row>
    <row r="194" spans="1:1" x14ac:dyDescent="0.3">
      <c r="A194" t="s">
        <v>3114</v>
      </c>
    </row>
    <row r="195" spans="1:1" x14ac:dyDescent="0.3">
      <c r="A195" t="s">
        <v>3115</v>
      </c>
    </row>
    <row r="196" spans="1:1" x14ac:dyDescent="0.3">
      <c r="A196" t="s">
        <v>3116</v>
      </c>
    </row>
    <row r="197" spans="1:1" x14ac:dyDescent="0.3">
      <c r="A197" t="s">
        <v>3117</v>
      </c>
    </row>
    <row r="198" spans="1:1" x14ac:dyDescent="0.3">
      <c r="A198" t="s">
        <v>3118</v>
      </c>
    </row>
    <row r="199" spans="1:1" x14ac:dyDescent="0.3">
      <c r="A199" t="s">
        <v>3119</v>
      </c>
    </row>
    <row r="200" spans="1:1" x14ac:dyDescent="0.3">
      <c r="A200" t="s">
        <v>3120</v>
      </c>
    </row>
    <row r="201" spans="1:1" x14ac:dyDescent="0.3">
      <c r="A201" t="s">
        <v>3121</v>
      </c>
    </row>
    <row r="202" spans="1:1" x14ac:dyDescent="0.3">
      <c r="A202" t="s">
        <v>3122</v>
      </c>
    </row>
    <row r="203" spans="1:1" x14ac:dyDescent="0.3">
      <c r="A203" t="s">
        <v>3123</v>
      </c>
    </row>
    <row r="204" spans="1:1" x14ac:dyDescent="0.3">
      <c r="A204" t="s">
        <v>3124</v>
      </c>
    </row>
    <row r="205" spans="1:1" x14ac:dyDescent="0.3">
      <c r="A205" t="s">
        <v>3125</v>
      </c>
    </row>
    <row r="206" spans="1:1" x14ac:dyDescent="0.3">
      <c r="A206" t="s">
        <v>3126</v>
      </c>
    </row>
    <row r="207" spans="1:1" x14ac:dyDescent="0.3">
      <c r="A207" t="s">
        <v>3127</v>
      </c>
    </row>
    <row r="208" spans="1:1" x14ac:dyDescent="0.3">
      <c r="A208" t="s">
        <v>3128</v>
      </c>
    </row>
    <row r="209" spans="1:1" x14ac:dyDescent="0.3">
      <c r="A209" t="s">
        <v>3129</v>
      </c>
    </row>
    <row r="210" spans="1:1" x14ac:dyDescent="0.3">
      <c r="A210" t="s">
        <v>3130</v>
      </c>
    </row>
    <row r="211" spans="1:1" x14ac:dyDescent="0.3">
      <c r="A211" t="s">
        <v>3131</v>
      </c>
    </row>
    <row r="212" spans="1:1" x14ac:dyDescent="0.3">
      <c r="A212" t="s">
        <v>3132</v>
      </c>
    </row>
    <row r="213" spans="1:1" x14ac:dyDescent="0.3">
      <c r="A213" t="s">
        <v>3133</v>
      </c>
    </row>
    <row r="214" spans="1:1" x14ac:dyDescent="0.3">
      <c r="A214" t="s">
        <v>3134</v>
      </c>
    </row>
    <row r="215" spans="1:1" x14ac:dyDescent="0.3">
      <c r="A215" t="s">
        <v>3135</v>
      </c>
    </row>
    <row r="216" spans="1:1" x14ac:dyDescent="0.3">
      <c r="A216" t="s">
        <v>3136</v>
      </c>
    </row>
    <row r="217" spans="1:1" x14ac:dyDescent="0.3">
      <c r="A217" t="s">
        <v>3137</v>
      </c>
    </row>
    <row r="218" spans="1:1" x14ac:dyDescent="0.3">
      <c r="A218" t="s">
        <v>3138</v>
      </c>
    </row>
    <row r="219" spans="1:1" x14ac:dyDescent="0.3">
      <c r="A219" t="s">
        <v>3139</v>
      </c>
    </row>
    <row r="220" spans="1:1" x14ac:dyDescent="0.3">
      <c r="A220" t="s">
        <v>3140</v>
      </c>
    </row>
    <row r="221" spans="1:1" x14ac:dyDescent="0.3">
      <c r="A221" t="s">
        <v>3141</v>
      </c>
    </row>
    <row r="222" spans="1:1" x14ac:dyDescent="0.3">
      <c r="A222" t="s">
        <v>3142</v>
      </c>
    </row>
    <row r="223" spans="1:1" x14ac:dyDescent="0.3">
      <c r="A223" t="s">
        <v>3143</v>
      </c>
    </row>
    <row r="224" spans="1:1" x14ac:dyDescent="0.3">
      <c r="A224" t="s">
        <v>3144</v>
      </c>
    </row>
    <row r="225" spans="1:1" x14ac:dyDescent="0.3">
      <c r="A225" t="s">
        <v>3145</v>
      </c>
    </row>
    <row r="226" spans="1:1" x14ac:dyDescent="0.3">
      <c r="A226" t="s">
        <v>3146</v>
      </c>
    </row>
    <row r="227" spans="1:1" x14ac:dyDescent="0.3">
      <c r="A227" t="s">
        <v>3147</v>
      </c>
    </row>
    <row r="228" spans="1:1" x14ac:dyDescent="0.3">
      <c r="A228" t="s">
        <v>3148</v>
      </c>
    </row>
    <row r="229" spans="1:1" x14ac:dyDescent="0.3">
      <c r="A229" t="s">
        <v>3149</v>
      </c>
    </row>
    <row r="230" spans="1:1" x14ac:dyDescent="0.3">
      <c r="A230" t="s">
        <v>3150</v>
      </c>
    </row>
    <row r="231" spans="1:1" x14ac:dyDescent="0.3">
      <c r="A231" t="s">
        <v>3151</v>
      </c>
    </row>
    <row r="232" spans="1:1" x14ac:dyDescent="0.3">
      <c r="A232" t="s">
        <v>3152</v>
      </c>
    </row>
    <row r="233" spans="1:1" x14ac:dyDescent="0.3">
      <c r="A233" t="s">
        <v>3153</v>
      </c>
    </row>
    <row r="234" spans="1:1" x14ac:dyDescent="0.3">
      <c r="A234" t="s">
        <v>3154</v>
      </c>
    </row>
    <row r="235" spans="1:1" x14ac:dyDescent="0.3">
      <c r="A235" t="s">
        <v>3155</v>
      </c>
    </row>
    <row r="236" spans="1:1" x14ac:dyDescent="0.3">
      <c r="A236" t="s">
        <v>3156</v>
      </c>
    </row>
    <row r="237" spans="1:1" x14ac:dyDescent="0.3">
      <c r="A237" t="s">
        <v>3157</v>
      </c>
    </row>
    <row r="238" spans="1:1" x14ac:dyDescent="0.3">
      <c r="A238" t="s">
        <v>3158</v>
      </c>
    </row>
    <row r="239" spans="1:1" x14ac:dyDescent="0.3">
      <c r="A239" t="s">
        <v>3159</v>
      </c>
    </row>
    <row r="240" spans="1:1" x14ac:dyDescent="0.3">
      <c r="A240" t="s">
        <v>3160</v>
      </c>
    </row>
    <row r="241" spans="1:1" x14ac:dyDescent="0.3">
      <c r="A241" t="s">
        <v>3161</v>
      </c>
    </row>
    <row r="242" spans="1:1" x14ac:dyDescent="0.3">
      <c r="A242" t="s">
        <v>3162</v>
      </c>
    </row>
    <row r="243" spans="1:1" x14ac:dyDescent="0.3">
      <c r="A243" t="s">
        <v>3163</v>
      </c>
    </row>
    <row r="244" spans="1:1" x14ac:dyDescent="0.3">
      <c r="A244" t="s">
        <v>3164</v>
      </c>
    </row>
    <row r="245" spans="1:1" x14ac:dyDescent="0.3">
      <c r="A245" t="s">
        <v>3165</v>
      </c>
    </row>
    <row r="246" spans="1:1" x14ac:dyDescent="0.3">
      <c r="A246" t="s">
        <v>3166</v>
      </c>
    </row>
    <row r="247" spans="1:1" x14ac:dyDescent="0.3">
      <c r="A247" t="s">
        <v>3167</v>
      </c>
    </row>
    <row r="248" spans="1:1" x14ac:dyDescent="0.3">
      <c r="A248" t="s">
        <v>3168</v>
      </c>
    </row>
    <row r="249" spans="1:1" x14ac:dyDescent="0.3">
      <c r="A249" t="s">
        <v>3169</v>
      </c>
    </row>
    <row r="250" spans="1:1" x14ac:dyDescent="0.3">
      <c r="A250" t="s">
        <v>35</v>
      </c>
    </row>
    <row r="251" spans="1:1" x14ac:dyDescent="0.3">
      <c r="A251" t="s">
        <v>189</v>
      </c>
    </row>
    <row r="252" spans="1:1" x14ac:dyDescent="0.3">
      <c r="A252" t="s">
        <v>190</v>
      </c>
    </row>
    <row r="253" spans="1:1" x14ac:dyDescent="0.3">
      <c r="A253" t="s">
        <v>191</v>
      </c>
    </row>
    <row r="254" spans="1:1" x14ac:dyDescent="0.3">
      <c r="A254" t="s">
        <v>36</v>
      </c>
    </row>
    <row r="255" spans="1:1" x14ac:dyDescent="0.3">
      <c r="A255" t="s">
        <v>3170</v>
      </c>
    </row>
    <row r="256" spans="1:1" x14ac:dyDescent="0.3">
      <c r="A256" t="s">
        <v>3171</v>
      </c>
    </row>
    <row r="257" spans="1:1" x14ac:dyDescent="0.3">
      <c r="A257" t="s">
        <v>3172</v>
      </c>
    </row>
    <row r="258" spans="1:1" x14ac:dyDescent="0.3">
      <c r="A258" t="s">
        <v>3173</v>
      </c>
    </row>
    <row r="259" spans="1:1" x14ac:dyDescent="0.3">
      <c r="A259" t="s">
        <v>3174</v>
      </c>
    </row>
    <row r="260" spans="1:1" x14ac:dyDescent="0.3">
      <c r="A260" t="s">
        <v>3175</v>
      </c>
    </row>
    <row r="261" spans="1:1" x14ac:dyDescent="0.3">
      <c r="A261" t="s">
        <v>3176</v>
      </c>
    </row>
    <row r="262" spans="1:1" x14ac:dyDescent="0.3">
      <c r="A262" t="s">
        <v>3177</v>
      </c>
    </row>
    <row r="263" spans="1:1" x14ac:dyDescent="0.3">
      <c r="A263" t="s">
        <v>3178</v>
      </c>
    </row>
    <row r="264" spans="1:1" x14ac:dyDescent="0.3">
      <c r="A264" t="s">
        <v>3179</v>
      </c>
    </row>
    <row r="265" spans="1:1" x14ac:dyDescent="0.3">
      <c r="A265" t="s">
        <v>82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47"/>
  <sheetViews>
    <sheetView workbookViewId="0">
      <selection activeCell="C23" sqref="C23:C26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3180</v>
      </c>
      <c r="B2" t="s">
        <v>4</v>
      </c>
      <c r="C2" t="s">
        <v>4</v>
      </c>
    </row>
    <row r="3" spans="1:3" x14ac:dyDescent="0.3">
      <c r="A3" t="s">
        <v>3181</v>
      </c>
      <c r="B3" t="s">
        <v>4</v>
      </c>
      <c r="C3" t="s">
        <v>4</v>
      </c>
    </row>
    <row r="4" spans="1:3" x14ac:dyDescent="0.3">
      <c r="A4" t="s">
        <v>3182</v>
      </c>
      <c r="B4" t="s">
        <v>4</v>
      </c>
      <c r="C4" t="s">
        <v>4</v>
      </c>
    </row>
    <row r="5" spans="1:3" x14ac:dyDescent="0.3">
      <c r="A5" t="s">
        <v>3183</v>
      </c>
      <c r="B5" t="s">
        <v>4</v>
      </c>
      <c r="C5" t="s">
        <v>4</v>
      </c>
    </row>
    <row r="6" spans="1:3" x14ac:dyDescent="0.3">
      <c r="A6" t="s">
        <v>3184</v>
      </c>
      <c r="B6" t="s">
        <v>4</v>
      </c>
      <c r="C6" t="s">
        <v>4</v>
      </c>
    </row>
    <row r="7" spans="1:3" x14ac:dyDescent="0.3">
      <c r="A7" t="s">
        <v>3185</v>
      </c>
      <c r="B7" t="s">
        <v>4</v>
      </c>
      <c r="C7" t="s">
        <v>4</v>
      </c>
    </row>
    <row r="8" spans="1:3" x14ac:dyDescent="0.3">
      <c r="A8" t="s">
        <v>3186</v>
      </c>
      <c r="B8" t="s">
        <v>4</v>
      </c>
      <c r="C8" t="s">
        <v>4</v>
      </c>
    </row>
    <row r="9" spans="1:3" x14ac:dyDescent="0.3">
      <c r="A9" t="s">
        <v>3187</v>
      </c>
      <c r="B9" t="s">
        <v>4</v>
      </c>
      <c r="C9" t="s">
        <v>4</v>
      </c>
    </row>
    <row r="10" spans="1:3" x14ac:dyDescent="0.3">
      <c r="A10" t="s">
        <v>3188</v>
      </c>
      <c r="B10" t="s">
        <v>4</v>
      </c>
      <c r="C10" t="s">
        <v>4</v>
      </c>
    </row>
    <row r="11" spans="1:3" x14ac:dyDescent="0.3">
      <c r="A11" t="s">
        <v>3189</v>
      </c>
      <c r="B11" t="s">
        <v>4</v>
      </c>
      <c r="C11" t="s">
        <v>4</v>
      </c>
    </row>
    <row r="12" spans="1:3" x14ac:dyDescent="0.3">
      <c r="A12" t="s">
        <v>3190</v>
      </c>
      <c r="B12" t="s">
        <v>4</v>
      </c>
      <c r="C12" t="s">
        <v>4</v>
      </c>
    </row>
    <row r="13" spans="1:3" x14ac:dyDescent="0.3">
      <c r="A13" t="s">
        <v>3191</v>
      </c>
      <c r="B13" t="s">
        <v>4</v>
      </c>
      <c r="C13" t="s">
        <v>4</v>
      </c>
    </row>
    <row r="14" spans="1:3" x14ac:dyDescent="0.3">
      <c r="A14" t="s">
        <v>3192</v>
      </c>
      <c r="B14" t="s">
        <v>4</v>
      </c>
      <c r="C14" t="s">
        <v>4</v>
      </c>
    </row>
    <row r="15" spans="1:3" x14ac:dyDescent="0.3">
      <c r="A15" t="s">
        <v>3193</v>
      </c>
      <c r="B15" t="s">
        <v>4</v>
      </c>
      <c r="C15" t="s">
        <v>4</v>
      </c>
    </row>
    <row r="16" spans="1:3" x14ac:dyDescent="0.3">
      <c r="A16" t="s">
        <v>3194</v>
      </c>
      <c r="B16" t="s">
        <v>4</v>
      </c>
      <c r="C16" t="s">
        <v>4</v>
      </c>
    </row>
    <row r="17" spans="1:3" x14ac:dyDescent="0.3">
      <c r="A17" t="s">
        <v>3195</v>
      </c>
      <c r="B17" t="s">
        <v>4</v>
      </c>
      <c r="C17" t="s">
        <v>4</v>
      </c>
    </row>
    <row r="18" spans="1:3" x14ac:dyDescent="0.3">
      <c r="A18" t="s">
        <v>3196</v>
      </c>
      <c r="B18" t="s">
        <v>4</v>
      </c>
      <c r="C18" t="s">
        <v>4</v>
      </c>
    </row>
    <row r="19" spans="1:3" x14ac:dyDescent="0.3">
      <c r="A19" t="s">
        <v>3197</v>
      </c>
      <c r="B19" t="s">
        <v>4</v>
      </c>
      <c r="C19" t="s">
        <v>4</v>
      </c>
    </row>
    <row r="20" spans="1:3" x14ac:dyDescent="0.3">
      <c r="A20" t="s">
        <v>3198</v>
      </c>
      <c r="B20" t="s">
        <v>4</v>
      </c>
      <c r="C20" t="s">
        <v>4</v>
      </c>
    </row>
    <row r="21" spans="1:3" x14ac:dyDescent="0.3">
      <c r="A21" t="s">
        <v>3199</v>
      </c>
      <c r="B21" t="s">
        <v>4</v>
      </c>
      <c r="C21" t="s">
        <v>4</v>
      </c>
    </row>
    <row r="22" spans="1:3" x14ac:dyDescent="0.3">
      <c r="A22" t="s">
        <v>7</v>
      </c>
      <c r="B22" t="s">
        <v>4</v>
      </c>
    </row>
    <row r="23" spans="1:3" x14ac:dyDescent="0.3">
      <c r="A23" t="s">
        <v>3200</v>
      </c>
      <c r="B23" t="s">
        <v>4</v>
      </c>
      <c r="C23" t="s">
        <v>4</v>
      </c>
    </row>
    <row r="24" spans="1:3" x14ac:dyDescent="0.3">
      <c r="A24" t="s">
        <v>3201</v>
      </c>
      <c r="B24" t="s">
        <v>4</v>
      </c>
      <c r="C24" t="s">
        <v>4</v>
      </c>
    </row>
    <row r="25" spans="1:3" x14ac:dyDescent="0.3">
      <c r="A25" t="s">
        <v>3202</v>
      </c>
      <c r="B25" t="s">
        <v>4</v>
      </c>
      <c r="C25" t="s">
        <v>4</v>
      </c>
    </row>
    <row r="26" spans="1:3" x14ac:dyDescent="0.3">
      <c r="A26" t="s">
        <v>3203</v>
      </c>
      <c r="B26" t="s">
        <v>4</v>
      </c>
      <c r="C26" t="s">
        <v>4</v>
      </c>
    </row>
    <row r="27" spans="1:3" x14ac:dyDescent="0.3">
      <c r="A27" t="s">
        <v>3204</v>
      </c>
      <c r="B27" t="s">
        <v>4</v>
      </c>
    </row>
    <row r="28" spans="1:3" x14ac:dyDescent="0.3">
      <c r="A28" t="s">
        <v>3205</v>
      </c>
    </row>
    <row r="29" spans="1:3" x14ac:dyDescent="0.3">
      <c r="A29" t="s">
        <v>3206</v>
      </c>
    </row>
    <row r="30" spans="1:3" x14ac:dyDescent="0.3">
      <c r="A30" t="s">
        <v>3207</v>
      </c>
    </row>
    <row r="31" spans="1:3" x14ac:dyDescent="0.3">
      <c r="A31" t="s">
        <v>35</v>
      </c>
    </row>
    <row r="32" spans="1:3" x14ac:dyDescent="0.3">
      <c r="A32" t="s">
        <v>3208</v>
      </c>
    </row>
    <row r="33" spans="1:1" x14ac:dyDescent="0.3">
      <c r="A33" t="s">
        <v>3209</v>
      </c>
    </row>
    <row r="34" spans="1:1" x14ac:dyDescent="0.3">
      <c r="A34" t="s">
        <v>3210</v>
      </c>
    </row>
    <row r="35" spans="1:1" x14ac:dyDescent="0.3">
      <c r="A35" t="s">
        <v>3211</v>
      </c>
    </row>
    <row r="36" spans="1:1" x14ac:dyDescent="0.3">
      <c r="A36" t="s">
        <v>3212</v>
      </c>
    </row>
    <row r="37" spans="1:1" x14ac:dyDescent="0.3">
      <c r="A37" t="s">
        <v>3213</v>
      </c>
    </row>
    <row r="38" spans="1:1" x14ac:dyDescent="0.3">
      <c r="A38" t="s">
        <v>3214</v>
      </c>
    </row>
    <row r="39" spans="1:1" x14ac:dyDescent="0.3">
      <c r="A39" t="s">
        <v>1024</v>
      </c>
    </row>
    <row r="40" spans="1:1" x14ac:dyDescent="0.3">
      <c r="A40" t="s">
        <v>484</v>
      </c>
    </row>
    <row r="41" spans="1:1" x14ac:dyDescent="0.3">
      <c r="A41" t="s">
        <v>1025</v>
      </c>
    </row>
    <row r="42" spans="1:1" x14ac:dyDescent="0.3">
      <c r="A42" t="s">
        <v>1026</v>
      </c>
    </row>
    <row r="43" spans="1:1" x14ac:dyDescent="0.3">
      <c r="A43" t="s">
        <v>486</v>
      </c>
    </row>
    <row r="44" spans="1:1" x14ac:dyDescent="0.3">
      <c r="A44" t="s">
        <v>487</v>
      </c>
    </row>
    <row r="45" spans="1:1" x14ac:dyDescent="0.3">
      <c r="A45" t="s">
        <v>36</v>
      </c>
    </row>
    <row r="46" spans="1:1" x14ac:dyDescent="0.3">
      <c r="A46" t="s">
        <v>90</v>
      </c>
    </row>
    <row r="47" spans="1:1" x14ac:dyDescent="0.3">
      <c r="A47" t="s">
        <v>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30"/>
  <sheetViews>
    <sheetView workbookViewId="0">
      <selection activeCell="B25" sqref="B25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3215</v>
      </c>
      <c r="B2" t="s">
        <v>4</v>
      </c>
      <c r="C2" t="s">
        <v>4</v>
      </c>
    </row>
    <row r="3" spans="1:3" x14ac:dyDescent="0.3">
      <c r="A3" t="s">
        <v>3216</v>
      </c>
      <c r="B3" t="s">
        <v>4</v>
      </c>
      <c r="C3" t="s">
        <v>4</v>
      </c>
    </row>
    <row r="4" spans="1:3" x14ac:dyDescent="0.3">
      <c r="A4" t="s">
        <v>3217</v>
      </c>
      <c r="B4" t="s">
        <v>4</v>
      </c>
      <c r="C4" t="s">
        <v>4</v>
      </c>
    </row>
    <row r="5" spans="1:3" x14ac:dyDescent="0.3">
      <c r="A5" t="s">
        <v>3218</v>
      </c>
      <c r="B5" t="s">
        <v>4</v>
      </c>
      <c r="C5" t="s">
        <v>4</v>
      </c>
    </row>
    <row r="6" spans="1:3" x14ac:dyDescent="0.3">
      <c r="A6" t="s">
        <v>3219</v>
      </c>
      <c r="B6" t="s">
        <v>4</v>
      </c>
      <c r="C6" t="s">
        <v>4</v>
      </c>
    </row>
    <row r="7" spans="1:3" x14ac:dyDescent="0.3">
      <c r="A7" t="s">
        <v>3220</v>
      </c>
      <c r="B7" t="s">
        <v>4</v>
      </c>
    </row>
    <row r="8" spans="1:3" x14ac:dyDescent="0.3">
      <c r="A8" t="s">
        <v>3221</v>
      </c>
      <c r="B8" t="s">
        <v>4</v>
      </c>
    </row>
    <row r="9" spans="1:3" x14ac:dyDescent="0.3">
      <c r="A9" t="s">
        <v>3222</v>
      </c>
      <c r="B9" t="s">
        <v>4</v>
      </c>
    </row>
    <row r="10" spans="1:3" x14ac:dyDescent="0.3">
      <c r="A10" t="s">
        <v>3223</v>
      </c>
    </row>
    <row r="11" spans="1:3" x14ac:dyDescent="0.3">
      <c r="A11" t="s">
        <v>3224</v>
      </c>
    </row>
    <row r="12" spans="1:3" x14ac:dyDescent="0.3">
      <c r="A12" t="s">
        <v>3225</v>
      </c>
    </row>
    <row r="13" spans="1:3" x14ac:dyDescent="0.3">
      <c r="A13" t="s">
        <v>3226</v>
      </c>
    </row>
    <row r="14" spans="1:3" x14ac:dyDescent="0.3">
      <c r="A14" t="s">
        <v>3227</v>
      </c>
    </row>
    <row r="15" spans="1:3" x14ac:dyDescent="0.3">
      <c r="A15" t="s">
        <v>9</v>
      </c>
    </row>
    <row r="16" spans="1:3" x14ac:dyDescent="0.3">
      <c r="A16" t="s">
        <v>10</v>
      </c>
    </row>
    <row r="17" spans="1:1" x14ac:dyDescent="0.3">
      <c r="A17" t="s">
        <v>11</v>
      </c>
    </row>
    <row r="18" spans="1:1" x14ac:dyDescent="0.3">
      <c r="A18" t="s">
        <v>264</v>
      </c>
    </row>
    <row r="19" spans="1:1" x14ac:dyDescent="0.3">
      <c r="A19" t="s">
        <v>265</v>
      </c>
    </row>
    <row r="20" spans="1:1" x14ac:dyDescent="0.3">
      <c r="A20" t="s">
        <v>266</v>
      </c>
    </row>
    <row r="21" spans="1:1" x14ac:dyDescent="0.3">
      <c r="A21" t="s">
        <v>267</v>
      </c>
    </row>
    <row r="22" spans="1:1" x14ac:dyDescent="0.3">
      <c r="A22" t="s">
        <v>268</v>
      </c>
    </row>
    <row r="23" spans="1:1" x14ac:dyDescent="0.3">
      <c r="A23" t="s">
        <v>3228</v>
      </c>
    </row>
    <row r="24" spans="1:1" x14ac:dyDescent="0.3">
      <c r="A24" t="s">
        <v>3229</v>
      </c>
    </row>
    <row r="25" spans="1:1" x14ac:dyDescent="0.3">
      <c r="A25" t="s">
        <v>1027</v>
      </c>
    </row>
    <row r="26" spans="1:1" x14ac:dyDescent="0.3">
      <c r="A26" t="s">
        <v>35</v>
      </c>
    </row>
    <row r="27" spans="1:1" x14ac:dyDescent="0.3">
      <c r="A27" t="s">
        <v>273</v>
      </c>
    </row>
    <row r="28" spans="1:1" x14ac:dyDescent="0.3">
      <c r="A28" t="s">
        <v>36</v>
      </c>
    </row>
    <row r="29" spans="1:1" x14ac:dyDescent="0.3">
      <c r="A29" t="s">
        <v>90</v>
      </c>
    </row>
    <row r="30" spans="1:1" x14ac:dyDescent="0.3">
      <c r="A30" t="s">
        <v>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1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93</v>
      </c>
      <c r="B2" t="s">
        <v>4</v>
      </c>
      <c r="C2" t="s">
        <v>4</v>
      </c>
    </row>
    <row r="3" spans="1:3" x14ac:dyDescent="0.3">
      <c r="A3" t="s">
        <v>94</v>
      </c>
      <c r="B3" t="s">
        <v>4</v>
      </c>
      <c r="C3" t="s">
        <v>4</v>
      </c>
    </row>
    <row r="4" spans="1:3" x14ac:dyDescent="0.3">
      <c r="A4" t="s">
        <v>95</v>
      </c>
      <c r="B4" t="s">
        <v>4</v>
      </c>
      <c r="C4" t="s">
        <v>4</v>
      </c>
    </row>
    <row r="5" spans="1:3" x14ac:dyDescent="0.3">
      <c r="A5" t="s">
        <v>96</v>
      </c>
      <c r="B5" t="s">
        <v>4</v>
      </c>
      <c r="C5" t="s">
        <v>4</v>
      </c>
    </row>
    <row r="6" spans="1:3" x14ac:dyDescent="0.3">
      <c r="A6" t="s">
        <v>97</v>
      </c>
      <c r="B6" t="s">
        <v>4</v>
      </c>
      <c r="C6" t="s">
        <v>4</v>
      </c>
    </row>
    <row r="7" spans="1:3" x14ac:dyDescent="0.3">
      <c r="A7" t="s">
        <v>98</v>
      </c>
      <c r="B7" t="s">
        <v>4</v>
      </c>
      <c r="C7" t="s">
        <v>4</v>
      </c>
    </row>
    <row r="8" spans="1:3" x14ac:dyDescent="0.3">
      <c r="A8" t="s">
        <v>99</v>
      </c>
      <c r="B8" t="s">
        <v>4</v>
      </c>
      <c r="C8" t="s">
        <v>4</v>
      </c>
    </row>
    <row r="9" spans="1:3" x14ac:dyDescent="0.3">
      <c r="A9" t="s">
        <v>100</v>
      </c>
      <c r="B9" t="s">
        <v>4</v>
      </c>
      <c r="C9" t="s">
        <v>4</v>
      </c>
    </row>
    <row r="10" spans="1:3" x14ac:dyDescent="0.3">
      <c r="A10" t="s">
        <v>101</v>
      </c>
      <c r="B10" t="s">
        <v>4</v>
      </c>
      <c r="C10" t="s">
        <v>4</v>
      </c>
    </row>
    <row r="11" spans="1:3" x14ac:dyDescent="0.3">
      <c r="A11" t="s">
        <v>102</v>
      </c>
      <c r="B11" t="s">
        <v>4</v>
      </c>
      <c r="C11" t="s">
        <v>4</v>
      </c>
    </row>
    <row r="12" spans="1:3" x14ac:dyDescent="0.3">
      <c r="A12" t="s">
        <v>103</v>
      </c>
      <c r="B12" t="s">
        <v>4</v>
      </c>
      <c r="C12" t="s">
        <v>4</v>
      </c>
    </row>
    <row r="13" spans="1:3" x14ac:dyDescent="0.3">
      <c r="A13" t="s">
        <v>104</v>
      </c>
      <c r="B13" t="s">
        <v>4</v>
      </c>
      <c r="C13" t="s">
        <v>4</v>
      </c>
    </row>
    <row r="14" spans="1:3" x14ac:dyDescent="0.3">
      <c r="A14" t="s">
        <v>105</v>
      </c>
      <c r="B14" t="s">
        <v>4</v>
      </c>
      <c r="C14" t="s">
        <v>4</v>
      </c>
    </row>
    <row r="15" spans="1:3" x14ac:dyDescent="0.3">
      <c r="A15" t="s">
        <v>106</v>
      </c>
      <c r="B15" t="s">
        <v>4</v>
      </c>
    </row>
    <row r="16" spans="1:3" x14ac:dyDescent="0.3">
      <c r="A16" t="s">
        <v>107</v>
      </c>
      <c r="B16" t="s">
        <v>4</v>
      </c>
    </row>
    <row r="17" spans="1:2" x14ac:dyDescent="0.3">
      <c r="A17" t="s">
        <v>108</v>
      </c>
      <c r="B17" t="s">
        <v>4</v>
      </c>
    </row>
    <row r="18" spans="1:2" x14ac:dyDescent="0.3">
      <c r="A18" t="s">
        <v>109</v>
      </c>
      <c r="B18" t="s">
        <v>4</v>
      </c>
    </row>
    <row r="19" spans="1:2" x14ac:dyDescent="0.3">
      <c r="A19" t="s">
        <v>110</v>
      </c>
      <c r="B19" t="s">
        <v>4</v>
      </c>
    </row>
    <row r="20" spans="1:2" x14ac:dyDescent="0.3">
      <c r="A20" t="s">
        <v>111</v>
      </c>
      <c r="B20" t="s">
        <v>4</v>
      </c>
    </row>
    <row r="21" spans="1:2" x14ac:dyDescent="0.3">
      <c r="A21" t="s">
        <v>112</v>
      </c>
      <c r="B21" t="s">
        <v>4</v>
      </c>
    </row>
    <row r="22" spans="1:2" x14ac:dyDescent="0.3">
      <c r="A22" t="s">
        <v>113</v>
      </c>
      <c r="B22" t="s">
        <v>4</v>
      </c>
    </row>
    <row r="23" spans="1:2" x14ac:dyDescent="0.3">
      <c r="A23" t="s">
        <v>114</v>
      </c>
      <c r="B23" t="s">
        <v>4</v>
      </c>
    </row>
    <row r="24" spans="1:2" x14ac:dyDescent="0.3">
      <c r="A24" t="s">
        <v>115</v>
      </c>
      <c r="B24" t="s">
        <v>4</v>
      </c>
    </row>
    <row r="25" spans="1:2" x14ac:dyDescent="0.3">
      <c r="A25" t="s">
        <v>116</v>
      </c>
      <c r="B25" t="s">
        <v>4</v>
      </c>
    </row>
    <row r="26" spans="1:2" x14ac:dyDescent="0.3">
      <c r="A26" t="s">
        <v>117</v>
      </c>
      <c r="B26" t="s">
        <v>4</v>
      </c>
    </row>
    <row r="27" spans="1:2" x14ac:dyDescent="0.3">
      <c r="A27" t="s">
        <v>118</v>
      </c>
      <c r="B27" t="s">
        <v>4</v>
      </c>
    </row>
    <row r="28" spans="1:2" x14ac:dyDescent="0.3">
      <c r="A28" t="s">
        <v>119</v>
      </c>
      <c r="B28" t="s">
        <v>4</v>
      </c>
    </row>
    <row r="29" spans="1:2" x14ac:dyDescent="0.3">
      <c r="A29" t="s">
        <v>120</v>
      </c>
      <c r="B29" t="s">
        <v>4</v>
      </c>
    </row>
    <row r="30" spans="1:2" x14ac:dyDescent="0.3">
      <c r="A30" t="s">
        <v>121</v>
      </c>
      <c r="B30" t="s">
        <v>4</v>
      </c>
    </row>
    <row r="31" spans="1:2" x14ac:dyDescent="0.3">
      <c r="A31" t="s">
        <v>122</v>
      </c>
      <c r="B31" t="s">
        <v>4</v>
      </c>
    </row>
    <row r="32" spans="1:2" x14ac:dyDescent="0.3">
      <c r="A32" t="s">
        <v>123</v>
      </c>
      <c r="B32" t="s">
        <v>4</v>
      </c>
    </row>
    <row r="33" spans="1:2" x14ac:dyDescent="0.3">
      <c r="A33" t="s">
        <v>124</v>
      </c>
      <c r="B33" t="s">
        <v>4</v>
      </c>
    </row>
    <row r="34" spans="1:2" x14ac:dyDescent="0.3">
      <c r="A34" t="s">
        <v>125</v>
      </c>
      <c r="B34" t="s">
        <v>4</v>
      </c>
    </row>
    <row r="35" spans="1:2" x14ac:dyDescent="0.3">
      <c r="A35" t="s">
        <v>126</v>
      </c>
      <c r="B35" t="s">
        <v>4</v>
      </c>
    </row>
    <row r="36" spans="1:2" x14ac:dyDescent="0.3">
      <c r="A36" t="s">
        <v>127</v>
      </c>
      <c r="B36" t="s">
        <v>4</v>
      </c>
    </row>
    <row r="37" spans="1:2" x14ac:dyDescent="0.3">
      <c r="A37" t="s">
        <v>128</v>
      </c>
    </row>
    <row r="38" spans="1:2" x14ac:dyDescent="0.3">
      <c r="A38" t="s">
        <v>129</v>
      </c>
    </row>
    <row r="39" spans="1:2" x14ac:dyDescent="0.3">
      <c r="A39" t="s">
        <v>130</v>
      </c>
    </row>
    <row r="40" spans="1:2" x14ac:dyDescent="0.3">
      <c r="A40" t="s">
        <v>131</v>
      </c>
    </row>
    <row r="41" spans="1:2" x14ac:dyDescent="0.3">
      <c r="A41" t="s">
        <v>132</v>
      </c>
    </row>
    <row r="42" spans="1:2" x14ac:dyDescent="0.3">
      <c r="A42" t="s">
        <v>133</v>
      </c>
    </row>
    <row r="43" spans="1:2" x14ac:dyDescent="0.3">
      <c r="A43" t="s">
        <v>134</v>
      </c>
    </row>
    <row r="44" spans="1:2" x14ac:dyDescent="0.3">
      <c r="A44" t="s">
        <v>7</v>
      </c>
    </row>
    <row r="45" spans="1:2" x14ac:dyDescent="0.3">
      <c r="A45" t="s">
        <v>135</v>
      </c>
    </row>
    <row r="46" spans="1:2" x14ac:dyDescent="0.3">
      <c r="A46" t="s">
        <v>136</v>
      </c>
    </row>
    <row r="47" spans="1:2" x14ac:dyDescent="0.3">
      <c r="A47" t="s">
        <v>137</v>
      </c>
    </row>
    <row r="48" spans="1:2" x14ac:dyDescent="0.3">
      <c r="A48" t="s">
        <v>138</v>
      </c>
    </row>
    <row r="49" spans="1:1" x14ac:dyDescent="0.3">
      <c r="A49" t="s">
        <v>139</v>
      </c>
    </row>
    <row r="50" spans="1:1" x14ac:dyDescent="0.3">
      <c r="A50" t="s">
        <v>140</v>
      </c>
    </row>
    <row r="51" spans="1:1" x14ac:dyDescent="0.3">
      <c r="A51" t="s">
        <v>141</v>
      </c>
    </row>
    <row r="52" spans="1:1" x14ac:dyDescent="0.3">
      <c r="A52" t="s">
        <v>142</v>
      </c>
    </row>
    <row r="53" spans="1:1" x14ac:dyDescent="0.3">
      <c r="A53" t="s">
        <v>143</v>
      </c>
    </row>
    <row r="54" spans="1:1" x14ac:dyDescent="0.3">
      <c r="A54" t="s">
        <v>144</v>
      </c>
    </row>
    <row r="55" spans="1:1" x14ac:dyDescent="0.3">
      <c r="A55" t="s">
        <v>145</v>
      </c>
    </row>
    <row r="56" spans="1:1" x14ac:dyDescent="0.3">
      <c r="A56" t="s">
        <v>146</v>
      </c>
    </row>
    <row r="57" spans="1:1" x14ac:dyDescent="0.3">
      <c r="A57" t="s">
        <v>147</v>
      </c>
    </row>
    <row r="58" spans="1:1" x14ac:dyDescent="0.3">
      <c r="A58" t="s">
        <v>148</v>
      </c>
    </row>
    <row r="59" spans="1:1" x14ac:dyDescent="0.3">
      <c r="A59" t="s">
        <v>149</v>
      </c>
    </row>
    <row r="60" spans="1:1" x14ac:dyDescent="0.3">
      <c r="A60" t="s">
        <v>150</v>
      </c>
    </row>
    <row r="61" spans="1:1" x14ac:dyDescent="0.3">
      <c r="A61" t="s">
        <v>151</v>
      </c>
    </row>
    <row r="62" spans="1:1" x14ac:dyDescent="0.3">
      <c r="A62" t="s">
        <v>152</v>
      </c>
    </row>
    <row r="63" spans="1:1" x14ac:dyDescent="0.3">
      <c r="A63" t="s">
        <v>153</v>
      </c>
    </row>
    <row r="64" spans="1:1" x14ac:dyDescent="0.3">
      <c r="A64" t="s">
        <v>154</v>
      </c>
    </row>
    <row r="65" spans="1:1" x14ac:dyDescent="0.3">
      <c r="A65" t="s">
        <v>155</v>
      </c>
    </row>
    <row r="66" spans="1:1" x14ac:dyDescent="0.3">
      <c r="A66" t="s">
        <v>156</v>
      </c>
    </row>
    <row r="67" spans="1:1" x14ac:dyDescent="0.3">
      <c r="A67" t="s">
        <v>157</v>
      </c>
    </row>
    <row r="68" spans="1:1" x14ac:dyDescent="0.3">
      <c r="A68" t="s">
        <v>158</v>
      </c>
    </row>
    <row r="69" spans="1:1" x14ac:dyDescent="0.3">
      <c r="A69" t="s">
        <v>159</v>
      </c>
    </row>
    <row r="70" spans="1:1" x14ac:dyDescent="0.3">
      <c r="A70" t="s">
        <v>160</v>
      </c>
    </row>
    <row r="71" spans="1:1" x14ac:dyDescent="0.3">
      <c r="A71" t="s">
        <v>161</v>
      </c>
    </row>
    <row r="72" spans="1:1" x14ac:dyDescent="0.3">
      <c r="A72" t="s">
        <v>162</v>
      </c>
    </row>
    <row r="73" spans="1:1" x14ac:dyDescent="0.3">
      <c r="A73" t="s">
        <v>163</v>
      </c>
    </row>
    <row r="74" spans="1:1" x14ac:dyDescent="0.3">
      <c r="A74" t="s">
        <v>164</v>
      </c>
    </row>
    <row r="75" spans="1:1" x14ac:dyDescent="0.3">
      <c r="A75" t="s">
        <v>165</v>
      </c>
    </row>
    <row r="76" spans="1:1" x14ac:dyDescent="0.3">
      <c r="A76" t="s">
        <v>166</v>
      </c>
    </row>
    <row r="77" spans="1:1" x14ac:dyDescent="0.3">
      <c r="A77" t="s">
        <v>167</v>
      </c>
    </row>
    <row r="78" spans="1:1" x14ac:dyDescent="0.3">
      <c r="A78" t="s">
        <v>168</v>
      </c>
    </row>
    <row r="79" spans="1:1" x14ac:dyDescent="0.3">
      <c r="A79" t="s">
        <v>169</v>
      </c>
    </row>
    <row r="80" spans="1:1" x14ac:dyDescent="0.3">
      <c r="A80" t="s">
        <v>170</v>
      </c>
    </row>
    <row r="81" spans="1:1" x14ac:dyDescent="0.3">
      <c r="A81" t="s">
        <v>36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14"/>
  <sheetViews>
    <sheetView workbookViewId="0">
      <selection activeCell="C2" sqref="C2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3230</v>
      </c>
      <c r="B2" t="s">
        <v>4</v>
      </c>
      <c r="C2" t="s">
        <v>4</v>
      </c>
    </row>
    <row r="3" spans="1:3" x14ac:dyDescent="0.3">
      <c r="A3" t="s">
        <v>3231</v>
      </c>
    </row>
    <row r="4" spans="1:3" x14ac:dyDescent="0.3">
      <c r="A4" t="s">
        <v>1024</v>
      </c>
    </row>
    <row r="5" spans="1:3" x14ac:dyDescent="0.3">
      <c r="A5" t="s">
        <v>484</v>
      </c>
    </row>
    <row r="6" spans="1:3" x14ac:dyDescent="0.3">
      <c r="A6" t="s">
        <v>1025</v>
      </c>
    </row>
    <row r="7" spans="1:3" x14ac:dyDescent="0.3">
      <c r="A7" t="s">
        <v>1026</v>
      </c>
    </row>
    <row r="8" spans="1:3" x14ac:dyDescent="0.3">
      <c r="A8" t="s">
        <v>486</v>
      </c>
    </row>
    <row r="9" spans="1:3" x14ac:dyDescent="0.3">
      <c r="A9" t="s">
        <v>487</v>
      </c>
    </row>
    <row r="10" spans="1:3" x14ac:dyDescent="0.3">
      <c r="A10" t="s">
        <v>36</v>
      </c>
    </row>
    <row r="11" spans="1:3" x14ac:dyDescent="0.3">
      <c r="A11" t="s">
        <v>5</v>
      </c>
    </row>
    <row r="12" spans="1:3" x14ac:dyDescent="0.3">
      <c r="A12" t="s">
        <v>3232</v>
      </c>
    </row>
    <row r="13" spans="1:3" x14ac:dyDescent="0.3">
      <c r="A13" t="s">
        <v>90</v>
      </c>
    </row>
    <row r="14" spans="1:3" x14ac:dyDescent="0.3">
      <c r="A14" t="s">
        <v>8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11"/>
  <sheetViews>
    <sheetView workbookViewId="0">
      <selection activeCell="C2" sqref="C2:C4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3233</v>
      </c>
      <c r="B2" t="s">
        <v>4</v>
      </c>
      <c r="C2" t="s">
        <v>4</v>
      </c>
    </row>
    <row r="3" spans="1:3" x14ac:dyDescent="0.3">
      <c r="A3" t="s">
        <v>275</v>
      </c>
      <c r="B3" t="s">
        <v>4</v>
      </c>
      <c r="C3" t="s">
        <v>4</v>
      </c>
    </row>
    <row r="4" spans="1:3" x14ac:dyDescent="0.3">
      <c r="A4" t="s">
        <v>35</v>
      </c>
      <c r="B4" t="s">
        <v>4</v>
      </c>
      <c r="C4" t="s">
        <v>4</v>
      </c>
    </row>
    <row r="5" spans="1:3" x14ac:dyDescent="0.3">
      <c r="A5" t="s">
        <v>3234</v>
      </c>
    </row>
    <row r="6" spans="1:3" x14ac:dyDescent="0.3">
      <c r="A6" t="s">
        <v>278</v>
      </c>
    </row>
    <row r="7" spans="1:3" x14ac:dyDescent="0.3">
      <c r="A7" t="s">
        <v>279</v>
      </c>
    </row>
    <row r="8" spans="1:3" x14ac:dyDescent="0.3">
      <c r="A8" t="s">
        <v>36</v>
      </c>
    </row>
    <row r="9" spans="1:3" x14ac:dyDescent="0.3">
      <c r="A9" t="s">
        <v>2194</v>
      </c>
    </row>
    <row r="10" spans="1:3" x14ac:dyDescent="0.3">
      <c r="A10" t="s">
        <v>1642</v>
      </c>
    </row>
    <row r="11" spans="1:3" x14ac:dyDescent="0.3">
      <c r="A11" t="s">
        <v>1675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111"/>
  <sheetViews>
    <sheetView workbookViewId="0">
      <selection activeCell="C18" sqref="C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3235</v>
      </c>
      <c r="B2" t="s">
        <v>4</v>
      </c>
      <c r="C2" t="s">
        <v>4</v>
      </c>
    </row>
    <row r="3" spans="1:3" x14ac:dyDescent="0.3">
      <c r="A3" t="s">
        <v>3236</v>
      </c>
      <c r="B3" t="s">
        <v>4</v>
      </c>
      <c r="C3" t="s">
        <v>4</v>
      </c>
    </row>
    <row r="4" spans="1:3" x14ac:dyDescent="0.3">
      <c r="A4" t="s">
        <v>3237</v>
      </c>
      <c r="B4" t="s">
        <v>4</v>
      </c>
      <c r="C4" t="s">
        <v>4</v>
      </c>
    </row>
    <row r="5" spans="1:3" x14ac:dyDescent="0.3">
      <c r="A5" t="s">
        <v>3238</v>
      </c>
      <c r="B5" t="s">
        <v>4</v>
      </c>
      <c r="C5" t="s">
        <v>4</v>
      </c>
    </row>
    <row r="6" spans="1:3" x14ac:dyDescent="0.3">
      <c r="A6" t="s">
        <v>3239</v>
      </c>
      <c r="B6" t="s">
        <v>4</v>
      </c>
      <c r="C6" t="s">
        <v>4</v>
      </c>
    </row>
    <row r="7" spans="1:3" x14ac:dyDescent="0.3">
      <c r="A7" t="s">
        <v>3240</v>
      </c>
      <c r="B7" t="s">
        <v>4</v>
      </c>
    </row>
    <row r="8" spans="1:3" x14ac:dyDescent="0.3">
      <c r="A8" t="s">
        <v>3241</v>
      </c>
      <c r="B8" t="s">
        <v>4</v>
      </c>
    </row>
    <row r="9" spans="1:3" x14ac:dyDescent="0.3">
      <c r="A9" t="s">
        <v>3242</v>
      </c>
      <c r="B9" t="s">
        <v>4</v>
      </c>
    </row>
    <row r="10" spans="1:3" x14ac:dyDescent="0.3">
      <c r="A10" t="s">
        <v>3243</v>
      </c>
      <c r="B10" t="s">
        <v>4</v>
      </c>
    </row>
    <row r="11" spans="1:3" x14ac:dyDescent="0.3">
      <c r="A11" t="s">
        <v>3244</v>
      </c>
      <c r="B11" t="s">
        <v>4</v>
      </c>
    </row>
    <row r="12" spans="1:3" x14ac:dyDescent="0.3">
      <c r="A12" t="s">
        <v>3245</v>
      </c>
      <c r="B12" t="s">
        <v>4</v>
      </c>
    </row>
    <row r="13" spans="1:3" x14ac:dyDescent="0.3">
      <c r="A13" t="s">
        <v>3246</v>
      </c>
      <c r="B13" t="s">
        <v>4</v>
      </c>
    </row>
    <row r="14" spans="1:3" x14ac:dyDescent="0.3">
      <c r="A14" t="s">
        <v>3247</v>
      </c>
      <c r="B14" t="s">
        <v>4</v>
      </c>
    </row>
    <row r="15" spans="1:3" x14ac:dyDescent="0.3">
      <c r="A15" t="s">
        <v>3248</v>
      </c>
      <c r="B15" t="s">
        <v>4</v>
      </c>
    </row>
    <row r="16" spans="1:3" x14ac:dyDescent="0.3">
      <c r="A16" t="s">
        <v>3249</v>
      </c>
      <c r="B16" t="s">
        <v>4</v>
      </c>
    </row>
    <row r="17" spans="1:3" x14ac:dyDescent="0.3">
      <c r="A17" t="s">
        <v>3250</v>
      </c>
      <c r="B17" t="s">
        <v>4</v>
      </c>
    </row>
    <row r="18" spans="1:3" x14ac:dyDescent="0.3">
      <c r="A18" t="s">
        <v>3251</v>
      </c>
      <c r="C18" t="s">
        <v>4</v>
      </c>
    </row>
    <row r="19" spans="1:3" x14ac:dyDescent="0.3">
      <c r="A19" t="s">
        <v>3252</v>
      </c>
    </row>
    <row r="20" spans="1:3" x14ac:dyDescent="0.3">
      <c r="A20" t="s">
        <v>3253</v>
      </c>
    </row>
    <row r="21" spans="1:3" x14ac:dyDescent="0.3">
      <c r="A21" t="s">
        <v>3254</v>
      </c>
    </row>
    <row r="22" spans="1:3" x14ac:dyDescent="0.3">
      <c r="A22" t="s">
        <v>3255</v>
      </c>
    </row>
    <row r="23" spans="1:3" x14ac:dyDescent="0.3">
      <c r="A23" t="s">
        <v>3256</v>
      </c>
    </row>
    <row r="24" spans="1:3" x14ac:dyDescent="0.3">
      <c r="A24" t="s">
        <v>3257</v>
      </c>
    </row>
    <row r="25" spans="1:3" x14ac:dyDescent="0.3">
      <c r="A25" t="s">
        <v>3258</v>
      </c>
    </row>
    <row r="26" spans="1:3" x14ac:dyDescent="0.3">
      <c r="A26" t="s">
        <v>3259</v>
      </c>
    </row>
    <row r="27" spans="1:3" x14ac:dyDescent="0.3">
      <c r="A27" t="s">
        <v>3260</v>
      </c>
    </row>
    <row r="28" spans="1:3" x14ac:dyDescent="0.3">
      <c r="A28" t="s">
        <v>3261</v>
      </c>
    </row>
    <row r="29" spans="1:3" x14ac:dyDescent="0.3">
      <c r="A29" t="s">
        <v>3262</v>
      </c>
    </row>
    <row r="30" spans="1:3" x14ac:dyDescent="0.3">
      <c r="A30" t="s">
        <v>3263</v>
      </c>
    </row>
    <row r="31" spans="1:3" x14ac:dyDescent="0.3">
      <c r="A31" t="s">
        <v>3264</v>
      </c>
    </row>
    <row r="32" spans="1:3" x14ac:dyDescent="0.3">
      <c r="A32" t="s">
        <v>3265</v>
      </c>
    </row>
    <row r="33" spans="1:1" x14ac:dyDescent="0.3">
      <c r="A33" t="s">
        <v>3266</v>
      </c>
    </row>
    <row r="34" spans="1:1" x14ac:dyDescent="0.3">
      <c r="A34" t="s">
        <v>3267</v>
      </c>
    </row>
    <row r="35" spans="1:1" x14ac:dyDescent="0.3">
      <c r="A35" t="s">
        <v>3268</v>
      </c>
    </row>
    <row r="36" spans="1:1" x14ac:dyDescent="0.3">
      <c r="A36" t="s">
        <v>3269</v>
      </c>
    </row>
    <row r="37" spans="1:1" x14ac:dyDescent="0.3">
      <c r="A37" t="s">
        <v>3270</v>
      </c>
    </row>
    <row r="38" spans="1:1" x14ac:dyDescent="0.3">
      <c r="A38" t="s">
        <v>3271</v>
      </c>
    </row>
    <row r="39" spans="1:1" x14ac:dyDescent="0.3">
      <c r="A39" t="s">
        <v>3272</v>
      </c>
    </row>
    <row r="40" spans="1:1" x14ac:dyDescent="0.3">
      <c r="A40" t="s">
        <v>3273</v>
      </c>
    </row>
    <row r="41" spans="1:1" x14ac:dyDescent="0.3">
      <c r="A41" t="s">
        <v>3274</v>
      </c>
    </row>
    <row r="42" spans="1:1" x14ac:dyDescent="0.3">
      <c r="A42" t="s">
        <v>3275</v>
      </c>
    </row>
    <row r="43" spans="1:1" x14ac:dyDescent="0.3">
      <c r="A43" t="s">
        <v>3276</v>
      </c>
    </row>
    <row r="44" spans="1:1" x14ac:dyDescent="0.3">
      <c r="A44" t="s">
        <v>3277</v>
      </c>
    </row>
    <row r="45" spans="1:1" x14ac:dyDescent="0.3">
      <c r="A45" t="s">
        <v>3278</v>
      </c>
    </row>
    <row r="46" spans="1:1" x14ac:dyDescent="0.3">
      <c r="A46" t="s">
        <v>3279</v>
      </c>
    </row>
    <row r="47" spans="1:1" x14ac:dyDescent="0.3">
      <c r="A47" t="s">
        <v>3280</v>
      </c>
    </row>
    <row r="48" spans="1:1" x14ac:dyDescent="0.3">
      <c r="A48" t="s">
        <v>3281</v>
      </c>
    </row>
    <row r="49" spans="1:1" x14ac:dyDescent="0.3">
      <c r="A49" t="s">
        <v>3282</v>
      </c>
    </row>
    <row r="50" spans="1:1" x14ac:dyDescent="0.3">
      <c r="A50" t="s">
        <v>3283</v>
      </c>
    </row>
    <row r="51" spans="1:1" x14ac:dyDescent="0.3">
      <c r="A51" t="s">
        <v>3284</v>
      </c>
    </row>
    <row r="52" spans="1:1" x14ac:dyDescent="0.3">
      <c r="A52" t="s">
        <v>3285</v>
      </c>
    </row>
    <row r="53" spans="1:1" x14ac:dyDescent="0.3">
      <c r="A53" t="s">
        <v>3286</v>
      </c>
    </row>
    <row r="54" spans="1:1" x14ac:dyDescent="0.3">
      <c r="A54" t="s">
        <v>3287</v>
      </c>
    </row>
    <row r="55" spans="1:1" x14ac:dyDescent="0.3">
      <c r="A55" t="s">
        <v>3288</v>
      </c>
    </row>
    <row r="56" spans="1:1" x14ac:dyDescent="0.3">
      <c r="A56" t="s">
        <v>3289</v>
      </c>
    </row>
    <row r="57" spans="1:1" x14ac:dyDescent="0.3">
      <c r="A57" t="s">
        <v>3290</v>
      </c>
    </row>
    <row r="58" spans="1:1" x14ac:dyDescent="0.3">
      <c r="A58" t="s">
        <v>3291</v>
      </c>
    </row>
    <row r="59" spans="1:1" x14ac:dyDescent="0.3">
      <c r="A59" t="s">
        <v>3292</v>
      </c>
    </row>
    <row r="60" spans="1:1" x14ac:dyDescent="0.3">
      <c r="A60" t="s">
        <v>3293</v>
      </c>
    </row>
    <row r="61" spans="1:1" x14ac:dyDescent="0.3">
      <c r="A61" t="s">
        <v>3294</v>
      </c>
    </row>
    <row r="62" spans="1:1" x14ac:dyDescent="0.3">
      <c r="A62" t="s">
        <v>3295</v>
      </c>
    </row>
    <row r="63" spans="1:1" x14ac:dyDescent="0.3">
      <c r="A63" t="s">
        <v>3296</v>
      </c>
    </row>
    <row r="64" spans="1:1" x14ac:dyDescent="0.3">
      <c r="A64" t="s">
        <v>3297</v>
      </c>
    </row>
    <row r="65" spans="1:1" x14ac:dyDescent="0.3">
      <c r="A65" t="s">
        <v>3298</v>
      </c>
    </row>
    <row r="66" spans="1:1" x14ac:dyDescent="0.3">
      <c r="A66" t="s">
        <v>264</v>
      </c>
    </row>
    <row r="67" spans="1:1" x14ac:dyDescent="0.3">
      <c r="A67" t="s">
        <v>265</v>
      </c>
    </row>
    <row r="68" spans="1:1" x14ac:dyDescent="0.3">
      <c r="A68" t="s">
        <v>266</v>
      </c>
    </row>
    <row r="69" spans="1:1" x14ac:dyDescent="0.3">
      <c r="A69" t="s">
        <v>267</v>
      </c>
    </row>
    <row r="70" spans="1:1" x14ac:dyDescent="0.3">
      <c r="A70" t="s">
        <v>268</v>
      </c>
    </row>
    <row r="71" spans="1:1" x14ac:dyDescent="0.3">
      <c r="A71" t="s">
        <v>3299</v>
      </c>
    </row>
    <row r="72" spans="1:1" x14ac:dyDescent="0.3">
      <c r="A72" t="s">
        <v>3300</v>
      </c>
    </row>
    <row r="73" spans="1:1" x14ac:dyDescent="0.3">
      <c r="A73" t="s">
        <v>3301</v>
      </c>
    </row>
    <row r="74" spans="1:1" x14ac:dyDescent="0.3">
      <c r="A74" t="s">
        <v>3302</v>
      </c>
    </row>
    <row r="75" spans="1:1" x14ac:dyDescent="0.3">
      <c r="A75" t="s">
        <v>3303</v>
      </c>
    </row>
    <row r="76" spans="1:1" x14ac:dyDescent="0.3">
      <c r="A76" t="s">
        <v>81</v>
      </c>
    </row>
    <row r="77" spans="1:1" x14ac:dyDescent="0.3">
      <c r="A77" t="s">
        <v>3304</v>
      </c>
    </row>
    <row r="78" spans="1:1" x14ac:dyDescent="0.3">
      <c r="A78" t="s">
        <v>3305</v>
      </c>
    </row>
    <row r="79" spans="1:1" x14ac:dyDescent="0.3">
      <c r="A79" t="s">
        <v>3306</v>
      </c>
    </row>
    <row r="80" spans="1:1" x14ac:dyDescent="0.3">
      <c r="A80" t="s">
        <v>3307</v>
      </c>
    </row>
    <row r="81" spans="1:1" x14ac:dyDescent="0.3">
      <c r="A81" t="s">
        <v>3308</v>
      </c>
    </row>
    <row r="82" spans="1:1" x14ac:dyDescent="0.3">
      <c r="A82" t="s">
        <v>3309</v>
      </c>
    </row>
    <row r="83" spans="1:1" x14ac:dyDescent="0.3">
      <c r="A83" t="s">
        <v>3310</v>
      </c>
    </row>
    <row r="84" spans="1:1" x14ac:dyDescent="0.3">
      <c r="A84" t="s">
        <v>3311</v>
      </c>
    </row>
    <row r="85" spans="1:1" x14ac:dyDescent="0.3">
      <c r="A85" t="s">
        <v>3312</v>
      </c>
    </row>
    <row r="86" spans="1:1" x14ac:dyDescent="0.3">
      <c r="A86" t="s">
        <v>3313</v>
      </c>
    </row>
    <row r="87" spans="1:1" x14ac:dyDescent="0.3">
      <c r="A87" t="s">
        <v>3314</v>
      </c>
    </row>
    <row r="88" spans="1:1" x14ac:dyDescent="0.3">
      <c r="A88" t="s">
        <v>785</v>
      </c>
    </row>
    <row r="89" spans="1:1" x14ac:dyDescent="0.3">
      <c r="A89" t="s">
        <v>3315</v>
      </c>
    </row>
    <row r="90" spans="1:1" x14ac:dyDescent="0.3">
      <c r="A90" t="s">
        <v>3316</v>
      </c>
    </row>
    <row r="91" spans="1:1" x14ac:dyDescent="0.3">
      <c r="A91" t="s">
        <v>3317</v>
      </c>
    </row>
    <row r="92" spans="1:1" x14ac:dyDescent="0.3">
      <c r="A92" t="s">
        <v>3318</v>
      </c>
    </row>
    <row r="93" spans="1:1" x14ac:dyDescent="0.3">
      <c r="A93" t="s">
        <v>3319</v>
      </c>
    </row>
    <row r="94" spans="1:1" x14ac:dyDescent="0.3">
      <c r="A94" t="s">
        <v>3320</v>
      </c>
    </row>
    <row r="95" spans="1:1" x14ac:dyDescent="0.3">
      <c r="A95" t="s">
        <v>3321</v>
      </c>
    </row>
    <row r="96" spans="1:1" x14ac:dyDescent="0.3">
      <c r="A96" t="s">
        <v>3322</v>
      </c>
    </row>
    <row r="97" spans="1:1" x14ac:dyDescent="0.3">
      <c r="A97" t="s">
        <v>3323</v>
      </c>
    </row>
    <row r="98" spans="1:1" x14ac:dyDescent="0.3">
      <c r="A98" t="s">
        <v>3324</v>
      </c>
    </row>
    <row r="99" spans="1:1" x14ac:dyDescent="0.3">
      <c r="A99" t="s">
        <v>3325</v>
      </c>
    </row>
    <row r="100" spans="1:1" x14ac:dyDescent="0.3">
      <c r="A100" t="s">
        <v>3326</v>
      </c>
    </row>
    <row r="101" spans="1:1" x14ac:dyDescent="0.3">
      <c r="A101" t="s">
        <v>3327</v>
      </c>
    </row>
    <row r="102" spans="1:1" x14ac:dyDescent="0.3">
      <c r="A102" t="s">
        <v>3328</v>
      </c>
    </row>
    <row r="103" spans="1:1" x14ac:dyDescent="0.3">
      <c r="A103" t="s">
        <v>3329</v>
      </c>
    </row>
    <row r="104" spans="1:1" x14ac:dyDescent="0.3">
      <c r="A104" t="s">
        <v>3330</v>
      </c>
    </row>
    <row r="105" spans="1:1" x14ac:dyDescent="0.3">
      <c r="A105" t="s">
        <v>36</v>
      </c>
    </row>
    <row r="106" spans="1:1" x14ac:dyDescent="0.3">
      <c r="A106" t="s">
        <v>189</v>
      </c>
    </row>
    <row r="107" spans="1:1" x14ac:dyDescent="0.3">
      <c r="A107" t="s">
        <v>190</v>
      </c>
    </row>
    <row r="108" spans="1:1" x14ac:dyDescent="0.3">
      <c r="A108" t="s">
        <v>191</v>
      </c>
    </row>
    <row r="109" spans="1:1" x14ac:dyDescent="0.3">
      <c r="A109" t="s">
        <v>90</v>
      </c>
    </row>
    <row r="110" spans="1:1" x14ac:dyDescent="0.3">
      <c r="A110" t="s">
        <v>8</v>
      </c>
    </row>
    <row r="111" spans="1:1" x14ac:dyDescent="0.3">
      <c r="A111" t="s">
        <v>786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77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3331</v>
      </c>
      <c r="B2" t="s">
        <v>4</v>
      </c>
      <c r="C2" t="s">
        <v>4</v>
      </c>
    </row>
    <row r="3" spans="1:3" x14ac:dyDescent="0.3">
      <c r="A3" t="s">
        <v>12</v>
      </c>
      <c r="B3" t="s">
        <v>4</v>
      </c>
      <c r="C3" t="s">
        <v>4</v>
      </c>
    </row>
    <row r="4" spans="1:3" x14ac:dyDescent="0.3">
      <c r="A4" t="s">
        <v>9</v>
      </c>
      <c r="B4" t="s">
        <v>4</v>
      </c>
      <c r="C4" t="s">
        <v>4</v>
      </c>
    </row>
    <row r="5" spans="1:3" x14ac:dyDescent="0.3">
      <c r="A5" t="s">
        <v>10</v>
      </c>
      <c r="B5" t="s">
        <v>4</v>
      </c>
      <c r="C5" t="s">
        <v>4</v>
      </c>
    </row>
    <row r="6" spans="1:3" x14ac:dyDescent="0.3">
      <c r="A6" t="s">
        <v>35</v>
      </c>
      <c r="B6" t="s">
        <v>4</v>
      </c>
      <c r="C6" t="s">
        <v>4</v>
      </c>
    </row>
    <row r="7" spans="1:3" x14ac:dyDescent="0.3">
      <c r="A7" t="s">
        <v>5</v>
      </c>
      <c r="B7" t="s">
        <v>4</v>
      </c>
      <c r="C7" t="s">
        <v>4</v>
      </c>
    </row>
    <row r="8" spans="1:3" x14ac:dyDescent="0.3">
      <c r="A8" t="s">
        <v>7</v>
      </c>
      <c r="B8" t="s">
        <v>4</v>
      </c>
    </row>
    <row r="9" spans="1:3" x14ac:dyDescent="0.3">
      <c r="A9" t="s">
        <v>14</v>
      </c>
      <c r="B9" t="s">
        <v>4</v>
      </c>
    </row>
    <row r="10" spans="1:3" x14ac:dyDescent="0.3">
      <c r="A10" t="s">
        <v>34</v>
      </c>
      <c r="C10" t="s">
        <v>4</v>
      </c>
    </row>
    <row r="11" spans="1:3" x14ac:dyDescent="0.3">
      <c r="A11" t="s">
        <v>59</v>
      </c>
      <c r="C11" t="s">
        <v>4</v>
      </c>
    </row>
    <row r="12" spans="1:3" x14ac:dyDescent="0.3">
      <c r="A12" t="s">
        <v>675</v>
      </c>
    </row>
    <row r="13" spans="1:3" x14ac:dyDescent="0.3">
      <c r="A13" t="s">
        <v>676</v>
      </c>
    </row>
    <row r="14" spans="1:3" x14ac:dyDescent="0.3">
      <c r="A14" t="s">
        <v>677</v>
      </c>
    </row>
    <row r="15" spans="1:3" x14ac:dyDescent="0.3">
      <c r="A15" t="s">
        <v>678</v>
      </c>
    </row>
    <row r="16" spans="1:3" x14ac:dyDescent="0.3">
      <c r="A16" t="s">
        <v>3332</v>
      </c>
    </row>
    <row r="17" spans="1:1" x14ac:dyDescent="0.3">
      <c r="A17" t="s">
        <v>13</v>
      </c>
    </row>
    <row r="18" spans="1:1" x14ac:dyDescent="0.3">
      <c r="A18" t="s">
        <v>278</v>
      </c>
    </row>
    <row r="19" spans="1:1" x14ac:dyDescent="0.3">
      <c r="A19" t="s">
        <v>279</v>
      </c>
    </row>
    <row r="20" spans="1:1" x14ac:dyDescent="0.3">
      <c r="A20" t="s">
        <v>11</v>
      </c>
    </row>
    <row r="21" spans="1:1" x14ac:dyDescent="0.3">
      <c r="A21" t="s">
        <v>19</v>
      </c>
    </row>
    <row r="22" spans="1:1" x14ac:dyDescent="0.3">
      <c r="A22" t="s">
        <v>20</v>
      </c>
    </row>
    <row r="23" spans="1:1" x14ac:dyDescent="0.3">
      <c r="A23" t="s">
        <v>21</v>
      </c>
    </row>
    <row r="24" spans="1:1" x14ac:dyDescent="0.3">
      <c r="A24" t="s">
        <v>22</v>
      </c>
    </row>
    <row r="25" spans="1:1" x14ac:dyDescent="0.3">
      <c r="A25" t="s">
        <v>23</v>
      </c>
    </row>
    <row r="26" spans="1:1" x14ac:dyDescent="0.3">
      <c r="A26" t="s">
        <v>24</v>
      </c>
    </row>
    <row r="27" spans="1:1" x14ac:dyDescent="0.3">
      <c r="A27" t="s">
        <v>25</v>
      </c>
    </row>
    <row r="28" spans="1:1" x14ac:dyDescent="0.3">
      <c r="A28" t="s">
        <v>26</v>
      </c>
    </row>
    <row r="29" spans="1:1" x14ac:dyDescent="0.3">
      <c r="A29" t="s">
        <v>27</v>
      </c>
    </row>
    <row r="30" spans="1:1" x14ac:dyDescent="0.3">
      <c r="A30" t="s">
        <v>28</v>
      </c>
    </row>
    <row r="31" spans="1:1" x14ac:dyDescent="0.3">
      <c r="A31" t="s">
        <v>29</v>
      </c>
    </row>
    <row r="32" spans="1:1" x14ac:dyDescent="0.3">
      <c r="A32" t="s">
        <v>30</v>
      </c>
    </row>
    <row r="33" spans="1:1" x14ac:dyDescent="0.3">
      <c r="A33" t="s">
        <v>31</v>
      </c>
    </row>
    <row r="34" spans="1:1" x14ac:dyDescent="0.3">
      <c r="A34" t="s">
        <v>32</v>
      </c>
    </row>
    <row r="35" spans="1:1" x14ac:dyDescent="0.3">
      <c r="A35" t="s">
        <v>33</v>
      </c>
    </row>
    <row r="36" spans="1:1" x14ac:dyDescent="0.3">
      <c r="A36" t="s">
        <v>36</v>
      </c>
    </row>
    <row r="37" spans="1:1" x14ac:dyDescent="0.3">
      <c r="A37" t="s">
        <v>37</v>
      </c>
    </row>
    <row r="38" spans="1:1" x14ac:dyDescent="0.3">
      <c r="A38" t="s">
        <v>38</v>
      </c>
    </row>
    <row r="39" spans="1:1" x14ac:dyDescent="0.3">
      <c r="A39" t="s">
        <v>3333</v>
      </c>
    </row>
    <row r="40" spans="1:1" x14ac:dyDescent="0.3">
      <c r="A40" t="s">
        <v>3334</v>
      </c>
    </row>
    <row r="41" spans="1:1" x14ac:dyDescent="0.3">
      <c r="A41" t="s">
        <v>3335</v>
      </c>
    </row>
    <row r="42" spans="1:1" x14ac:dyDescent="0.3">
      <c r="A42" t="s">
        <v>3336</v>
      </c>
    </row>
    <row r="43" spans="1:1" x14ac:dyDescent="0.3">
      <c r="A43" t="s">
        <v>681</v>
      </c>
    </row>
    <row r="44" spans="1:1" x14ac:dyDescent="0.3">
      <c r="A44" t="s">
        <v>42</v>
      </c>
    </row>
    <row r="45" spans="1:1" x14ac:dyDescent="0.3">
      <c r="A45" t="s">
        <v>43</v>
      </c>
    </row>
    <row r="46" spans="1:1" x14ac:dyDescent="0.3">
      <c r="A46" t="s">
        <v>44</v>
      </c>
    </row>
    <row r="47" spans="1:1" x14ac:dyDescent="0.3">
      <c r="A47" t="s">
        <v>45</v>
      </c>
    </row>
    <row r="48" spans="1:1" x14ac:dyDescent="0.3">
      <c r="A48" t="s">
        <v>46</v>
      </c>
    </row>
    <row r="49" spans="1:1" x14ac:dyDescent="0.3">
      <c r="A49" t="s">
        <v>47</v>
      </c>
    </row>
    <row r="50" spans="1:1" x14ac:dyDescent="0.3">
      <c r="A50" t="s">
        <v>48</v>
      </c>
    </row>
    <row r="51" spans="1:1" x14ac:dyDescent="0.3">
      <c r="A51" t="s">
        <v>49</v>
      </c>
    </row>
    <row r="52" spans="1:1" x14ac:dyDescent="0.3">
      <c r="A52" t="s">
        <v>50</v>
      </c>
    </row>
    <row r="53" spans="1:1" x14ac:dyDescent="0.3">
      <c r="A53" t="s">
        <v>51</v>
      </c>
    </row>
    <row r="54" spans="1:1" x14ac:dyDescent="0.3">
      <c r="A54" t="s">
        <v>52</v>
      </c>
    </row>
    <row r="55" spans="1:1" x14ac:dyDescent="0.3">
      <c r="A55" t="s">
        <v>53</v>
      </c>
    </row>
    <row r="56" spans="1:1" x14ac:dyDescent="0.3">
      <c r="A56" t="s">
        <v>54</v>
      </c>
    </row>
    <row r="57" spans="1:1" x14ac:dyDescent="0.3">
      <c r="A57" t="s">
        <v>55</v>
      </c>
    </row>
    <row r="58" spans="1:1" x14ac:dyDescent="0.3">
      <c r="A58" t="s">
        <v>39</v>
      </c>
    </row>
    <row r="59" spans="1:1" x14ac:dyDescent="0.3">
      <c r="A59" t="s">
        <v>40</v>
      </c>
    </row>
    <row r="60" spans="1:1" x14ac:dyDescent="0.3">
      <c r="A60" t="s">
        <v>41</v>
      </c>
    </row>
    <row r="61" spans="1:1" x14ac:dyDescent="0.3">
      <c r="A61" t="s">
        <v>3337</v>
      </c>
    </row>
    <row r="62" spans="1:1" x14ac:dyDescent="0.3">
      <c r="A62" t="s">
        <v>58</v>
      </c>
    </row>
    <row r="63" spans="1:1" x14ac:dyDescent="0.3">
      <c r="A63" t="s">
        <v>60</v>
      </c>
    </row>
    <row r="64" spans="1:1" x14ac:dyDescent="0.3">
      <c r="A64" t="s">
        <v>61</v>
      </c>
    </row>
    <row r="65" spans="1:1" x14ac:dyDescent="0.3">
      <c r="A65" t="s">
        <v>62</v>
      </c>
    </row>
    <row r="66" spans="1:1" x14ac:dyDescent="0.3">
      <c r="A66" t="s">
        <v>57</v>
      </c>
    </row>
    <row r="67" spans="1:1" x14ac:dyDescent="0.3">
      <c r="A67" t="s">
        <v>15</v>
      </c>
    </row>
    <row r="68" spans="1:1" x14ac:dyDescent="0.3">
      <c r="A68" t="s">
        <v>16</v>
      </c>
    </row>
    <row r="69" spans="1:1" x14ac:dyDescent="0.3">
      <c r="A69" t="s">
        <v>17</v>
      </c>
    </row>
    <row r="70" spans="1:1" x14ac:dyDescent="0.3">
      <c r="A70" t="s">
        <v>63</v>
      </c>
    </row>
    <row r="71" spans="1:1" x14ac:dyDescent="0.3">
      <c r="A71" t="s">
        <v>64</v>
      </c>
    </row>
    <row r="72" spans="1:1" x14ac:dyDescent="0.3">
      <c r="A72" t="s">
        <v>65</v>
      </c>
    </row>
    <row r="73" spans="1:1" x14ac:dyDescent="0.3">
      <c r="A73" t="s">
        <v>66</v>
      </c>
    </row>
    <row r="74" spans="1:1" x14ac:dyDescent="0.3">
      <c r="A74" t="s">
        <v>8</v>
      </c>
    </row>
    <row r="75" spans="1:1" x14ac:dyDescent="0.3">
      <c r="A75" t="s">
        <v>3338</v>
      </c>
    </row>
    <row r="76" spans="1:1" x14ac:dyDescent="0.3">
      <c r="A76" t="s">
        <v>3339</v>
      </c>
    </row>
    <row r="77" spans="1:1" x14ac:dyDescent="0.3">
      <c r="A77" t="s">
        <v>3340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4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105</v>
      </c>
      <c r="B2" t="s">
        <v>4</v>
      </c>
      <c r="C2" t="s">
        <v>4</v>
      </c>
    </row>
    <row r="3" spans="1:3" x14ac:dyDescent="0.3">
      <c r="A3" t="s">
        <v>171</v>
      </c>
      <c r="B3" t="s">
        <v>4</v>
      </c>
      <c r="C3" t="s">
        <v>4</v>
      </c>
    </row>
    <row r="4" spans="1:3" x14ac:dyDescent="0.3">
      <c r="A4" t="s">
        <v>172</v>
      </c>
      <c r="B4" t="s">
        <v>4</v>
      </c>
      <c r="C4" t="s">
        <v>4</v>
      </c>
    </row>
    <row r="5" spans="1:3" x14ac:dyDescent="0.3">
      <c r="A5" t="s">
        <v>173</v>
      </c>
      <c r="B5" t="s">
        <v>4</v>
      </c>
      <c r="C5" t="s">
        <v>4</v>
      </c>
    </row>
    <row r="6" spans="1:3" x14ac:dyDescent="0.3">
      <c r="A6" t="s">
        <v>174</v>
      </c>
      <c r="B6" t="s">
        <v>4</v>
      </c>
      <c r="C6" t="s">
        <v>4</v>
      </c>
    </row>
    <row r="7" spans="1:3" x14ac:dyDescent="0.3">
      <c r="A7" t="s">
        <v>175</v>
      </c>
      <c r="B7" t="s">
        <v>4</v>
      </c>
      <c r="C7" t="s">
        <v>4</v>
      </c>
    </row>
    <row r="8" spans="1:3" x14ac:dyDescent="0.3">
      <c r="A8" t="s">
        <v>176</v>
      </c>
      <c r="B8" t="s">
        <v>4</v>
      </c>
      <c r="C8" t="s">
        <v>4</v>
      </c>
    </row>
    <row r="9" spans="1:3" x14ac:dyDescent="0.3">
      <c r="A9" t="s">
        <v>177</v>
      </c>
      <c r="B9" t="s">
        <v>4</v>
      </c>
      <c r="C9" t="s">
        <v>4</v>
      </c>
    </row>
    <row r="10" spans="1:3" x14ac:dyDescent="0.3">
      <c r="A10" t="s">
        <v>178</v>
      </c>
      <c r="B10" t="s">
        <v>4</v>
      </c>
      <c r="C10" t="s">
        <v>4</v>
      </c>
    </row>
    <row r="11" spans="1:3" x14ac:dyDescent="0.3">
      <c r="A11" t="s">
        <v>179</v>
      </c>
      <c r="B11" t="s">
        <v>4</v>
      </c>
      <c r="C11" t="s">
        <v>4</v>
      </c>
    </row>
    <row r="12" spans="1:3" x14ac:dyDescent="0.3">
      <c r="A12" t="s">
        <v>180</v>
      </c>
      <c r="B12" t="s">
        <v>4</v>
      </c>
    </row>
    <row r="13" spans="1:3" x14ac:dyDescent="0.3">
      <c r="A13" t="s">
        <v>181</v>
      </c>
      <c r="B13" t="s">
        <v>4</v>
      </c>
    </row>
    <row r="14" spans="1:3" x14ac:dyDescent="0.3">
      <c r="A14" t="s">
        <v>182</v>
      </c>
      <c r="B14" t="s">
        <v>4</v>
      </c>
    </row>
    <row r="15" spans="1:3" x14ac:dyDescent="0.3">
      <c r="A15" t="s">
        <v>183</v>
      </c>
      <c r="B15" t="s">
        <v>4</v>
      </c>
    </row>
    <row r="16" spans="1:3" x14ac:dyDescent="0.3">
      <c r="A16" t="s">
        <v>184</v>
      </c>
      <c r="B16" t="s">
        <v>4</v>
      </c>
    </row>
    <row r="17" spans="1:2" x14ac:dyDescent="0.3">
      <c r="A17" t="s">
        <v>185</v>
      </c>
      <c r="B17" t="s">
        <v>4</v>
      </c>
    </row>
    <row r="18" spans="1:2" x14ac:dyDescent="0.3">
      <c r="A18" t="s">
        <v>7</v>
      </c>
      <c r="B18" t="s">
        <v>4</v>
      </c>
    </row>
    <row r="19" spans="1:2" x14ac:dyDescent="0.3">
      <c r="A19" t="s">
        <v>186</v>
      </c>
    </row>
    <row r="20" spans="1:2" x14ac:dyDescent="0.3">
      <c r="A20" t="s">
        <v>187</v>
      </c>
    </row>
    <row r="21" spans="1:2" x14ac:dyDescent="0.3">
      <c r="A21" t="s">
        <v>188</v>
      </c>
    </row>
    <row r="22" spans="1:2" x14ac:dyDescent="0.3">
      <c r="A22" t="s">
        <v>189</v>
      </c>
    </row>
    <row r="23" spans="1:2" x14ac:dyDescent="0.3">
      <c r="A23" t="s">
        <v>190</v>
      </c>
    </row>
    <row r="24" spans="1:2" x14ac:dyDescent="0.3">
      <c r="A24" t="s">
        <v>191</v>
      </c>
    </row>
    <row r="25" spans="1:2" x14ac:dyDescent="0.3">
      <c r="A25" t="s">
        <v>192</v>
      </c>
    </row>
    <row r="26" spans="1:2" x14ac:dyDescent="0.3">
      <c r="A26" t="s">
        <v>193</v>
      </c>
    </row>
    <row r="27" spans="1:2" x14ac:dyDescent="0.3">
      <c r="A27" t="s">
        <v>194</v>
      </c>
    </row>
    <row r="28" spans="1:2" x14ac:dyDescent="0.3">
      <c r="A28" t="s">
        <v>195</v>
      </c>
    </row>
    <row r="29" spans="1:2" x14ac:dyDescent="0.3">
      <c r="A29" t="s">
        <v>196</v>
      </c>
    </row>
    <row r="30" spans="1:2" x14ac:dyDescent="0.3">
      <c r="A30" t="s">
        <v>197</v>
      </c>
    </row>
    <row r="31" spans="1:2" x14ac:dyDescent="0.3">
      <c r="A31" t="s">
        <v>198</v>
      </c>
    </row>
    <row r="32" spans="1:2" x14ac:dyDescent="0.3">
      <c r="A32" t="s">
        <v>199</v>
      </c>
    </row>
    <row r="33" spans="1:1" x14ac:dyDescent="0.3">
      <c r="A33" t="s">
        <v>200</v>
      </c>
    </row>
    <row r="34" spans="1:1" x14ac:dyDescent="0.3">
      <c r="A34" t="s">
        <v>201</v>
      </c>
    </row>
    <row r="35" spans="1:1" x14ac:dyDescent="0.3">
      <c r="A35" t="s">
        <v>202</v>
      </c>
    </row>
    <row r="36" spans="1:1" x14ac:dyDescent="0.3">
      <c r="A36" t="s">
        <v>203</v>
      </c>
    </row>
    <row r="37" spans="1:1" x14ac:dyDescent="0.3">
      <c r="A37" t="s">
        <v>204</v>
      </c>
    </row>
    <row r="38" spans="1:1" x14ac:dyDescent="0.3">
      <c r="A38" t="s">
        <v>205</v>
      </c>
    </row>
    <row r="39" spans="1:1" x14ac:dyDescent="0.3">
      <c r="A39" t="s">
        <v>206</v>
      </c>
    </row>
    <row r="40" spans="1:1" x14ac:dyDescent="0.3">
      <c r="A40" t="s">
        <v>207</v>
      </c>
    </row>
    <row r="41" spans="1:1" x14ac:dyDescent="0.3">
      <c r="A41" t="s">
        <v>208</v>
      </c>
    </row>
    <row r="42" spans="1:1" x14ac:dyDescent="0.3">
      <c r="A42" t="s">
        <v>209</v>
      </c>
    </row>
    <row r="43" spans="1:1" x14ac:dyDescent="0.3">
      <c r="A43" t="s">
        <v>210</v>
      </c>
    </row>
    <row r="44" spans="1:1" x14ac:dyDescent="0.3">
      <c r="A44" t="s">
        <v>211</v>
      </c>
    </row>
    <row r="45" spans="1:1" x14ac:dyDescent="0.3">
      <c r="A45" t="s">
        <v>212</v>
      </c>
    </row>
    <row r="46" spans="1:1" x14ac:dyDescent="0.3">
      <c r="A46" t="s">
        <v>213</v>
      </c>
    </row>
    <row r="47" spans="1:1" x14ac:dyDescent="0.3">
      <c r="A47" t="s">
        <v>214</v>
      </c>
    </row>
    <row r="48" spans="1:1" x14ac:dyDescent="0.3">
      <c r="A48" t="s">
        <v>215</v>
      </c>
    </row>
    <row r="49" spans="1:1" x14ac:dyDescent="0.3">
      <c r="A49" t="s">
        <v>216</v>
      </c>
    </row>
    <row r="50" spans="1:1" x14ac:dyDescent="0.3">
      <c r="A50" t="s">
        <v>217</v>
      </c>
    </row>
    <row r="51" spans="1:1" x14ac:dyDescent="0.3">
      <c r="A51" t="s">
        <v>36</v>
      </c>
    </row>
    <row r="52" spans="1:1" x14ac:dyDescent="0.3">
      <c r="A52" t="s">
        <v>218</v>
      </c>
    </row>
    <row r="53" spans="1:1" x14ac:dyDescent="0.3">
      <c r="A53" t="s">
        <v>219</v>
      </c>
    </row>
    <row r="54" spans="1:1" x14ac:dyDescent="0.3">
      <c r="A54" t="s">
        <v>84</v>
      </c>
    </row>
    <row r="55" spans="1:1" x14ac:dyDescent="0.3">
      <c r="A55" t="s">
        <v>85</v>
      </c>
    </row>
    <row r="56" spans="1:1" x14ac:dyDescent="0.3">
      <c r="A56" t="s">
        <v>86</v>
      </c>
    </row>
    <row r="57" spans="1:1" x14ac:dyDescent="0.3">
      <c r="A57" t="s">
        <v>87</v>
      </c>
    </row>
    <row r="58" spans="1:1" x14ac:dyDescent="0.3">
      <c r="A58" t="s">
        <v>88</v>
      </c>
    </row>
    <row r="59" spans="1:1" x14ac:dyDescent="0.3">
      <c r="A59" t="s">
        <v>220</v>
      </c>
    </row>
    <row r="60" spans="1:1" x14ac:dyDescent="0.3">
      <c r="A60" t="s">
        <v>163</v>
      </c>
    </row>
    <row r="61" spans="1:1" x14ac:dyDescent="0.3">
      <c r="A61" t="s">
        <v>164</v>
      </c>
    </row>
    <row r="62" spans="1:1" x14ac:dyDescent="0.3">
      <c r="A62" t="s">
        <v>165</v>
      </c>
    </row>
    <row r="63" spans="1:1" x14ac:dyDescent="0.3">
      <c r="A63" t="s">
        <v>166</v>
      </c>
    </row>
    <row r="64" spans="1:1" x14ac:dyDescent="0.3">
      <c r="A64" t="s">
        <v>167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1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221</v>
      </c>
      <c r="B2" t="s">
        <v>4</v>
      </c>
      <c r="C2" t="s">
        <v>4</v>
      </c>
    </row>
    <row r="3" spans="1:3" x14ac:dyDescent="0.3">
      <c r="A3" t="s">
        <v>222</v>
      </c>
      <c r="B3" t="s">
        <v>4</v>
      </c>
      <c r="C3" t="s">
        <v>4</v>
      </c>
    </row>
    <row r="4" spans="1:3" x14ac:dyDescent="0.3">
      <c r="A4" t="s">
        <v>223</v>
      </c>
      <c r="B4" t="s">
        <v>4</v>
      </c>
      <c r="C4" t="s">
        <v>4</v>
      </c>
    </row>
    <row r="5" spans="1:3" x14ac:dyDescent="0.3">
      <c r="A5" t="s">
        <v>224</v>
      </c>
      <c r="B5" t="s">
        <v>4</v>
      </c>
      <c r="C5" t="s">
        <v>4</v>
      </c>
    </row>
    <row r="6" spans="1:3" x14ac:dyDescent="0.3">
      <c r="A6" t="s">
        <v>225</v>
      </c>
      <c r="B6" t="s">
        <v>4</v>
      </c>
      <c r="C6" t="s">
        <v>4</v>
      </c>
    </row>
    <row r="7" spans="1:3" x14ac:dyDescent="0.3">
      <c r="A7" t="s">
        <v>226</v>
      </c>
      <c r="B7" t="s">
        <v>4</v>
      </c>
    </row>
    <row r="8" spans="1:3" x14ac:dyDescent="0.3">
      <c r="A8" t="s">
        <v>227</v>
      </c>
      <c r="B8" t="s">
        <v>4</v>
      </c>
    </row>
    <row r="9" spans="1:3" x14ac:dyDescent="0.3">
      <c r="A9" t="s">
        <v>228</v>
      </c>
      <c r="B9" t="s">
        <v>4</v>
      </c>
    </row>
    <row r="10" spans="1:3" x14ac:dyDescent="0.3">
      <c r="A10" t="s">
        <v>229</v>
      </c>
      <c r="B10" t="s">
        <v>4</v>
      </c>
    </row>
    <row r="11" spans="1:3" x14ac:dyDescent="0.3">
      <c r="A11" t="s">
        <v>230</v>
      </c>
      <c r="B11" t="s">
        <v>4</v>
      </c>
    </row>
    <row r="12" spans="1:3" x14ac:dyDescent="0.3">
      <c r="A12" t="s">
        <v>231</v>
      </c>
      <c r="B12" t="s">
        <v>4</v>
      </c>
    </row>
    <row r="13" spans="1:3" x14ac:dyDescent="0.3">
      <c r="A13" t="s">
        <v>232</v>
      </c>
      <c r="B13" t="s">
        <v>4</v>
      </c>
    </row>
    <row r="14" spans="1:3" x14ac:dyDescent="0.3">
      <c r="A14" t="s">
        <v>233</v>
      </c>
      <c r="B14" t="s">
        <v>4</v>
      </c>
    </row>
    <row r="15" spans="1:3" x14ac:dyDescent="0.3">
      <c r="A15" t="s">
        <v>234</v>
      </c>
      <c r="B15" t="s">
        <v>4</v>
      </c>
    </row>
    <row r="16" spans="1:3" x14ac:dyDescent="0.3">
      <c r="A16" t="s">
        <v>235</v>
      </c>
      <c r="B16" t="s">
        <v>4</v>
      </c>
    </row>
    <row r="17" spans="1:2" x14ac:dyDescent="0.3">
      <c r="A17" t="s">
        <v>236</v>
      </c>
      <c r="B17" t="s">
        <v>4</v>
      </c>
    </row>
    <row r="18" spans="1:2" x14ac:dyDescent="0.3">
      <c r="A18" t="s">
        <v>237</v>
      </c>
      <c r="B18" t="s">
        <v>4</v>
      </c>
    </row>
    <row r="19" spans="1:2" x14ac:dyDescent="0.3">
      <c r="A19" t="s">
        <v>238</v>
      </c>
      <c r="B19" t="s">
        <v>4</v>
      </c>
    </row>
    <row r="20" spans="1:2" x14ac:dyDescent="0.3">
      <c r="A20" t="s">
        <v>239</v>
      </c>
      <c r="B20" t="s">
        <v>4</v>
      </c>
    </row>
    <row r="21" spans="1:2" x14ac:dyDescent="0.3">
      <c r="A21" t="s">
        <v>240</v>
      </c>
      <c r="B21" t="s">
        <v>4</v>
      </c>
    </row>
    <row r="22" spans="1:2" x14ac:dyDescent="0.3">
      <c r="A22" t="s">
        <v>241</v>
      </c>
      <c r="B22" t="s">
        <v>4</v>
      </c>
    </row>
    <row r="23" spans="1:2" x14ac:dyDescent="0.3">
      <c r="A23" t="s">
        <v>242</v>
      </c>
      <c r="B23" t="s">
        <v>4</v>
      </c>
    </row>
    <row r="24" spans="1:2" x14ac:dyDescent="0.3">
      <c r="A24" t="s">
        <v>243</v>
      </c>
      <c r="B24" t="s">
        <v>4</v>
      </c>
    </row>
    <row r="25" spans="1:2" x14ac:dyDescent="0.3">
      <c r="A25" t="s">
        <v>5</v>
      </c>
      <c r="B25" t="s">
        <v>4</v>
      </c>
    </row>
    <row r="26" spans="1:2" x14ac:dyDescent="0.3">
      <c r="A26" t="s">
        <v>9</v>
      </c>
    </row>
    <row r="27" spans="1:2" x14ac:dyDescent="0.3">
      <c r="A27" t="s">
        <v>11</v>
      </c>
    </row>
    <row r="28" spans="1:2" x14ac:dyDescent="0.3">
      <c r="A28" t="s">
        <v>244</v>
      </c>
    </row>
    <row r="29" spans="1:2" x14ac:dyDescent="0.3">
      <c r="A29" t="s">
        <v>245</v>
      </c>
    </row>
    <row r="30" spans="1:2" x14ac:dyDescent="0.3">
      <c r="A30" t="s">
        <v>246</v>
      </c>
    </row>
    <row r="31" spans="1:2" x14ac:dyDescent="0.3">
      <c r="A31" t="s">
        <v>247</v>
      </c>
    </row>
    <row r="32" spans="1:2" x14ac:dyDescent="0.3">
      <c r="A32" t="s">
        <v>248</v>
      </c>
    </row>
    <row r="33" spans="1:1" x14ac:dyDescent="0.3">
      <c r="A33" t="s">
        <v>249</v>
      </c>
    </row>
    <row r="34" spans="1:1" x14ac:dyDescent="0.3">
      <c r="A34" t="s">
        <v>250</v>
      </c>
    </row>
    <row r="35" spans="1:1" x14ac:dyDescent="0.3">
      <c r="A35" t="s">
        <v>251</v>
      </c>
    </row>
    <row r="36" spans="1:1" x14ac:dyDescent="0.3">
      <c r="A36" t="s">
        <v>252</v>
      </c>
    </row>
    <row r="37" spans="1:1" x14ac:dyDescent="0.3">
      <c r="A37" t="s">
        <v>253</v>
      </c>
    </row>
    <row r="38" spans="1:1" x14ac:dyDescent="0.3">
      <c r="A38" t="s">
        <v>254</v>
      </c>
    </row>
    <row r="39" spans="1:1" x14ac:dyDescent="0.3">
      <c r="A39" t="s">
        <v>255</v>
      </c>
    </row>
    <row r="40" spans="1:1" x14ac:dyDescent="0.3">
      <c r="A40" t="s">
        <v>256</v>
      </c>
    </row>
    <row r="41" spans="1:1" x14ac:dyDescent="0.3">
      <c r="A41" t="s">
        <v>257</v>
      </c>
    </row>
    <row r="42" spans="1:1" x14ac:dyDescent="0.3">
      <c r="A42" t="s">
        <v>258</v>
      </c>
    </row>
    <row r="43" spans="1:1" x14ac:dyDescent="0.3">
      <c r="A43" t="s">
        <v>259</v>
      </c>
    </row>
    <row r="44" spans="1:1" x14ac:dyDescent="0.3">
      <c r="A44" t="s">
        <v>260</v>
      </c>
    </row>
    <row r="45" spans="1:1" x14ac:dyDescent="0.3">
      <c r="A45" t="s">
        <v>261</v>
      </c>
    </row>
    <row r="46" spans="1:1" x14ac:dyDescent="0.3">
      <c r="A46" t="s">
        <v>262</v>
      </c>
    </row>
    <row r="47" spans="1:1" x14ac:dyDescent="0.3">
      <c r="A47" t="s">
        <v>263</v>
      </c>
    </row>
    <row r="48" spans="1:1" x14ac:dyDescent="0.3">
      <c r="A48" t="s">
        <v>264</v>
      </c>
    </row>
    <row r="49" spans="1:1" x14ac:dyDescent="0.3">
      <c r="A49" t="s">
        <v>265</v>
      </c>
    </row>
    <row r="50" spans="1:1" x14ac:dyDescent="0.3">
      <c r="A50" t="s">
        <v>266</v>
      </c>
    </row>
    <row r="51" spans="1:1" x14ac:dyDescent="0.3">
      <c r="A51" t="s">
        <v>267</v>
      </c>
    </row>
    <row r="52" spans="1:1" x14ac:dyDescent="0.3">
      <c r="A52" t="s">
        <v>268</v>
      </c>
    </row>
    <row r="53" spans="1:1" x14ac:dyDescent="0.3">
      <c r="A53" t="s">
        <v>81</v>
      </c>
    </row>
    <row r="54" spans="1:1" x14ac:dyDescent="0.3">
      <c r="A54" t="s">
        <v>269</v>
      </c>
    </row>
    <row r="55" spans="1:1" x14ac:dyDescent="0.3">
      <c r="A55" t="s">
        <v>270</v>
      </c>
    </row>
    <row r="56" spans="1:1" x14ac:dyDescent="0.3">
      <c r="A56" t="s">
        <v>271</v>
      </c>
    </row>
    <row r="57" spans="1:1" x14ac:dyDescent="0.3">
      <c r="A57" t="s">
        <v>272</v>
      </c>
    </row>
    <row r="58" spans="1:1" x14ac:dyDescent="0.3">
      <c r="A58" t="s">
        <v>273</v>
      </c>
    </row>
    <row r="59" spans="1:1" x14ac:dyDescent="0.3">
      <c r="A59" t="s">
        <v>36</v>
      </c>
    </row>
    <row r="60" spans="1:1" x14ac:dyDescent="0.3">
      <c r="A60" t="s">
        <v>90</v>
      </c>
    </row>
    <row r="61" spans="1:1" x14ac:dyDescent="0.3">
      <c r="A61" t="s">
        <v>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274</v>
      </c>
      <c r="B2" t="s">
        <v>4</v>
      </c>
      <c r="C2" t="s">
        <v>4</v>
      </c>
    </row>
    <row r="3" spans="1:3" x14ac:dyDescent="0.3">
      <c r="A3" t="s">
        <v>275</v>
      </c>
      <c r="B3" t="s">
        <v>4</v>
      </c>
      <c r="C3" t="s">
        <v>4</v>
      </c>
    </row>
    <row r="4" spans="1:3" x14ac:dyDescent="0.3">
      <c r="A4" t="s">
        <v>10</v>
      </c>
      <c r="B4" t="s">
        <v>4</v>
      </c>
      <c r="C4" t="s">
        <v>4</v>
      </c>
    </row>
    <row r="5" spans="1:3" x14ac:dyDescent="0.3">
      <c r="A5" t="s">
        <v>35</v>
      </c>
      <c r="B5" t="s">
        <v>4</v>
      </c>
      <c r="C5" t="s">
        <v>4</v>
      </c>
    </row>
    <row r="6" spans="1:3" x14ac:dyDescent="0.3">
      <c r="A6" t="s">
        <v>8</v>
      </c>
      <c r="B6" t="s">
        <v>4</v>
      </c>
      <c r="C6" t="s">
        <v>4</v>
      </c>
    </row>
    <row r="7" spans="1:3" x14ac:dyDescent="0.3">
      <c r="A7" t="s">
        <v>276</v>
      </c>
      <c r="B7" t="s">
        <v>4</v>
      </c>
    </row>
    <row r="8" spans="1:3" x14ac:dyDescent="0.3">
      <c r="A8" t="s">
        <v>9</v>
      </c>
      <c r="B8" t="s">
        <v>4</v>
      </c>
    </row>
    <row r="9" spans="1:3" x14ac:dyDescent="0.3">
      <c r="A9" t="s">
        <v>11</v>
      </c>
      <c r="B9" t="s">
        <v>4</v>
      </c>
    </row>
    <row r="10" spans="1:3" x14ac:dyDescent="0.3">
      <c r="A10" t="s">
        <v>277</v>
      </c>
      <c r="B10" t="s">
        <v>4</v>
      </c>
    </row>
    <row r="11" spans="1:3" x14ac:dyDescent="0.3">
      <c r="A11" t="s">
        <v>7</v>
      </c>
      <c r="B11" t="s">
        <v>4</v>
      </c>
    </row>
    <row r="12" spans="1:3" x14ac:dyDescent="0.3">
      <c r="A12" t="s">
        <v>278</v>
      </c>
    </row>
    <row r="13" spans="1:3" x14ac:dyDescent="0.3">
      <c r="A13" t="s">
        <v>279</v>
      </c>
    </row>
    <row r="14" spans="1:3" x14ac:dyDescent="0.3">
      <c r="A14" t="s">
        <v>5</v>
      </c>
    </row>
    <row r="15" spans="1:3" x14ac:dyDescent="0.3">
      <c r="A15" t="s">
        <v>37</v>
      </c>
    </row>
    <row r="16" spans="1:3" x14ac:dyDescent="0.3">
      <c r="A16" t="s">
        <v>36</v>
      </c>
    </row>
    <row r="17" spans="1:1" x14ac:dyDescent="0.3">
      <c r="A17" t="s">
        <v>90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0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280</v>
      </c>
      <c r="B2" t="s">
        <v>4</v>
      </c>
      <c r="C2" t="s">
        <v>4</v>
      </c>
    </row>
    <row r="3" spans="1:3" x14ac:dyDescent="0.3">
      <c r="A3" t="s">
        <v>281</v>
      </c>
      <c r="B3" t="s">
        <v>4</v>
      </c>
      <c r="C3" t="s">
        <v>4</v>
      </c>
    </row>
    <row r="4" spans="1:3" x14ac:dyDescent="0.3">
      <c r="A4" t="s">
        <v>282</v>
      </c>
      <c r="B4" t="s">
        <v>4</v>
      </c>
      <c r="C4" t="s">
        <v>4</v>
      </c>
    </row>
    <row r="5" spans="1:3" x14ac:dyDescent="0.3">
      <c r="A5" t="s">
        <v>283</v>
      </c>
      <c r="B5" t="s">
        <v>4</v>
      </c>
      <c r="C5" t="s">
        <v>4</v>
      </c>
    </row>
    <row r="6" spans="1:3" x14ac:dyDescent="0.3">
      <c r="A6" t="s">
        <v>284</v>
      </c>
      <c r="B6" t="s">
        <v>4</v>
      </c>
      <c r="C6" t="s">
        <v>4</v>
      </c>
    </row>
    <row r="7" spans="1:3" x14ac:dyDescent="0.3">
      <c r="A7" t="s">
        <v>285</v>
      </c>
      <c r="B7" t="s">
        <v>4</v>
      </c>
      <c r="C7" t="s">
        <v>4</v>
      </c>
    </row>
    <row r="8" spans="1:3" x14ac:dyDescent="0.3">
      <c r="A8" t="s">
        <v>286</v>
      </c>
      <c r="B8" t="s">
        <v>4</v>
      </c>
    </row>
    <row r="9" spans="1:3" x14ac:dyDescent="0.3">
      <c r="A9" t="s">
        <v>287</v>
      </c>
      <c r="B9" t="s">
        <v>4</v>
      </c>
    </row>
    <row r="10" spans="1:3" x14ac:dyDescent="0.3">
      <c r="A10" t="s">
        <v>288</v>
      </c>
      <c r="B10" t="s">
        <v>4</v>
      </c>
    </row>
    <row r="11" spans="1:3" x14ac:dyDescent="0.3">
      <c r="A11" t="s">
        <v>289</v>
      </c>
      <c r="B11" t="s">
        <v>4</v>
      </c>
    </row>
    <row r="12" spans="1:3" x14ac:dyDescent="0.3">
      <c r="A12" t="s">
        <v>290</v>
      </c>
      <c r="B12" t="s">
        <v>4</v>
      </c>
    </row>
    <row r="13" spans="1:3" x14ac:dyDescent="0.3">
      <c r="A13" t="s">
        <v>291</v>
      </c>
      <c r="B13" t="s">
        <v>4</v>
      </c>
    </row>
    <row r="14" spans="1:3" x14ac:dyDescent="0.3">
      <c r="A14" t="s">
        <v>292</v>
      </c>
      <c r="B14" t="s">
        <v>4</v>
      </c>
    </row>
    <row r="15" spans="1:3" x14ac:dyDescent="0.3">
      <c r="A15" t="s">
        <v>293</v>
      </c>
      <c r="B15" t="s">
        <v>4</v>
      </c>
    </row>
    <row r="16" spans="1:3" x14ac:dyDescent="0.3">
      <c r="A16" t="s">
        <v>294</v>
      </c>
      <c r="B16" t="s">
        <v>4</v>
      </c>
    </row>
    <row r="17" spans="1:2" x14ac:dyDescent="0.3">
      <c r="A17" t="s">
        <v>295</v>
      </c>
      <c r="B17" t="s">
        <v>4</v>
      </c>
    </row>
    <row r="18" spans="1:2" x14ac:dyDescent="0.3">
      <c r="A18" t="s">
        <v>296</v>
      </c>
      <c r="B18" t="s">
        <v>4</v>
      </c>
    </row>
    <row r="19" spans="1:2" x14ac:dyDescent="0.3">
      <c r="A19" t="s">
        <v>297</v>
      </c>
      <c r="B19" t="s">
        <v>4</v>
      </c>
    </row>
    <row r="20" spans="1:2" x14ac:dyDescent="0.3">
      <c r="A20" t="s">
        <v>298</v>
      </c>
      <c r="B20" t="s">
        <v>4</v>
      </c>
    </row>
    <row r="21" spans="1:2" x14ac:dyDescent="0.3">
      <c r="A21" t="s">
        <v>299</v>
      </c>
      <c r="B21" t="s">
        <v>4</v>
      </c>
    </row>
    <row r="22" spans="1:2" x14ac:dyDescent="0.3">
      <c r="A22" t="s">
        <v>300</v>
      </c>
      <c r="B22" t="s">
        <v>4</v>
      </c>
    </row>
    <row r="23" spans="1:2" x14ac:dyDescent="0.3">
      <c r="A23" t="s">
        <v>301</v>
      </c>
      <c r="B23" t="s">
        <v>4</v>
      </c>
    </row>
    <row r="24" spans="1:2" x14ac:dyDescent="0.3">
      <c r="A24" t="s">
        <v>302</v>
      </c>
      <c r="B24" t="s">
        <v>4</v>
      </c>
    </row>
    <row r="25" spans="1:2" x14ac:dyDescent="0.3">
      <c r="A25" t="s">
        <v>303</v>
      </c>
      <c r="B25" t="s">
        <v>4</v>
      </c>
    </row>
    <row r="26" spans="1:2" x14ac:dyDescent="0.3">
      <c r="A26" t="s">
        <v>304</v>
      </c>
      <c r="B26" t="s">
        <v>4</v>
      </c>
    </row>
    <row r="27" spans="1:2" x14ac:dyDescent="0.3">
      <c r="A27" t="s">
        <v>305</v>
      </c>
      <c r="B27" t="s">
        <v>4</v>
      </c>
    </row>
    <row r="28" spans="1:2" x14ac:dyDescent="0.3">
      <c r="A28" t="s">
        <v>306</v>
      </c>
      <c r="B28" t="s">
        <v>4</v>
      </c>
    </row>
    <row r="29" spans="1:2" x14ac:dyDescent="0.3">
      <c r="A29" t="s">
        <v>307</v>
      </c>
      <c r="B29" t="s">
        <v>4</v>
      </c>
    </row>
    <row r="30" spans="1:2" x14ac:dyDescent="0.3">
      <c r="A30" t="s">
        <v>308</v>
      </c>
      <c r="B30" t="s">
        <v>4</v>
      </c>
    </row>
    <row r="31" spans="1:2" x14ac:dyDescent="0.3">
      <c r="A31" t="s">
        <v>309</v>
      </c>
      <c r="B31" t="s">
        <v>4</v>
      </c>
    </row>
    <row r="32" spans="1:2" x14ac:dyDescent="0.3">
      <c r="A32" t="s">
        <v>310</v>
      </c>
      <c r="B32" t="s">
        <v>4</v>
      </c>
    </row>
    <row r="33" spans="1:3" x14ac:dyDescent="0.3">
      <c r="A33" t="s">
        <v>311</v>
      </c>
      <c r="B33" t="s">
        <v>4</v>
      </c>
    </row>
    <row r="34" spans="1:3" x14ac:dyDescent="0.3">
      <c r="A34" t="s">
        <v>312</v>
      </c>
      <c r="B34" t="s">
        <v>4</v>
      </c>
    </row>
    <row r="35" spans="1:3" x14ac:dyDescent="0.3">
      <c r="A35" t="s">
        <v>313</v>
      </c>
      <c r="B35" t="s">
        <v>4</v>
      </c>
    </row>
    <row r="36" spans="1:3" x14ac:dyDescent="0.3">
      <c r="A36" t="s">
        <v>314</v>
      </c>
      <c r="B36" t="s">
        <v>4</v>
      </c>
    </row>
    <row r="37" spans="1:3" x14ac:dyDescent="0.3">
      <c r="A37" t="s">
        <v>315</v>
      </c>
      <c r="B37" t="s">
        <v>4</v>
      </c>
    </row>
    <row r="38" spans="1:3" x14ac:dyDescent="0.3">
      <c r="A38" t="s">
        <v>316</v>
      </c>
      <c r="B38" t="s">
        <v>4</v>
      </c>
    </row>
    <row r="39" spans="1:3" x14ac:dyDescent="0.3">
      <c r="A39" t="s">
        <v>317</v>
      </c>
      <c r="B39" t="s">
        <v>4</v>
      </c>
    </row>
    <row r="40" spans="1:3" x14ac:dyDescent="0.3">
      <c r="A40" t="s">
        <v>9</v>
      </c>
      <c r="C40" t="s">
        <v>4</v>
      </c>
    </row>
    <row r="41" spans="1:3" x14ac:dyDescent="0.3">
      <c r="A41" t="s">
        <v>318</v>
      </c>
      <c r="C41" t="s">
        <v>4</v>
      </c>
    </row>
    <row r="42" spans="1:3" x14ac:dyDescent="0.3">
      <c r="A42" t="s">
        <v>10</v>
      </c>
      <c r="C42" t="s">
        <v>4</v>
      </c>
    </row>
    <row r="43" spans="1:3" x14ac:dyDescent="0.3">
      <c r="A43" t="s">
        <v>319</v>
      </c>
    </row>
    <row r="44" spans="1:3" x14ac:dyDescent="0.3">
      <c r="A44" t="s">
        <v>320</v>
      </c>
    </row>
    <row r="45" spans="1:3" x14ac:dyDescent="0.3">
      <c r="A45" t="s">
        <v>321</v>
      </c>
    </row>
    <row r="46" spans="1:3" x14ac:dyDescent="0.3">
      <c r="A46" t="s">
        <v>322</v>
      </c>
    </row>
    <row r="47" spans="1:3" x14ac:dyDescent="0.3">
      <c r="A47" t="s">
        <v>323</v>
      </c>
    </row>
    <row r="48" spans="1:3" x14ac:dyDescent="0.3">
      <c r="A48" t="s">
        <v>324</v>
      </c>
    </row>
    <row r="49" spans="1:1" x14ac:dyDescent="0.3">
      <c r="A49" t="s">
        <v>325</v>
      </c>
    </row>
    <row r="50" spans="1:1" x14ac:dyDescent="0.3">
      <c r="A50" t="s">
        <v>326</v>
      </c>
    </row>
    <row r="51" spans="1:1" x14ac:dyDescent="0.3">
      <c r="A51" t="s">
        <v>327</v>
      </c>
    </row>
    <row r="52" spans="1:1" x14ac:dyDescent="0.3">
      <c r="A52" t="s">
        <v>328</v>
      </c>
    </row>
    <row r="53" spans="1:1" x14ac:dyDescent="0.3">
      <c r="A53" t="s">
        <v>329</v>
      </c>
    </row>
    <row r="54" spans="1:1" x14ac:dyDescent="0.3">
      <c r="A54" t="s">
        <v>330</v>
      </c>
    </row>
    <row r="55" spans="1:1" x14ac:dyDescent="0.3">
      <c r="A55" t="s">
        <v>331</v>
      </c>
    </row>
    <row r="56" spans="1:1" x14ac:dyDescent="0.3">
      <c r="A56" t="s">
        <v>332</v>
      </c>
    </row>
    <row r="57" spans="1:1" x14ac:dyDescent="0.3">
      <c r="A57" t="s">
        <v>333</v>
      </c>
    </row>
    <row r="58" spans="1:1" x14ac:dyDescent="0.3">
      <c r="A58" t="s">
        <v>334</v>
      </c>
    </row>
    <row r="59" spans="1:1" x14ac:dyDescent="0.3">
      <c r="A59" t="s">
        <v>335</v>
      </c>
    </row>
    <row r="60" spans="1:1" x14ac:dyDescent="0.3">
      <c r="A60" t="s">
        <v>336</v>
      </c>
    </row>
    <row r="61" spans="1:1" x14ac:dyDescent="0.3">
      <c r="A61" t="s">
        <v>337</v>
      </c>
    </row>
    <row r="62" spans="1:1" x14ac:dyDescent="0.3">
      <c r="A62" t="s">
        <v>338</v>
      </c>
    </row>
    <row r="63" spans="1:1" x14ac:dyDescent="0.3">
      <c r="A63" t="s">
        <v>339</v>
      </c>
    </row>
    <row r="64" spans="1:1" x14ac:dyDescent="0.3">
      <c r="A64" t="s">
        <v>340</v>
      </c>
    </row>
    <row r="65" spans="1:1" x14ac:dyDescent="0.3">
      <c r="A65" t="s">
        <v>341</v>
      </c>
    </row>
    <row r="66" spans="1:1" x14ac:dyDescent="0.3">
      <c r="A66" t="s">
        <v>342</v>
      </c>
    </row>
    <row r="67" spans="1:1" x14ac:dyDescent="0.3">
      <c r="A67" t="s">
        <v>343</v>
      </c>
    </row>
    <row r="68" spans="1:1" x14ac:dyDescent="0.3">
      <c r="A68" t="s">
        <v>344</v>
      </c>
    </row>
    <row r="69" spans="1:1" x14ac:dyDescent="0.3">
      <c r="A69" t="s">
        <v>345</v>
      </c>
    </row>
    <row r="70" spans="1:1" x14ac:dyDescent="0.3">
      <c r="A70" t="s">
        <v>346</v>
      </c>
    </row>
    <row r="71" spans="1:1" x14ac:dyDescent="0.3">
      <c r="A71" t="s">
        <v>347</v>
      </c>
    </row>
    <row r="72" spans="1:1" x14ac:dyDescent="0.3">
      <c r="A72" t="s">
        <v>348</v>
      </c>
    </row>
    <row r="73" spans="1:1" x14ac:dyDescent="0.3">
      <c r="A73" t="s">
        <v>349</v>
      </c>
    </row>
    <row r="74" spans="1:1" x14ac:dyDescent="0.3">
      <c r="A74" t="s">
        <v>350</v>
      </c>
    </row>
    <row r="75" spans="1:1" x14ac:dyDescent="0.3">
      <c r="A75" t="s">
        <v>351</v>
      </c>
    </row>
    <row r="76" spans="1:1" x14ac:dyDescent="0.3">
      <c r="A76" t="s">
        <v>352</v>
      </c>
    </row>
    <row r="77" spans="1:1" x14ac:dyDescent="0.3">
      <c r="A77" t="s">
        <v>353</v>
      </c>
    </row>
    <row r="78" spans="1:1" x14ac:dyDescent="0.3">
      <c r="A78" t="s">
        <v>354</v>
      </c>
    </row>
    <row r="79" spans="1:1" x14ac:dyDescent="0.3">
      <c r="A79" t="s">
        <v>355</v>
      </c>
    </row>
    <row r="80" spans="1:1" x14ac:dyDescent="0.3">
      <c r="A80" t="s">
        <v>356</v>
      </c>
    </row>
    <row r="81" spans="1:1" x14ac:dyDescent="0.3">
      <c r="A81" t="s">
        <v>357</v>
      </c>
    </row>
    <row r="82" spans="1:1" x14ac:dyDescent="0.3">
      <c r="A82" t="s">
        <v>358</v>
      </c>
    </row>
    <row r="83" spans="1:1" x14ac:dyDescent="0.3">
      <c r="A83" t="s">
        <v>359</v>
      </c>
    </row>
    <row r="84" spans="1:1" x14ac:dyDescent="0.3">
      <c r="A84" t="s">
        <v>360</v>
      </c>
    </row>
    <row r="85" spans="1:1" x14ac:dyDescent="0.3">
      <c r="A85" t="s">
        <v>361</v>
      </c>
    </row>
    <row r="86" spans="1:1" x14ac:dyDescent="0.3">
      <c r="A86" t="s">
        <v>362</v>
      </c>
    </row>
    <row r="87" spans="1:1" x14ac:dyDescent="0.3">
      <c r="A87" t="s">
        <v>363</v>
      </c>
    </row>
    <row r="88" spans="1:1" x14ac:dyDescent="0.3">
      <c r="A88" t="s">
        <v>364</v>
      </c>
    </row>
    <row r="89" spans="1:1" x14ac:dyDescent="0.3">
      <c r="A89" t="s">
        <v>365</v>
      </c>
    </row>
    <row r="90" spans="1:1" x14ac:dyDescent="0.3">
      <c r="A90" t="s">
        <v>366</v>
      </c>
    </row>
    <row r="91" spans="1:1" x14ac:dyDescent="0.3">
      <c r="A91" t="s">
        <v>367</v>
      </c>
    </row>
    <row r="92" spans="1:1" x14ac:dyDescent="0.3">
      <c r="A92" t="s">
        <v>368</v>
      </c>
    </row>
    <row r="93" spans="1:1" x14ac:dyDescent="0.3">
      <c r="A93" t="s">
        <v>369</v>
      </c>
    </row>
    <row r="94" spans="1:1" x14ac:dyDescent="0.3">
      <c r="A94" t="s">
        <v>370</v>
      </c>
    </row>
    <row r="95" spans="1:1" x14ac:dyDescent="0.3">
      <c r="A95" t="s">
        <v>371</v>
      </c>
    </row>
    <row r="96" spans="1:1" x14ac:dyDescent="0.3">
      <c r="A96" t="s">
        <v>372</v>
      </c>
    </row>
    <row r="97" spans="1:1" x14ac:dyDescent="0.3">
      <c r="A97" t="s">
        <v>373</v>
      </c>
    </row>
    <row r="98" spans="1:1" x14ac:dyDescent="0.3">
      <c r="A98" t="s">
        <v>374</v>
      </c>
    </row>
    <row r="99" spans="1:1" x14ac:dyDescent="0.3">
      <c r="A99" t="s">
        <v>375</v>
      </c>
    </row>
    <row r="100" spans="1:1" x14ac:dyDescent="0.3">
      <c r="A100" t="s">
        <v>376</v>
      </c>
    </row>
    <row r="101" spans="1:1" x14ac:dyDescent="0.3">
      <c r="A101" t="s">
        <v>377</v>
      </c>
    </row>
    <row r="102" spans="1:1" x14ac:dyDescent="0.3">
      <c r="A102" t="s">
        <v>378</v>
      </c>
    </row>
    <row r="103" spans="1:1" x14ac:dyDescent="0.3">
      <c r="A103" t="s">
        <v>379</v>
      </c>
    </row>
    <row r="104" spans="1:1" x14ac:dyDescent="0.3">
      <c r="A104" t="s">
        <v>380</v>
      </c>
    </row>
    <row r="105" spans="1:1" x14ac:dyDescent="0.3">
      <c r="A105" t="s">
        <v>381</v>
      </c>
    </row>
    <row r="106" spans="1:1" x14ac:dyDescent="0.3">
      <c r="A106" t="s">
        <v>382</v>
      </c>
    </row>
    <row r="107" spans="1:1" x14ac:dyDescent="0.3">
      <c r="A107" t="s">
        <v>383</v>
      </c>
    </row>
    <row r="108" spans="1:1" x14ac:dyDescent="0.3">
      <c r="A108" t="s">
        <v>384</v>
      </c>
    </row>
    <row r="109" spans="1:1" x14ac:dyDescent="0.3">
      <c r="A109" t="s">
        <v>385</v>
      </c>
    </row>
    <row r="110" spans="1:1" x14ac:dyDescent="0.3">
      <c r="A110" t="s">
        <v>386</v>
      </c>
    </row>
    <row r="111" spans="1:1" x14ac:dyDescent="0.3">
      <c r="A111" t="s">
        <v>387</v>
      </c>
    </row>
    <row r="112" spans="1:1" x14ac:dyDescent="0.3">
      <c r="A112" t="s">
        <v>388</v>
      </c>
    </row>
    <row r="113" spans="1:1" x14ac:dyDescent="0.3">
      <c r="A113" t="s">
        <v>389</v>
      </c>
    </row>
    <row r="114" spans="1:1" x14ac:dyDescent="0.3">
      <c r="A114" t="s">
        <v>390</v>
      </c>
    </row>
    <row r="115" spans="1:1" x14ac:dyDescent="0.3">
      <c r="A115" t="s">
        <v>391</v>
      </c>
    </row>
    <row r="116" spans="1:1" x14ac:dyDescent="0.3">
      <c r="A116" t="s">
        <v>392</v>
      </c>
    </row>
    <row r="117" spans="1:1" x14ac:dyDescent="0.3">
      <c r="A117" t="s">
        <v>393</v>
      </c>
    </row>
    <row r="118" spans="1:1" x14ac:dyDescent="0.3">
      <c r="A118" t="s">
        <v>394</v>
      </c>
    </row>
    <row r="119" spans="1:1" x14ac:dyDescent="0.3">
      <c r="A119" t="s">
        <v>395</v>
      </c>
    </row>
    <row r="120" spans="1:1" x14ac:dyDescent="0.3">
      <c r="A120" t="s">
        <v>396</v>
      </c>
    </row>
    <row r="121" spans="1:1" x14ac:dyDescent="0.3">
      <c r="A121" t="s">
        <v>397</v>
      </c>
    </row>
    <row r="122" spans="1:1" x14ac:dyDescent="0.3">
      <c r="A122" t="s">
        <v>398</v>
      </c>
    </row>
    <row r="123" spans="1:1" x14ac:dyDescent="0.3">
      <c r="A123" t="s">
        <v>399</v>
      </c>
    </row>
    <row r="124" spans="1:1" x14ac:dyDescent="0.3">
      <c r="A124" t="s">
        <v>400</v>
      </c>
    </row>
    <row r="125" spans="1:1" x14ac:dyDescent="0.3">
      <c r="A125" t="s">
        <v>401</v>
      </c>
    </row>
    <row r="126" spans="1:1" x14ac:dyDescent="0.3">
      <c r="A126" t="s">
        <v>402</v>
      </c>
    </row>
    <row r="127" spans="1:1" x14ac:dyDescent="0.3">
      <c r="A127" t="s">
        <v>403</v>
      </c>
    </row>
    <row r="128" spans="1:1" x14ac:dyDescent="0.3">
      <c r="A128" t="s">
        <v>404</v>
      </c>
    </row>
    <row r="129" spans="1:1" x14ac:dyDescent="0.3">
      <c r="A129" t="s">
        <v>405</v>
      </c>
    </row>
    <row r="130" spans="1:1" x14ac:dyDescent="0.3">
      <c r="A130" t="s">
        <v>406</v>
      </c>
    </row>
    <row r="131" spans="1:1" x14ac:dyDescent="0.3">
      <c r="A131" t="s">
        <v>407</v>
      </c>
    </row>
    <row r="132" spans="1:1" x14ac:dyDescent="0.3">
      <c r="A132" t="s">
        <v>408</v>
      </c>
    </row>
    <row r="133" spans="1:1" x14ac:dyDescent="0.3">
      <c r="A133" t="s">
        <v>409</v>
      </c>
    </row>
    <row r="134" spans="1:1" x14ac:dyDescent="0.3">
      <c r="A134" t="s">
        <v>410</v>
      </c>
    </row>
    <row r="135" spans="1:1" x14ac:dyDescent="0.3">
      <c r="A135" t="s">
        <v>411</v>
      </c>
    </row>
    <row r="136" spans="1:1" x14ac:dyDescent="0.3">
      <c r="A136" t="s">
        <v>412</v>
      </c>
    </row>
    <row r="137" spans="1:1" x14ac:dyDescent="0.3">
      <c r="A137" t="s">
        <v>413</v>
      </c>
    </row>
    <row r="138" spans="1:1" x14ac:dyDescent="0.3">
      <c r="A138" t="s">
        <v>414</v>
      </c>
    </row>
    <row r="139" spans="1:1" x14ac:dyDescent="0.3">
      <c r="A139" t="s">
        <v>415</v>
      </c>
    </row>
    <row r="140" spans="1:1" x14ac:dyDescent="0.3">
      <c r="A140" t="s">
        <v>416</v>
      </c>
    </row>
    <row r="141" spans="1:1" x14ac:dyDescent="0.3">
      <c r="A141" t="s">
        <v>417</v>
      </c>
    </row>
    <row r="142" spans="1:1" x14ac:dyDescent="0.3">
      <c r="A142" t="s">
        <v>418</v>
      </c>
    </row>
    <row r="143" spans="1:1" x14ac:dyDescent="0.3">
      <c r="A143" t="s">
        <v>419</v>
      </c>
    </row>
    <row r="144" spans="1:1" x14ac:dyDescent="0.3">
      <c r="A144" t="s">
        <v>420</v>
      </c>
    </row>
    <row r="145" spans="1:1" x14ac:dyDescent="0.3">
      <c r="A145" t="s">
        <v>421</v>
      </c>
    </row>
    <row r="146" spans="1:1" x14ac:dyDescent="0.3">
      <c r="A146" t="s">
        <v>82</v>
      </c>
    </row>
    <row r="147" spans="1:1" x14ac:dyDescent="0.3">
      <c r="A147" t="s">
        <v>422</v>
      </c>
    </row>
    <row r="148" spans="1:1" x14ac:dyDescent="0.3">
      <c r="A148" t="s">
        <v>423</v>
      </c>
    </row>
    <row r="149" spans="1:1" x14ac:dyDescent="0.3">
      <c r="A149" t="s">
        <v>424</v>
      </c>
    </row>
    <row r="150" spans="1:1" x14ac:dyDescent="0.3">
      <c r="A150" t="s">
        <v>425</v>
      </c>
    </row>
    <row r="151" spans="1:1" x14ac:dyDescent="0.3">
      <c r="A151" t="s">
        <v>426</v>
      </c>
    </row>
    <row r="152" spans="1:1" x14ac:dyDescent="0.3">
      <c r="A152" t="s">
        <v>427</v>
      </c>
    </row>
    <row r="153" spans="1:1" x14ac:dyDescent="0.3">
      <c r="A153" t="s">
        <v>428</v>
      </c>
    </row>
    <row r="154" spans="1:1" x14ac:dyDescent="0.3">
      <c r="A154" t="s">
        <v>429</v>
      </c>
    </row>
    <row r="155" spans="1:1" x14ac:dyDescent="0.3">
      <c r="A155" t="s">
        <v>430</v>
      </c>
    </row>
    <row r="156" spans="1:1" x14ac:dyDescent="0.3">
      <c r="A156" t="s">
        <v>431</v>
      </c>
    </row>
    <row r="157" spans="1:1" x14ac:dyDescent="0.3">
      <c r="A157" t="s">
        <v>432</v>
      </c>
    </row>
    <row r="158" spans="1:1" x14ac:dyDescent="0.3">
      <c r="A158" t="s">
        <v>433</v>
      </c>
    </row>
    <row r="159" spans="1:1" x14ac:dyDescent="0.3">
      <c r="A159" t="s">
        <v>434</v>
      </c>
    </row>
    <row r="160" spans="1:1" x14ac:dyDescent="0.3">
      <c r="A160" t="s">
        <v>435</v>
      </c>
    </row>
    <row r="161" spans="1:1" x14ac:dyDescent="0.3">
      <c r="A161" t="s">
        <v>436</v>
      </c>
    </row>
    <row r="162" spans="1:1" x14ac:dyDescent="0.3">
      <c r="A162" t="s">
        <v>437</v>
      </c>
    </row>
    <row r="163" spans="1:1" x14ac:dyDescent="0.3">
      <c r="A163" t="s">
        <v>438</v>
      </c>
    </row>
    <row r="164" spans="1:1" x14ac:dyDescent="0.3">
      <c r="A164" t="s">
        <v>439</v>
      </c>
    </row>
    <row r="165" spans="1:1" x14ac:dyDescent="0.3">
      <c r="A165" t="s">
        <v>440</v>
      </c>
    </row>
    <row r="166" spans="1:1" x14ac:dyDescent="0.3">
      <c r="A166" t="s">
        <v>441</v>
      </c>
    </row>
    <row r="167" spans="1:1" x14ac:dyDescent="0.3">
      <c r="A167" t="s">
        <v>442</v>
      </c>
    </row>
    <row r="168" spans="1:1" x14ac:dyDescent="0.3">
      <c r="A168" t="s">
        <v>443</v>
      </c>
    </row>
    <row r="169" spans="1:1" x14ac:dyDescent="0.3">
      <c r="A169" t="s">
        <v>444</v>
      </c>
    </row>
    <row r="170" spans="1:1" x14ac:dyDescent="0.3">
      <c r="A170" t="s">
        <v>445</v>
      </c>
    </row>
    <row r="171" spans="1:1" x14ac:dyDescent="0.3">
      <c r="A171" t="s">
        <v>446</v>
      </c>
    </row>
    <row r="172" spans="1:1" x14ac:dyDescent="0.3">
      <c r="A172" t="s">
        <v>447</v>
      </c>
    </row>
    <row r="173" spans="1:1" x14ac:dyDescent="0.3">
      <c r="A173" t="s">
        <v>448</v>
      </c>
    </row>
    <row r="174" spans="1:1" x14ac:dyDescent="0.3">
      <c r="A174" t="s">
        <v>449</v>
      </c>
    </row>
    <row r="175" spans="1:1" x14ac:dyDescent="0.3">
      <c r="A175" t="s">
        <v>450</v>
      </c>
    </row>
    <row r="176" spans="1:1" x14ac:dyDescent="0.3">
      <c r="A176" t="s">
        <v>451</v>
      </c>
    </row>
    <row r="177" spans="1:1" x14ac:dyDescent="0.3">
      <c r="A177" t="s">
        <v>452</v>
      </c>
    </row>
    <row r="178" spans="1:1" x14ac:dyDescent="0.3">
      <c r="A178" t="s">
        <v>453</v>
      </c>
    </row>
    <row r="179" spans="1:1" x14ac:dyDescent="0.3">
      <c r="A179" t="s">
        <v>454</v>
      </c>
    </row>
    <row r="180" spans="1:1" x14ac:dyDescent="0.3">
      <c r="A180" t="s">
        <v>455</v>
      </c>
    </row>
    <row r="181" spans="1:1" x14ac:dyDescent="0.3">
      <c r="A181" t="s">
        <v>456</v>
      </c>
    </row>
    <row r="182" spans="1:1" x14ac:dyDescent="0.3">
      <c r="A182" t="s">
        <v>457</v>
      </c>
    </row>
    <row r="183" spans="1:1" x14ac:dyDescent="0.3">
      <c r="A183" t="s">
        <v>458</v>
      </c>
    </row>
    <row r="184" spans="1:1" x14ac:dyDescent="0.3">
      <c r="A184" t="s">
        <v>459</v>
      </c>
    </row>
    <row r="185" spans="1:1" x14ac:dyDescent="0.3">
      <c r="A185" t="s">
        <v>460</v>
      </c>
    </row>
    <row r="186" spans="1:1" x14ac:dyDescent="0.3">
      <c r="A186" t="s">
        <v>461</v>
      </c>
    </row>
    <row r="187" spans="1:1" x14ac:dyDescent="0.3">
      <c r="A187" t="s">
        <v>462</v>
      </c>
    </row>
    <row r="188" spans="1:1" x14ac:dyDescent="0.3">
      <c r="A188" t="s">
        <v>463</v>
      </c>
    </row>
    <row r="189" spans="1:1" x14ac:dyDescent="0.3">
      <c r="A189" t="s">
        <v>464</v>
      </c>
    </row>
    <row r="190" spans="1:1" x14ac:dyDescent="0.3">
      <c r="A190" t="s">
        <v>465</v>
      </c>
    </row>
    <row r="191" spans="1:1" x14ac:dyDescent="0.3">
      <c r="A191" t="s">
        <v>466</v>
      </c>
    </row>
    <row r="192" spans="1:1" x14ac:dyDescent="0.3">
      <c r="A192" t="s">
        <v>11</v>
      </c>
    </row>
    <row r="193" spans="1:1" x14ac:dyDescent="0.3">
      <c r="A193" t="s">
        <v>5</v>
      </c>
    </row>
    <row r="194" spans="1:1" x14ac:dyDescent="0.3">
      <c r="A194" t="s">
        <v>37</v>
      </c>
    </row>
    <row r="195" spans="1:1" x14ac:dyDescent="0.3">
      <c r="A195" t="s">
        <v>35</v>
      </c>
    </row>
    <row r="196" spans="1:1" x14ac:dyDescent="0.3">
      <c r="A196" t="s">
        <v>36</v>
      </c>
    </row>
    <row r="197" spans="1:1" x14ac:dyDescent="0.3">
      <c r="A197" t="s">
        <v>7</v>
      </c>
    </row>
    <row r="198" spans="1:1" x14ac:dyDescent="0.3">
      <c r="A198" t="s">
        <v>90</v>
      </c>
    </row>
    <row r="199" spans="1:1" x14ac:dyDescent="0.3">
      <c r="A199" t="s">
        <v>8</v>
      </c>
    </row>
    <row r="200" spans="1:1" x14ac:dyDescent="0.3">
      <c r="A200" t="s">
        <v>467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0"/>
  <sheetViews>
    <sheetView workbookViewId="0"/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468</v>
      </c>
      <c r="B2" t="s">
        <v>4</v>
      </c>
      <c r="C2" t="s">
        <v>4</v>
      </c>
    </row>
    <row r="3" spans="1:3" x14ac:dyDescent="0.3">
      <c r="A3" t="s">
        <v>469</v>
      </c>
      <c r="B3" t="s">
        <v>4</v>
      </c>
      <c r="C3" t="s">
        <v>4</v>
      </c>
    </row>
    <row r="4" spans="1:3" x14ac:dyDescent="0.3">
      <c r="A4" t="s">
        <v>470</v>
      </c>
      <c r="B4" t="s">
        <v>4</v>
      </c>
      <c r="C4" t="s">
        <v>4</v>
      </c>
    </row>
    <row r="5" spans="1:3" x14ac:dyDescent="0.3">
      <c r="A5" t="s">
        <v>471</v>
      </c>
      <c r="B5" t="s">
        <v>4</v>
      </c>
    </row>
    <row r="6" spans="1:3" x14ac:dyDescent="0.3">
      <c r="A6" t="s">
        <v>472</v>
      </c>
      <c r="B6" t="s">
        <v>4</v>
      </c>
    </row>
    <row r="7" spans="1:3" x14ac:dyDescent="0.3">
      <c r="A7" t="s">
        <v>473</v>
      </c>
      <c r="B7" t="s">
        <v>4</v>
      </c>
    </row>
    <row r="8" spans="1:3" x14ac:dyDescent="0.3">
      <c r="A8" t="s">
        <v>474</v>
      </c>
      <c r="B8" t="s">
        <v>4</v>
      </c>
    </row>
    <row r="9" spans="1:3" x14ac:dyDescent="0.3">
      <c r="A9" t="s">
        <v>35</v>
      </c>
      <c r="B9" t="s">
        <v>4</v>
      </c>
    </row>
    <row r="10" spans="1:3" x14ac:dyDescent="0.3">
      <c r="A10" t="s">
        <v>7</v>
      </c>
      <c r="B10" t="s">
        <v>4</v>
      </c>
    </row>
    <row r="11" spans="1:3" x14ac:dyDescent="0.3">
      <c r="A11" t="s">
        <v>475</v>
      </c>
    </row>
    <row r="12" spans="1:3" x14ac:dyDescent="0.3">
      <c r="A12" t="s">
        <v>476</v>
      </c>
    </row>
    <row r="13" spans="1:3" x14ac:dyDescent="0.3">
      <c r="A13" t="s">
        <v>477</v>
      </c>
    </row>
    <row r="14" spans="1:3" x14ac:dyDescent="0.3">
      <c r="A14" t="s">
        <v>478</v>
      </c>
    </row>
    <row r="15" spans="1:3" x14ac:dyDescent="0.3">
      <c r="A15" t="s">
        <v>479</v>
      </c>
    </row>
    <row r="16" spans="1:3" x14ac:dyDescent="0.3">
      <c r="A16" t="s">
        <v>480</v>
      </c>
    </row>
    <row r="17" spans="1:1" x14ac:dyDescent="0.3">
      <c r="A17" t="s">
        <v>481</v>
      </c>
    </row>
    <row r="18" spans="1:1" x14ac:dyDescent="0.3">
      <c r="A18" t="s">
        <v>482</v>
      </c>
    </row>
    <row r="19" spans="1:1" x14ac:dyDescent="0.3">
      <c r="A19" t="s">
        <v>9</v>
      </c>
    </row>
    <row r="20" spans="1:1" x14ac:dyDescent="0.3">
      <c r="A20" t="s">
        <v>483</v>
      </c>
    </row>
    <row r="21" spans="1:1" x14ac:dyDescent="0.3">
      <c r="A21" t="s">
        <v>484</v>
      </c>
    </row>
    <row r="22" spans="1:1" x14ac:dyDescent="0.3">
      <c r="A22" t="s">
        <v>485</v>
      </c>
    </row>
    <row r="23" spans="1:1" x14ac:dyDescent="0.3">
      <c r="A23" t="s">
        <v>486</v>
      </c>
    </row>
    <row r="24" spans="1:1" x14ac:dyDescent="0.3">
      <c r="A24" t="s">
        <v>487</v>
      </c>
    </row>
    <row r="25" spans="1:1" x14ac:dyDescent="0.3">
      <c r="A25" t="s">
        <v>273</v>
      </c>
    </row>
    <row r="26" spans="1:1" x14ac:dyDescent="0.3">
      <c r="A26" t="s">
        <v>10</v>
      </c>
    </row>
    <row r="27" spans="1:1" x14ac:dyDescent="0.3">
      <c r="A27" t="s">
        <v>11</v>
      </c>
    </row>
    <row r="28" spans="1:1" x14ac:dyDescent="0.3">
      <c r="A28" t="s">
        <v>5</v>
      </c>
    </row>
    <row r="29" spans="1:1" x14ac:dyDescent="0.3">
      <c r="A29" t="s">
        <v>36</v>
      </c>
    </row>
    <row r="30" spans="1:1" x14ac:dyDescent="0.3">
      <c r="A30" t="s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Overall Coverage</vt:lpstr>
      <vt:lpstr>com.ai.polyverse.mirror</vt:lpstr>
      <vt:lpstr>com.aircanada</vt:lpstr>
      <vt:lpstr>com.amazon.avod.thirdpartyclien</vt:lpstr>
      <vt:lpstr>com.audible.application</vt:lpstr>
      <vt:lpstr>ca.autotrader.userapp</vt:lpstr>
      <vt:lpstr>com.becloser</vt:lpstr>
      <vt:lpstr>com.bumble.app</vt:lpstr>
      <vt:lpstr>com.canva.editor</vt:lpstr>
      <vt:lpstr>com.lemon.lvoverseas</vt:lpstr>
      <vt:lpstr>com.google.samples.apps.cardboa</vt:lpstr>
      <vt:lpstr>ca.cbc.android.sports</vt:lpstr>
      <vt:lpstr>com.scaleup.chatai</vt:lpstr>
      <vt:lpstr>app.feelsy</vt:lpstr>
      <vt:lpstr>com.feverup.fever</vt:lpstr>
      <vt:lpstr>com.google.android.apps.walletn</vt:lpstr>
      <vt:lpstr>com.novanews.android.localnews.</vt:lpstr>
      <vt:lpstr>com.mcdonalds.superapp</vt:lpstr>
      <vt:lpstr>com.myhomescreen.messenger.home</vt:lpstr>
      <vt:lpstr>com.microsoft.teams</vt:lpstr>
      <vt:lpstr>cn.danatech.xingseus</vt:lpstr>
      <vt:lpstr>com.pinterest</vt:lpstr>
      <vt:lpstr>ca.crea.app.consumer</vt:lpstr>
      <vt:lpstr>com.sec.android.easyMover</vt:lpstr>
      <vt:lpstr>com.sephora</vt:lpstr>
      <vt:lpstr>com.loblaw.shoppersdrugmart</vt:lpstr>
      <vt:lpstr>com.spotify.music</vt:lpstr>
      <vt:lpstr>com.einnovation.temu</vt:lpstr>
      <vt:lpstr>com.pelmorex.WeatherEyeAndroid</vt:lpstr>
      <vt:lpstr>com.zhiliaoapp.musically</vt:lpstr>
      <vt:lpstr>com.ubercab</vt:lpstr>
      <vt:lpstr>com.vizmanga.android</vt:lpstr>
      <vt:lpstr>com.whatsapp</vt:lpstr>
      <vt:lpstr>com.duolingo</vt:lpstr>
      <vt:lpstr>com.expedia.bookings</vt:lpstr>
      <vt:lpstr>com.fifa.fifaapp.android</vt:lpstr>
      <vt:lpstr>com.instagram.android</vt:lpstr>
      <vt:lpstr>com.lensa.app</vt:lpstr>
      <vt:lpstr>com.loblaw.pchealth</vt:lpstr>
      <vt:lpstr>tv.pluto.android</vt:lpstr>
      <vt:lpstr>com.shopify.arrive</vt:lpstr>
      <vt:lpstr>com.ticketmaster.mobile.android</vt:lpstr>
      <vt:lpstr>com.codeway.wonder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Faridah</cp:lastModifiedBy>
  <dcterms:created xsi:type="dcterms:W3CDTF">2023-08-02T03:22:07Z</dcterms:created>
  <dcterms:modified xsi:type="dcterms:W3CDTF">2023-08-02T04:49:28Z</dcterms:modified>
</cp:coreProperties>
</file>