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2" documentId="8_{09F13467-5543-4D12-928C-B1231A7F7C0F}" xr6:coauthVersionLast="47" xr6:coauthVersionMax="47" xr10:uidLastSave="{C7CFE92E-C7DA-4906-923A-C902AAC2CE6D}"/>
  <bookViews>
    <workbookView xWindow="30285" yWindow="5115" windowWidth="30645" windowHeight="25215" xr2:uid="{6D866714-C920-4DE7-AE4F-5D49491D3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3" i="1" l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CZ2" i="1"/>
  <c r="GW2" i="1" l="1"/>
  <c r="GW1" i="1"/>
  <c r="GW3" i="1" l="1"/>
</calcChain>
</file>

<file path=xl/sharedStrings.xml><?xml version="1.0" encoding="utf-8"?>
<sst xmlns="http://schemas.openxmlformats.org/spreadsheetml/2006/main" count="100" uniqueCount="1">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</sst>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01F0-E0FC-4CC8-B8DB-8E8CDEC673CD}">
  <dimension ref="A1:GW102"/>
  <sheetViews>
    <sheetView tabSelected="1" topLeftCell="BE25" workbookViewId="0">
      <selection activeCell="FP106" sqref="FP106"/>
    </sheetView>
  </sheetViews>
  <sheetFormatPr defaultRowHeight="15"/>
  <cols>
    <col min="1" max="1" width="1.28515625" bestFit="1" customWidth="1"/>
    <col min="2" max="204" width="3" bestFit="1" customWidth="1"/>
    <col min="205" max="205" width="6" bestFit="1" customWidth="1"/>
  </cols>
  <sheetData>
    <row r="1" spans="1:205"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10</v>
      </c>
      <c r="BU1">
        <v>10</v>
      </c>
      <c r="BV1">
        <v>10</v>
      </c>
      <c r="BW1">
        <v>10</v>
      </c>
      <c r="BX1">
        <v>10</v>
      </c>
      <c r="BY1">
        <v>10</v>
      </c>
      <c r="BZ1">
        <v>10</v>
      </c>
      <c r="CA1">
        <v>10</v>
      </c>
      <c r="CB1">
        <v>10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</v>
      </c>
      <c r="CT1">
        <v>10</v>
      </c>
      <c r="CU1">
        <v>10</v>
      </c>
      <c r="CV1">
        <v>10</v>
      </c>
      <c r="CW1">
        <v>10</v>
      </c>
      <c r="CX1">
        <v>10</v>
      </c>
      <c r="CY1">
        <v>10</v>
      </c>
      <c r="CZ1">
        <v>10</v>
      </c>
      <c r="DA1">
        <v>10</v>
      </c>
      <c r="DB1">
        <v>10</v>
      </c>
      <c r="DC1">
        <v>10</v>
      </c>
      <c r="DD1">
        <v>10</v>
      </c>
      <c r="DE1">
        <v>10</v>
      </c>
      <c r="DF1">
        <v>10</v>
      </c>
      <c r="DG1">
        <v>10</v>
      </c>
      <c r="DH1">
        <v>10</v>
      </c>
      <c r="DI1">
        <v>10</v>
      </c>
      <c r="DJ1">
        <v>10</v>
      </c>
      <c r="DK1">
        <v>10</v>
      </c>
      <c r="DL1">
        <v>10</v>
      </c>
      <c r="DM1">
        <v>10</v>
      </c>
      <c r="DN1">
        <v>10</v>
      </c>
      <c r="DO1">
        <v>10</v>
      </c>
      <c r="DP1">
        <v>10</v>
      </c>
      <c r="DQ1">
        <v>10</v>
      </c>
      <c r="DR1">
        <v>10</v>
      </c>
      <c r="DS1">
        <v>10</v>
      </c>
      <c r="DT1">
        <v>10</v>
      </c>
      <c r="DU1">
        <v>10</v>
      </c>
      <c r="DV1">
        <v>10</v>
      </c>
      <c r="DW1">
        <v>10</v>
      </c>
      <c r="DX1">
        <v>10</v>
      </c>
      <c r="DY1">
        <v>10</v>
      </c>
      <c r="DZ1">
        <v>10</v>
      </c>
      <c r="EA1">
        <v>10</v>
      </c>
      <c r="EB1">
        <v>10</v>
      </c>
      <c r="EC1">
        <v>10</v>
      </c>
      <c r="ED1">
        <v>10</v>
      </c>
      <c r="EE1">
        <v>10</v>
      </c>
      <c r="EF1">
        <v>10</v>
      </c>
      <c r="EG1">
        <v>10</v>
      </c>
      <c r="EH1">
        <v>10</v>
      </c>
      <c r="EI1">
        <v>10</v>
      </c>
      <c r="EJ1">
        <v>10</v>
      </c>
      <c r="EK1">
        <v>10</v>
      </c>
      <c r="EL1">
        <v>10</v>
      </c>
      <c r="EM1">
        <v>10</v>
      </c>
      <c r="EN1">
        <v>10</v>
      </c>
      <c r="EO1">
        <v>10</v>
      </c>
      <c r="EP1">
        <v>10</v>
      </c>
      <c r="EQ1">
        <v>10</v>
      </c>
      <c r="ER1">
        <v>10</v>
      </c>
      <c r="ES1">
        <v>10</v>
      </c>
      <c r="ET1">
        <v>10</v>
      </c>
      <c r="EU1">
        <v>10</v>
      </c>
      <c r="EV1">
        <v>10</v>
      </c>
      <c r="EW1">
        <v>10</v>
      </c>
      <c r="EX1">
        <v>10</v>
      </c>
      <c r="EY1">
        <v>10</v>
      </c>
      <c r="EZ1">
        <v>10</v>
      </c>
      <c r="FA1">
        <v>10</v>
      </c>
      <c r="FB1">
        <v>10</v>
      </c>
      <c r="FC1">
        <v>10</v>
      </c>
      <c r="FD1">
        <v>10</v>
      </c>
      <c r="FE1">
        <v>10</v>
      </c>
      <c r="FF1">
        <v>10</v>
      </c>
      <c r="FG1">
        <v>10</v>
      </c>
      <c r="FH1">
        <v>10</v>
      </c>
      <c r="FI1">
        <v>10</v>
      </c>
      <c r="FJ1">
        <v>10</v>
      </c>
      <c r="FK1">
        <v>10</v>
      </c>
      <c r="FL1">
        <v>10</v>
      </c>
      <c r="FM1">
        <v>10</v>
      </c>
      <c r="FN1">
        <v>10</v>
      </c>
      <c r="FO1">
        <v>10</v>
      </c>
      <c r="FP1">
        <v>10</v>
      </c>
      <c r="FQ1">
        <v>10</v>
      </c>
      <c r="FR1">
        <v>10</v>
      </c>
      <c r="FS1">
        <v>10</v>
      </c>
      <c r="FT1">
        <v>10</v>
      </c>
      <c r="FU1">
        <v>10</v>
      </c>
      <c r="FV1">
        <v>10</v>
      </c>
      <c r="FW1">
        <v>10</v>
      </c>
      <c r="FX1">
        <v>10</v>
      </c>
      <c r="FY1">
        <v>10</v>
      </c>
      <c r="FZ1">
        <v>10</v>
      </c>
      <c r="GA1">
        <v>10</v>
      </c>
      <c r="GB1">
        <v>10</v>
      </c>
      <c r="GC1">
        <v>10</v>
      </c>
      <c r="GD1">
        <v>10</v>
      </c>
      <c r="GE1">
        <v>10</v>
      </c>
      <c r="GF1">
        <v>10</v>
      </c>
      <c r="GG1">
        <v>10</v>
      </c>
      <c r="GH1">
        <v>10</v>
      </c>
      <c r="GI1">
        <v>10</v>
      </c>
      <c r="GJ1">
        <v>10</v>
      </c>
      <c r="GK1">
        <v>10</v>
      </c>
      <c r="GL1">
        <v>10</v>
      </c>
      <c r="GM1">
        <v>10</v>
      </c>
      <c r="GN1">
        <v>10</v>
      </c>
      <c r="GO1">
        <v>10</v>
      </c>
      <c r="GP1">
        <v>10</v>
      </c>
      <c r="GQ1">
        <v>10</v>
      </c>
      <c r="GR1">
        <v>10</v>
      </c>
      <c r="GS1">
        <v>10</v>
      </c>
      <c r="GT1">
        <v>10</v>
      </c>
      <c r="GU1">
        <v>10</v>
      </c>
      <c r="GV1">
        <v>10</v>
      </c>
      <c r="GW1">
        <f>COUNT(CZ1:GV102)</f>
        <v>3068</v>
      </c>
    </row>
    <row r="2" spans="1:205">
      <c r="A2" s="1" t="s">
        <v>0</v>
      </c>
      <c r="B2" s="1">
        <v>10</v>
      </c>
      <c r="C2">
        <v>9</v>
      </c>
      <c r="D2">
        <v>2</v>
      </c>
      <c r="E2">
        <v>3</v>
      </c>
      <c r="F2">
        <v>4</v>
      </c>
      <c r="G2">
        <v>5</v>
      </c>
      <c r="H2">
        <v>9</v>
      </c>
      <c r="I2">
        <v>8</v>
      </c>
      <c r="J2">
        <v>3</v>
      </c>
      <c r="K2">
        <v>2</v>
      </c>
      <c r="L2">
        <v>1</v>
      </c>
      <c r="M2">
        <v>2</v>
      </c>
      <c r="N2">
        <v>7</v>
      </c>
      <c r="O2">
        <v>9</v>
      </c>
      <c r="P2">
        <v>9</v>
      </c>
      <c r="Q2">
        <v>9</v>
      </c>
      <c r="R2">
        <v>9</v>
      </c>
      <c r="S2">
        <v>8</v>
      </c>
      <c r="T2">
        <v>7</v>
      </c>
      <c r="U2">
        <v>6</v>
      </c>
      <c r="V2">
        <v>5</v>
      </c>
      <c r="W2">
        <v>4</v>
      </c>
      <c r="X2">
        <v>3</v>
      </c>
      <c r="Y2">
        <v>2</v>
      </c>
      <c r="Z2">
        <v>1</v>
      </c>
      <c r="AA2">
        <v>2</v>
      </c>
      <c r="AB2">
        <v>3</v>
      </c>
      <c r="AC2">
        <v>9</v>
      </c>
      <c r="AD2">
        <v>7</v>
      </c>
      <c r="AE2">
        <v>6</v>
      </c>
      <c r="AF2">
        <v>3</v>
      </c>
      <c r="AG2">
        <v>4</v>
      </c>
      <c r="AH2">
        <v>5</v>
      </c>
      <c r="AI2">
        <v>9</v>
      </c>
      <c r="AJ2">
        <v>8</v>
      </c>
      <c r="AK2">
        <v>7</v>
      </c>
      <c r="AL2">
        <v>8</v>
      </c>
      <c r="AM2">
        <v>9</v>
      </c>
      <c r="AN2">
        <v>8</v>
      </c>
      <c r="AO2">
        <v>4</v>
      </c>
      <c r="AP2">
        <v>3</v>
      </c>
      <c r="AQ2">
        <v>2</v>
      </c>
      <c r="AR2">
        <v>1</v>
      </c>
      <c r="AS2">
        <v>0</v>
      </c>
      <c r="AT2">
        <v>1</v>
      </c>
      <c r="AU2">
        <v>2</v>
      </c>
      <c r="AV2">
        <v>3</v>
      </c>
      <c r="AW2">
        <v>4</v>
      </c>
      <c r="AX2">
        <v>5</v>
      </c>
      <c r="AY2">
        <v>6</v>
      </c>
      <c r="AZ2">
        <v>7</v>
      </c>
      <c r="BA2">
        <v>8</v>
      </c>
      <c r="BB2">
        <v>9</v>
      </c>
      <c r="BC2">
        <v>2</v>
      </c>
      <c r="BD2">
        <v>1</v>
      </c>
      <c r="BE2">
        <v>2</v>
      </c>
      <c r="BF2">
        <v>9</v>
      </c>
      <c r="BG2">
        <v>9</v>
      </c>
      <c r="BH2">
        <v>9</v>
      </c>
      <c r="BI2">
        <v>8</v>
      </c>
      <c r="BJ2">
        <v>7</v>
      </c>
      <c r="BK2">
        <v>8</v>
      </c>
      <c r="BL2">
        <v>9</v>
      </c>
      <c r="BM2">
        <v>8</v>
      </c>
      <c r="BN2">
        <v>7</v>
      </c>
      <c r="BO2">
        <v>5</v>
      </c>
      <c r="BP2">
        <v>5</v>
      </c>
      <c r="BQ2">
        <v>6</v>
      </c>
      <c r="BR2">
        <v>4</v>
      </c>
      <c r="BS2">
        <v>5</v>
      </c>
      <c r="BT2">
        <v>6</v>
      </c>
      <c r="BU2">
        <v>9</v>
      </c>
      <c r="BV2">
        <v>9</v>
      </c>
      <c r="BW2">
        <v>9</v>
      </c>
      <c r="BX2">
        <v>8</v>
      </c>
      <c r="BY2">
        <v>7</v>
      </c>
      <c r="BZ2">
        <v>8</v>
      </c>
      <c r="CA2">
        <v>9</v>
      </c>
      <c r="CB2">
        <v>6</v>
      </c>
      <c r="CC2">
        <v>5</v>
      </c>
      <c r="CD2">
        <v>4</v>
      </c>
      <c r="CE2">
        <v>3</v>
      </c>
      <c r="CF2">
        <v>2</v>
      </c>
      <c r="CG2">
        <v>4</v>
      </c>
      <c r="CH2">
        <v>5</v>
      </c>
      <c r="CI2">
        <v>9</v>
      </c>
      <c r="CJ2">
        <v>1</v>
      </c>
      <c r="CK2">
        <v>0</v>
      </c>
      <c r="CL2">
        <v>1</v>
      </c>
      <c r="CM2">
        <v>9</v>
      </c>
      <c r="CN2">
        <v>8</v>
      </c>
      <c r="CO2">
        <v>7</v>
      </c>
      <c r="CP2">
        <v>6</v>
      </c>
      <c r="CQ2">
        <v>5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9</v>
      </c>
      <c r="CY2">
        <v>10</v>
      </c>
      <c r="CZ2">
        <f>IF(C2=0,C2,
IF(AND(C2&lt;B2,C2&lt;C1,C2&lt;D2,C2&lt;C3),C2,
IF(C2=9,9,""
)))</f>
        <v>9</v>
      </c>
      <c r="DA2">
        <f t="shared" ref="DA2:FL2" si="0">IF(D2=0,D2,
IF(AND(D2&lt;C2,D2&lt;D1,D2&lt;E2,D2&lt;D3),D2,
IF(D2=9,9,""
)))</f>
        <v>2</v>
      </c>
      <c r="DB2" t="str">
        <f t="shared" si="0"/>
        <v/>
      </c>
      <c r="DC2" t="str">
        <f t="shared" si="0"/>
        <v/>
      </c>
      <c r="DD2" t="str">
        <f t="shared" si="0"/>
        <v/>
      </c>
      <c r="DE2">
        <f t="shared" si="0"/>
        <v>9</v>
      </c>
      <c r="DF2" t="str">
        <f t="shared" si="0"/>
        <v/>
      </c>
      <c r="DG2" t="str">
        <f t="shared" si="0"/>
        <v/>
      </c>
      <c r="DH2" t="str">
        <f t="shared" si="0"/>
        <v/>
      </c>
      <c r="DI2">
        <f t="shared" si="0"/>
        <v>1</v>
      </c>
      <c r="DJ2" t="str">
        <f t="shared" si="0"/>
        <v/>
      </c>
      <c r="DK2" t="str">
        <f t="shared" si="0"/>
        <v/>
      </c>
      <c r="DL2">
        <f t="shared" si="0"/>
        <v>9</v>
      </c>
      <c r="DM2">
        <f t="shared" si="0"/>
        <v>9</v>
      </c>
      <c r="DN2">
        <f t="shared" si="0"/>
        <v>9</v>
      </c>
      <c r="DO2">
        <f t="shared" si="0"/>
        <v>9</v>
      </c>
      <c r="DP2" t="str">
        <f t="shared" si="0"/>
        <v/>
      </c>
      <c r="DQ2" t="str">
        <f t="shared" si="0"/>
        <v/>
      </c>
      <c r="DR2" t="str">
        <f t="shared" si="0"/>
        <v/>
      </c>
      <c r="DS2" t="str">
        <f t="shared" si="0"/>
        <v/>
      </c>
      <c r="DT2" t="str">
        <f t="shared" si="0"/>
        <v/>
      </c>
      <c r="DU2" t="str">
        <f t="shared" si="0"/>
        <v/>
      </c>
      <c r="DV2" t="str">
        <f t="shared" si="0"/>
        <v/>
      </c>
      <c r="DW2" t="str">
        <f t="shared" si="0"/>
        <v/>
      </c>
      <c r="DX2" t="str">
        <f t="shared" si="0"/>
        <v/>
      </c>
      <c r="DY2" t="str">
        <f t="shared" si="0"/>
        <v/>
      </c>
      <c r="DZ2">
        <f t="shared" si="0"/>
        <v>9</v>
      </c>
      <c r="EA2" t="str">
        <f t="shared" si="0"/>
        <v/>
      </c>
      <c r="EB2" t="str">
        <f t="shared" si="0"/>
        <v/>
      </c>
      <c r="EC2">
        <f t="shared" si="0"/>
        <v>3</v>
      </c>
      <c r="ED2" t="str">
        <f t="shared" si="0"/>
        <v/>
      </c>
      <c r="EE2" t="str">
        <f t="shared" si="0"/>
        <v/>
      </c>
      <c r="EF2">
        <f t="shared" si="0"/>
        <v>9</v>
      </c>
      <c r="EG2" t="str">
        <f t="shared" si="0"/>
        <v/>
      </c>
      <c r="EH2" t="str">
        <f t="shared" si="0"/>
        <v/>
      </c>
      <c r="EI2" t="str">
        <f t="shared" si="0"/>
        <v/>
      </c>
      <c r="EJ2">
        <f t="shared" si="0"/>
        <v>9</v>
      </c>
      <c r="EK2" t="str">
        <f t="shared" si="0"/>
        <v/>
      </c>
      <c r="EL2" t="str">
        <f t="shared" si="0"/>
        <v/>
      </c>
      <c r="EM2" t="str">
        <f t="shared" si="0"/>
        <v/>
      </c>
      <c r="EN2" t="str">
        <f t="shared" si="0"/>
        <v/>
      </c>
      <c r="EO2" t="str">
        <f t="shared" si="0"/>
        <v/>
      </c>
      <c r="EP2">
        <f t="shared" si="0"/>
        <v>0</v>
      </c>
      <c r="EQ2" t="str">
        <f t="shared" si="0"/>
        <v/>
      </c>
      <c r="ER2" t="str">
        <f t="shared" si="0"/>
        <v/>
      </c>
      <c r="ES2" t="str">
        <f t="shared" si="0"/>
        <v/>
      </c>
      <c r="ET2" t="str">
        <f t="shared" si="0"/>
        <v/>
      </c>
      <c r="EU2" t="str">
        <f t="shared" si="0"/>
        <v/>
      </c>
      <c r="EV2" t="str">
        <f t="shared" si="0"/>
        <v/>
      </c>
      <c r="EW2" t="str">
        <f t="shared" si="0"/>
        <v/>
      </c>
      <c r="EX2" t="str">
        <f t="shared" si="0"/>
        <v/>
      </c>
      <c r="EY2">
        <f t="shared" si="0"/>
        <v>9</v>
      </c>
      <c r="EZ2" t="str">
        <f t="shared" si="0"/>
        <v/>
      </c>
      <c r="FA2">
        <f t="shared" si="0"/>
        <v>1</v>
      </c>
      <c r="FB2" t="str">
        <f t="shared" si="0"/>
        <v/>
      </c>
      <c r="FC2">
        <f t="shared" si="0"/>
        <v>9</v>
      </c>
      <c r="FD2">
        <f t="shared" si="0"/>
        <v>9</v>
      </c>
      <c r="FE2">
        <f t="shared" si="0"/>
        <v>9</v>
      </c>
      <c r="FF2" t="str">
        <f t="shared" si="0"/>
        <v/>
      </c>
      <c r="FG2" t="str">
        <f t="shared" si="0"/>
        <v/>
      </c>
      <c r="FH2" t="str">
        <f t="shared" si="0"/>
        <v/>
      </c>
      <c r="FI2">
        <f t="shared" si="0"/>
        <v>9</v>
      </c>
      <c r="FJ2" t="str">
        <f t="shared" si="0"/>
        <v/>
      </c>
      <c r="FK2" t="str">
        <f t="shared" si="0"/>
        <v/>
      </c>
      <c r="FL2" t="str">
        <f t="shared" si="0"/>
        <v/>
      </c>
      <c r="FM2" t="str">
        <f t="shared" ref="FM2:GU2" si="1">IF(BP2=0,BP2,
IF(AND(BP2&lt;BO2,BP2&lt;BP1,BP2&lt;BQ2,BP2&lt;BP3),BP2,
IF(BP2=9,9,""
)))</f>
        <v/>
      </c>
      <c r="FN2" t="str">
        <f t="shared" si="1"/>
        <v/>
      </c>
      <c r="FO2" t="str">
        <f t="shared" si="1"/>
        <v/>
      </c>
      <c r="FP2" t="str">
        <f t="shared" si="1"/>
        <v/>
      </c>
      <c r="FQ2" t="str">
        <f t="shared" si="1"/>
        <v/>
      </c>
      <c r="FR2">
        <f t="shared" si="1"/>
        <v>9</v>
      </c>
      <c r="FS2">
        <f t="shared" si="1"/>
        <v>9</v>
      </c>
      <c r="FT2">
        <f t="shared" si="1"/>
        <v>9</v>
      </c>
      <c r="FU2" t="str">
        <f t="shared" si="1"/>
        <v/>
      </c>
      <c r="FV2" t="str">
        <f t="shared" si="1"/>
        <v/>
      </c>
      <c r="FW2" t="str">
        <f t="shared" si="1"/>
        <v/>
      </c>
      <c r="FX2">
        <f t="shared" si="1"/>
        <v>9</v>
      </c>
      <c r="FY2" t="str">
        <f t="shared" si="1"/>
        <v/>
      </c>
      <c r="FZ2" t="str">
        <f t="shared" si="1"/>
        <v/>
      </c>
      <c r="GA2" t="str">
        <f t="shared" si="1"/>
        <v/>
      </c>
      <c r="GB2" t="str">
        <f t="shared" si="1"/>
        <v/>
      </c>
      <c r="GC2">
        <f t="shared" si="1"/>
        <v>2</v>
      </c>
      <c r="GD2" t="str">
        <f t="shared" si="1"/>
        <v/>
      </c>
      <c r="GE2" t="str">
        <f t="shared" si="1"/>
        <v/>
      </c>
      <c r="GF2">
        <f t="shared" si="1"/>
        <v>9</v>
      </c>
      <c r="GG2" t="str">
        <f t="shared" si="1"/>
        <v/>
      </c>
      <c r="GH2">
        <f t="shared" si="1"/>
        <v>0</v>
      </c>
      <c r="GI2" t="str">
        <f t="shared" si="1"/>
        <v/>
      </c>
      <c r="GJ2">
        <f t="shared" si="1"/>
        <v>9</v>
      </c>
      <c r="GK2" t="str">
        <f t="shared" si="1"/>
        <v/>
      </c>
      <c r="GL2" t="str">
        <f t="shared" si="1"/>
        <v/>
      </c>
      <c r="GM2" t="str">
        <f t="shared" si="1"/>
        <v/>
      </c>
      <c r="GN2" t="str">
        <f t="shared" si="1"/>
        <v/>
      </c>
      <c r="GO2" t="str">
        <f t="shared" si="1"/>
        <v/>
      </c>
      <c r="GP2" t="str">
        <f t="shared" si="1"/>
        <v/>
      </c>
      <c r="GQ2" t="str">
        <f t="shared" si="1"/>
        <v/>
      </c>
      <c r="GR2" t="str">
        <f t="shared" si="1"/>
        <v/>
      </c>
      <c r="GS2" t="str">
        <f t="shared" si="1"/>
        <v/>
      </c>
      <c r="GT2">
        <f t="shared" si="1"/>
        <v>9</v>
      </c>
      <c r="GU2">
        <f t="shared" si="1"/>
        <v>9</v>
      </c>
      <c r="GV2">
        <v>10</v>
      </c>
      <c r="GW2">
        <f>SUM(CZ1:GV102)</f>
        <v>26312</v>
      </c>
    </row>
    <row r="3" spans="1:205">
      <c r="A3" s="1" t="s">
        <v>0</v>
      </c>
      <c r="B3" s="1">
        <v>10</v>
      </c>
      <c r="C3">
        <v>8</v>
      </c>
      <c r="D3">
        <v>9</v>
      </c>
      <c r="E3">
        <v>6</v>
      </c>
      <c r="F3">
        <v>5</v>
      </c>
      <c r="G3">
        <v>9</v>
      </c>
      <c r="H3">
        <v>8</v>
      </c>
      <c r="I3">
        <v>7</v>
      </c>
      <c r="J3">
        <v>4</v>
      </c>
      <c r="K3">
        <v>3</v>
      </c>
      <c r="L3">
        <v>2</v>
      </c>
      <c r="M3">
        <v>3</v>
      </c>
      <c r="N3">
        <v>6</v>
      </c>
      <c r="O3">
        <v>7</v>
      </c>
      <c r="P3">
        <v>8</v>
      </c>
      <c r="Q3">
        <v>9</v>
      </c>
      <c r="R3">
        <v>8</v>
      </c>
      <c r="S3">
        <v>9</v>
      </c>
      <c r="T3">
        <v>8</v>
      </c>
      <c r="U3">
        <v>9</v>
      </c>
      <c r="V3">
        <v>8</v>
      </c>
      <c r="W3">
        <v>6</v>
      </c>
      <c r="X3">
        <v>4</v>
      </c>
      <c r="Y3">
        <v>3</v>
      </c>
      <c r="Z3">
        <v>0</v>
      </c>
      <c r="AA3">
        <v>1</v>
      </c>
      <c r="AB3">
        <v>9</v>
      </c>
      <c r="AC3">
        <v>8</v>
      </c>
      <c r="AD3">
        <v>6</v>
      </c>
      <c r="AE3">
        <v>5</v>
      </c>
      <c r="AF3">
        <v>4</v>
      </c>
      <c r="AG3">
        <v>5</v>
      </c>
      <c r="AH3">
        <v>7</v>
      </c>
      <c r="AI3">
        <v>8</v>
      </c>
      <c r="AJ3">
        <v>9</v>
      </c>
      <c r="AK3">
        <v>6</v>
      </c>
      <c r="AL3">
        <v>9</v>
      </c>
      <c r="AM3">
        <v>8</v>
      </c>
      <c r="AN3">
        <v>7</v>
      </c>
      <c r="AO3">
        <v>6</v>
      </c>
      <c r="AP3">
        <v>5</v>
      </c>
      <c r="AQ3">
        <v>4</v>
      </c>
      <c r="AR3">
        <v>2</v>
      </c>
      <c r="AS3">
        <v>1</v>
      </c>
      <c r="AT3">
        <v>9</v>
      </c>
      <c r="AU3">
        <v>3</v>
      </c>
      <c r="AV3">
        <v>9</v>
      </c>
      <c r="AW3">
        <v>6</v>
      </c>
      <c r="AX3">
        <v>9</v>
      </c>
      <c r="AY3">
        <v>7</v>
      </c>
      <c r="AZ3">
        <v>8</v>
      </c>
      <c r="BA3">
        <v>9</v>
      </c>
      <c r="BB3">
        <v>4</v>
      </c>
      <c r="BC3">
        <v>3</v>
      </c>
      <c r="BD3">
        <v>4</v>
      </c>
      <c r="BE3">
        <v>9</v>
      </c>
      <c r="BF3">
        <v>8</v>
      </c>
      <c r="BG3">
        <v>7</v>
      </c>
      <c r="BH3">
        <v>6</v>
      </c>
      <c r="BI3">
        <v>9</v>
      </c>
      <c r="BJ3">
        <v>6</v>
      </c>
      <c r="BK3">
        <v>7</v>
      </c>
      <c r="BL3">
        <v>8</v>
      </c>
      <c r="BM3">
        <v>9</v>
      </c>
      <c r="BN3">
        <v>6</v>
      </c>
      <c r="BO3">
        <v>4</v>
      </c>
      <c r="BP3">
        <v>3</v>
      </c>
      <c r="BQ3">
        <v>2</v>
      </c>
      <c r="BR3">
        <v>3</v>
      </c>
      <c r="BS3">
        <v>4</v>
      </c>
      <c r="BT3">
        <v>9</v>
      </c>
      <c r="BU3">
        <v>8</v>
      </c>
      <c r="BV3">
        <v>9</v>
      </c>
      <c r="BW3">
        <v>9</v>
      </c>
      <c r="BX3">
        <v>7</v>
      </c>
      <c r="BY3">
        <v>6</v>
      </c>
      <c r="BZ3">
        <v>9</v>
      </c>
      <c r="CA3">
        <v>8</v>
      </c>
      <c r="CB3">
        <v>9</v>
      </c>
      <c r="CC3">
        <v>6</v>
      </c>
      <c r="CD3">
        <v>5</v>
      </c>
      <c r="CE3">
        <v>4</v>
      </c>
      <c r="CF3">
        <v>3</v>
      </c>
      <c r="CG3">
        <v>5</v>
      </c>
      <c r="CH3">
        <v>9</v>
      </c>
      <c r="CI3">
        <v>8</v>
      </c>
      <c r="CJ3">
        <v>9</v>
      </c>
      <c r="CK3">
        <v>2</v>
      </c>
      <c r="CL3">
        <v>9</v>
      </c>
      <c r="CM3">
        <v>8</v>
      </c>
      <c r="CN3">
        <v>9</v>
      </c>
      <c r="CO3">
        <v>8</v>
      </c>
      <c r="CP3">
        <v>7</v>
      </c>
      <c r="CQ3">
        <v>6</v>
      </c>
      <c r="CR3">
        <v>3</v>
      </c>
      <c r="CS3">
        <v>4</v>
      </c>
      <c r="CT3">
        <v>7</v>
      </c>
      <c r="CU3">
        <v>8</v>
      </c>
      <c r="CV3">
        <v>9</v>
      </c>
      <c r="CW3">
        <v>9</v>
      </c>
      <c r="CX3">
        <v>8</v>
      </c>
      <c r="CY3">
        <v>10</v>
      </c>
      <c r="CZ3" t="str">
        <f t="shared" ref="CZ3:CZ66" si="2">IF(C3=0,C3,
IF(AND(C3&lt;B3,C3&lt;C2,C3&lt;D3,C3&lt;C4),C3,
IF(C3=9,9,""
)))</f>
        <v/>
      </c>
      <c r="DA3">
        <f t="shared" ref="DA3:DA66" si="3">IF(D3=0,D3,
IF(AND(D3&lt;C3,D3&lt;D2,D3&lt;E3,D3&lt;D4),D3,
IF(D3=9,9,""
)))</f>
        <v>9</v>
      </c>
      <c r="DB3" t="str">
        <f t="shared" ref="DB3:DB66" si="4">IF(E3=0,E3,
IF(AND(E3&lt;D3,E3&lt;E2,E3&lt;F3,E3&lt;E4),E3,
IF(E3=9,9,""
)))</f>
        <v/>
      </c>
      <c r="DC3" t="str">
        <f t="shared" ref="DC3:DC66" si="5">IF(F3=0,F3,
IF(AND(F3&lt;E3,F3&lt;F2,F3&lt;G3,F3&lt;F4),F3,
IF(F3=9,9,""
)))</f>
        <v/>
      </c>
      <c r="DD3">
        <f t="shared" ref="DD3:DD66" si="6">IF(G3=0,G3,
IF(AND(G3&lt;F3,G3&lt;G2,G3&lt;H3,G3&lt;G4),G3,
IF(G3=9,9,""
)))</f>
        <v>9</v>
      </c>
      <c r="DE3" t="str">
        <f t="shared" ref="DE3:DE66" si="7">IF(H3=0,H3,
IF(AND(H3&lt;G3,H3&lt;H2,H3&lt;I3,H3&lt;H4),H3,
IF(H3=9,9,""
)))</f>
        <v/>
      </c>
      <c r="DF3" t="str">
        <f t="shared" ref="DF3:DF66" si="8">IF(I3=0,I3,
IF(AND(I3&lt;H3,I3&lt;I2,I3&lt;J3,I3&lt;I4),I3,
IF(I3=9,9,""
)))</f>
        <v/>
      </c>
      <c r="DG3" t="str">
        <f t="shared" ref="DG3:DG66" si="9">IF(J3=0,J3,
IF(AND(J3&lt;I3,J3&lt;J2,J3&lt;K3,J3&lt;J4),J3,
IF(J3=9,9,""
)))</f>
        <v/>
      </c>
      <c r="DH3" t="str">
        <f t="shared" ref="DH3:DH66" si="10">IF(K3=0,K3,
IF(AND(K3&lt;J3,K3&lt;K2,K3&lt;L3,K3&lt;K4),K3,
IF(K3=9,9,""
)))</f>
        <v/>
      </c>
      <c r="DI3" t="str">
        <f t="shared" ref="DI3:DI66" si="11">IF(L3=0,L3,
IF(AND(L3&lt;K3,L3&lt;L2,L3&lt;M3,L3&lt;L4),L3,
IF(L3=9,9,""
)))</f>
        <v/>
      </c>
      <c r="DJ3" t="str">
        <f t="shared" ref="DJ3:DJ66" si="12">IF(M3=0,M3,
IF(AND(M3&lt;L3,M3&lt;M2,M3&lt;N3,M3&lt;M4),M3,
IF(M3=9,9,""
)))</f>
        <v/>
      </c>
      <c r="DK3" t="str">
        <f t="shared" ref="DK3:DK66" si="13">IF(N3=0,N3,
IF(AND(N3&lt;M3,N3&lt;N2,N3&lt;O3,N3&lt;N4),N3,
IF(N3=9,9,""
)))</f>
        <v/>
      </c>
      <c r="DL3" t="str">
        <f t="shared" ref="DL3:DL66" si="14">IF(O3=0,O3,
IF(AND(O3&lt;N3,O3&lt;O2,O3&lt;P3,O3&lt;O4),O3,
IF(O3=9,9,""
)))</f>
        <v/>
      </c>
      <c r="DM3" t="str">
        <f t="shared" ref="DM3:DM66" si="15">IF(P3=0,P3,
IF(AND(P3&lt;O3,P3&lt;P2,P3&lt;Q3,P3&lt;P4),P3,
IF(P3=9,9,""
)))</f>
        <v/>
      </c>
      <c r="DN3">
        <f t="shared" ref="DN3:DN66" si="16">IF(Q3=0,Q3,
IF(AND(Q3&lt;P3,Q3&lt;Q2,Q3&lt;R3,Q3&lt;Q4),Q3,
IF(Q3=9,9,""
)))</f>
        <v>9</v>
      </c>
      <c r="DO3" t="str">
        <f t="shared" ref="DO3:DO66" si="17">IF(R3=0,R3,
IF(AND(R3&lt;Q3,R3&lt;R2,R3&lt;S3,R3&lt;R4),R3,
IF(R3=9,9,""
)))</f>
        <v/>
      </c>
      <c r="DP3">
        <f t="shared" ref="DP3:DP66" si="18">IF(S3=0,S3,
IF(AND(S3&lt;R3,S3&lt;S2,S3&lt;T3,S3&lt;S4),S3,
IF(S3=9,9,""
)))</f>
        <v>9</v>
      </c>
      <c r="DQ3" t="str">
        <f t="shared" ref="DQ3:DQ66" si="19">IF(T3=0,T3,
IF(AND(T3&lt;S3,T3&lt;T2,T3&lt;U3,T3&lt;T4),T3,
IF(T3=9,9,""
)))</f>
        <v/>
      </c>
      <c r="DR3">
        <f t="shared" ref="DR3:DR66" si="20">IF(U3=0,U3,
IF(AND(U3&lt;T3,U3&lt;U2,U3&lt;V3,U3&lt;U4),U3,
IF(U3=9,9,""
)))</f>
        <v>9</v>
      </c>
      <c r="DS3" t="str">
        <f t="shared" ref="DS3:DS66" si="21">IF(V3=0,V3,
IF(AND(V3&lt;U3,V3&lt;V2,V3&lt;W3,V3&lt;V4),V3,
IF(V3=9,9,""
)))</f>
        <v/>
      </c>
      <c r="DT3" t="str">
        <f t="shared" ref="DT3:DT66" si="22">IF(W3=0,W3,
IF(AND(W3&lt;V3,W3&lt;W2,W3&lt;X3,W3&lt;W4),W3,
IF(W3=9,9,""
)))</f>
        <v/>
      </c>
      <c r="DU3" t="str">
        <f t="shared" ref="DU3:DU66" si="23">IF(X3=0,X3,
IF(AND(X3&lt;W3,X3&lt;X2,X3&lt;Y3,X3&lt;X4),X3,
IF(X3=9,9,""
)))</f>
        <v/>
      </c>
      <c r="DV3" t="str">
        <f t="shared" ref="DV3:DV66" si="24">IF(Y3=0,Y3,
IF(AND(Y3&lt;X3,Y3&lt;Y2,Y3&lt;Z3,Y3&lt;Y4),Y3,
IF(Y3=9,9,""
)))</f>
        <v/>
      </c>
      <c r="DW3">
        <f t="shared" ref="DW3:DW66" si="25">IF(Z3=0,Z3,
IF(AND(Z3&lt;Y3,Z3&lt;Z2,Z3&lt;AA3,Z3&lt;Z4),Z3,
IF(Z3=9,9,""
)))</f>
        <v>0</v>
      </c>
      <c r="DX3" t="str">
        <f t="shared" ref="DX3:DX66" si="26">IF(AA3=0,AA3,
IF(AND(AA3&lt;Z3,AA3&lt;AA2,AA3&lt;AB3,AA3&lt;AA4),AA3,
IF(AA3=9,9,""
)))</f>
        <v/>
      </c>
      <c r="DY3">
        <f t="shared" ref="DY3:DY66" si="27">IF(AB3=0,AB3,
IF(AND(AB3&lt;AA3,AB3&lt;AB2,AB3&lt;AC3,AB3&lt;AB4),AB3,
IF(AB3=9,9,""
)))</f>
        <v>9</v>
      </c>
      <c r="DZ3" t="str">
        <f t="shared" ref="DZ3:DZ66" si="28">IF(AC3=0,AC3,
IF(AND(AC3&lt;AB3,AC3&lt;AC2,AC3&lt;AD3,AC3&lt;AC4),AC3,
IF(AC3=9,9,""
)))</f>
        <v/>
      </c>
      <c r="EA3" t="str">
        <f t="shared" ref="EA3:EA66" si="29">IF(AD3=0,AD3,
IF(AND(AD3&lt;AC3,AD3&lt;AD2,AD3&lt;AE3,AD3&lt;AD4),AD3,
IF(AD3=9,9,""
)))</f>
        <v/>
      </c>
      <c r="EB3" t="str">
        <f t="shared" ref="EB3:EB66" si="30">IF(AE3=0,AE3,
IF(AND(AE3&lt;AD3,AE3&lt;AE2,AE3&lt;AF3,AE3&lt;AE4),AE3,
IF(AE3=9,9,""
)))</f>
        <v/>
      </c>
      <c r="EC3" t="str">
        <f t="shared" ref="EC3:EC66" si="31">IF(AF3=0,AF3,
IF(AND(AF3&lt;AE3,AF3&lt;AF2,AF3&lt;AG3,AF3&lt;AF4),AF3,
IF(AF3=9,9,""
)))</f>
        <v/>
      </c>
      <c r="ED3" t="str">
        <f t="shared" ref="ED3:ED66" si="32">IF(AG3=0,AG3,
IF(AND(AG3&lt;AF3,AG3&lt;AG2,AG3&lt;AH3,AG3&lt;AG4),AG3,
IF(AG3=9,9,""
)))</f>
        <v/>
      </c>
      <c r="EE3" t="str">
        <f t="shared" ref="EE3:EE66" si="33">IF(AH3=0,AH3,
IF(AND(AH3&lt;AG3,AH3&lt;AH2,AH3&lt;AI3,AH3&lt;AH4),AH3,
IF(AH3=9,9,""
)))</f>
        <v/>
      </c>
      <c r="EF3" t="str">
        <f t="shared" ref="EF3:EF66" si="34">IF(AI3=0,AI3,
IF(AND(AI3&lt;AH3,AI3&lt;AI2,AI3&lt;AJ3,AI3&lt;AI4),AI3,
IF(AI3=9,9,""
)))</f>
        <v/>
      </c>
      <c r="EG3">
        <f t="shared" ref="EG3:EG66" si="35">IF(AJ3=0,AJ3,
IF(AND(AJ3&lt;AI3,AJ3&lt;AJ2,AJ3&lt;AK3,AJ3&lt;AJ4),AJ3,
IF(AJ3=9,9,""
)))</f>
        <v>9</v>
      </c>
      <c r="EH3" t="str">
        <f t="shared" ref="EH3:EH66" si="36">IF(AK3=0,AK3,
IF(AND(AK3&lt;AJ3,AK3&lt;AK2,AK3&lt;AL3,AK3&lt;AK4),AK3,
IF(AK3=9,9,""
)))</f>
        <v/>
      </c>
      <c r="EI3">
        <f t="shared" ref="EI3:EI66" si="37">IF(AL3=0,AL3,
IF(AND(AL3&lt;AK3,AL3&lt;AL2,AL3&lt;AM3,AL3&lt;AL4),AL3,
IF(AL3=9,9,""
)))</f>
        <v>9</v>
      </c>
      <c r="EJ3" t="str">
        <f t="shared" ref="EJ3:EJ66" si="38">IF(AM3=0,AM3,
IF(AND(AM3&lt;AL3,AM3&lt;AM2,AM3&lt;AN3,AM3&lt;AM4),AM3,
IF(AM3=9,9,""
)))</f>
        <v/>
      </c>
      <c r="EK3" t="str">
        <f t="shared" ref="EK3:EK66" si="39">IF(AN3=0,AN3,
IF(AND(AN3&lt;AM3,AN3&lt;AN2,AN3&lt;AO3,AN3&lt;AN4),AN3,
IF(AN3=9,9,""
)))</f>
        <v/>
      </c>
      <c r="EL3" t="str">
        <f t="shared" ref="EL3:EL66" si="40">IF(AO3=0,AO3,
IF(AND(AO3&lt;AN3,AO3&lt;AO2,AO3&lt;AP3,AO3&lt;AO4),AO3,
IF(AO3=9,9,""
)))</f>
        <v/>
      </c>
      <c r="EM3" t="str">
        <f t="shared" ref="EM3:EM66" si="41">IF(AP3=0,AP3,
IF(AND(AP3&lt;AO3,AP3&lt;AP2,AP3&lt;AQ3,AP3&lt;AP4),AP3,
IF(AP3=9,9,""
)))</f>
        <v/>
      </c>
      <c r="EN3" t="str">
        <f t="shared" ref="EN3:EN66" si="42">IF(AQ3=0,AQ3,
IF(AND(AQ3&lt;AP3,AQ3&lt;AQ2,AQ3&lt;AR3,AQ3&lt;AQ4),AQ3,
IF(AQ3=9,9,""
)))</f>
        <v/>
      </c>
      <c r="EO3" t="str">
        <f t="shared" ref="EO3:EO66" si="43">IF(AR3=0,AR3,
IF(AND(AR3&lt;AQ3,AR3&lt;AR2,AR3&lt;AS3,AR3&lt;AR4),AR3,
IF(AR3=9,9,""
)))</f>
        <v/>
      </c>
      <c r="EP3" t="str">
        <f t="shared" ref="EP3:EP66" si="44">IF(AS3=0,AS3,
IF(AND(AS3&lt;AR3,AS3&lt;AS2,AS3&lt;AT3,AS3&lt;AS4),AS3,
IF(AS3=9,9,""
)))</f>
        <v/>
      </c>
      <c r="EQ3">
        <f t="shared" ref="EQ3:EQ66" si="45">IF(AT3=0,AT3,
IF(AND(AT3&lt;AS3,AT3&lt;AT2,AT3&lt;AU3,AT3&lt;AT4),AT3,
IF(AT3=9,9,""
)))</f>
        <v>9</v>
      </c>
      <c r="ER3" t="str">
        <f t="shared" ref="ER3:ER66" si="46">IF(AU3=0,AU3,
IF(AND(AU3&lt;AT3,AU3&lt;AU2,AU3&lt;AV3,AU3&lt;AU4),AU3,
IF(AU3=9,9,""
)))</f>
        <v/>
      </c>
      <c r="ES3">
        <f t="shared" ref="ES3:ES66" si="47">IF(AV3=0,AV3,
IF(AND(AV3&lt;AU3,AV3&lt;AV2,AV3&lt;AW3,AV3&lt;AV4),AV3,
IF(AV3=9,9,""
)))</f>
        <v>9</v>
      </c>
      <c r="ET3" t="str">
        <f t="shared" ref="ET3:ET66" si="48">IF(AW3=0,AW3,
IF(AND(AW3&lt;AV3,AW3&lt;AW2,AW3&lt;AX3,AW3&lt;AW4),AW3,
IF(AW3=9,9,""
)))</f>
        <v/>
      </c>
      <c r="EU3">
        <f t="shared" ref="EU3:EU66" si="49">IF(AX3=0,AX3,
IF(AND(AX3&lt;AW3,AX3&lt;AX2,AX3&lt;AY3,AX3&lt;AX4),AX3,
IF(AX3=9,9,""
)))</f>
        <v>9</v>
      </c>
      <c r="EV3" t="str">
        <f t="shared" ref="EV3:EV66" si="50">IF(AY3=0,AY3,
IF(AND(AY3&lt;AX3,AY3&lt;AY2,AY3&lt;AZ3,AY3&lt;AY4),AY3,
IF(AY3=9,9,""
)))</f>
        <v/>
      </c>
      <c r="EW3" t="str">
        <f t="shared" ref="EW3:EW66" si="51">IF(AZ3=0,AZ3,
IF(AND(AZ3&lt;AY3,AZ3&lt;AZ2,AZ3&lt;BA3,AZ3&lt;AZ4),AZ3,
IF(AZ3=9,9,""
)))</f>
        <v/>
      </c>
      <c r="EX3">
        <f t="shared" ref="EX3:EX66" si="52">IF(BA3=0,BA3,
IF(AND(BA3&lt;AZ3,BA3&lt;BA2,BA3&lt;BB3,BA3&lt;BA4),BA3,
IF(BA3=9,9,""
)))</f>
        <v>9</v>
      </c>
      <c r="EY3" t="str">
        <f t="shared" ref="EY3:EY66" si="53">IF(BB3=0,BB3,
IF(AND(BB3&lt;BA3,BB3&lt;BB2,BB3&lt;BC3,BB3&lt;BB4),BB3,
IF(BB3=9,9,""
)))</f>
        <v/>
      </c>
      <c r="EZ3" t="str">
        <f t="shared" ref="EZ3:EZ66" si="54">IF(BC3=0,BC3,
IF(AND(BC3&lt;BB3,BC3&lt;BC2,BC3&lt;BD3,BC3&lt;BC4),BC3,
IF(BC3=9,9,""
)))</f>
        <v/>
      </c>
      <c r="FA3" t="str">
        <f t="shared" ref="FA3:FA66" si="55">IF(BD3=0,BD3,
IF(AND(BD3&lt;BC3,BD3&lt;BD2,BD3&lt;BE3,BD3&lt;BD4),BD3,
IF(BD3=9,9,""
)))</f>
        <v/>
      </c>
      <c r="FB3">
        <f t="shared" ref="FB3:FB66" si="56">IF(BE3=0,BE3,
IF(AND(BE3&lt;BD3,BE3&lt;BE2,BE3&lt;BF3,BE3&lt;BE4),BE3,
IF(BE3=9,9,""
)))</f>
        <v>9</v>
      </c>
      <c r="FC3" t="str">
        <f t="shared" ref="FC3:FC66" si="57">IF(BF3=0,BF3,
IF(AND(BF3&lt;BE3,BF3&lt;BF2,BF3&lt;BG3,BF3&lt;BF4),BF3,
IF(BF3=9,9,""
)))</f>
        <v/>
      </c>
      <c r="FD3" t="str">
        <f t="shared" ref="FD3:FD66" si="58">IF(BG3=0,BG3,
IF(AND(BG3&lt;BF3,BG3&lt;BG2,BG3&lt;BH3,BG3&lt;BG4),BG3,
IF(BG3=9,9,""
)))</f>
        <v/>
      </c>
      <c r="FE3" t="str">
        <f t="shared" ref="FE3:FE66" si="59">IF(BH3=0,BH3,
IF(AND(BH3&lt;BG3,BH3&lt;BH2,BH3&lt;BI3,BH3&lt;BH4),BH3,
IF(BH3=9,9,""
)))</f>
        <v/>
      </c>
      <c r="FF3">
        <f t="shared" ref="FF3:FF66" si="60">IF(BI3=0,BI3,
IF(AND(BI3&lt;BH3,BI3&lt;BI2,BI3&lt;BJ3,BI3&lt;BI4),BI3,
IF(BI3=9,9,""
)))</f>
        <v>9</v>
      </c>
      <c r="FG3" t="str">
        <f t="shared" ref="FG3:FG66" si="61">IF(BJ3=0,BJ3,
IF(AND(BJ3&lt;BI3,BJ3&lt;BJ2,BJ3&lt;BK3,BJ3&lt;BJ4),BJ3,
IF(BJ3=9,9,""
)))</f>
        <v/>
      </c>
      <c r="FH3" t="str">
        <f t="shared" ref="FH3:FH66" si="62">IF(BK3=0,BK3,
IF(AND(BK3&lt;BJ3,BK3&lt;BK2,BK3&lt;BL3,BK3&lt;BK4),BK3,
IF(BK3=9,9,""
)))</f>
        <v/>
      </c>
      <c r="FI3" t="str">
        <f t="shared" ref="FI3:FI66" si="63">IF(BL3=0,BL3,
IF(AND(BL3&lt;BK3,BL3&lt;BL2,BL3&lt;BM3,BL3&lt;BL4),BL3,
IF(BL3=9,9,""
)))</f>
        <v/>
      </c>
      <c r="FJ3">
        <f t="shared" ref="FJ3:FJ66" si="64">IF(BM3=0,BM3,
IF(AND(BM3&lt;BL3,BM3&lt;BM2,BM3&lt;BN3,BM3&lt;BM4),BM3,
IF(BM3=9,9,""
)))</f>
        <v>9</v>
      </c>
      <c r="FK3" t="str">
        <f t="shared" ref="FK3:FK66" si="65">IF(BN3=0,BN3,
IF(AND(BN3&lt;BM3,BN3&lt;BN2,BN3&lt;BO3,BN3&lt;BN4),BN3,
IF(BN3=9,9,""
)))</f>
        <v/>
      </c>
      <c r="FL3" t="str">
        <f t="shared" ref="FL3:FL66" si="66">IF(BO3=0,BO3,
IF(AND(BO3&lt;BN3,BO3&lt;BO2,BO3&lt;BP3,BO3&lt;BO4),BO3,
IF(BO3=9,9,""
)))</f>
        <v/>
      </c>
      <c r="FM3" t="str">
        <f t="shared" ref="FM3:FM66" si="67">IF(BP3=0,BP3,
IF(AND(BP3&lt;BO3,BP3&lt;BP2,BP3&lt;BQ3,BP3&lt;BP4),BP3,
IF(BP3=9,9,""
)))</f>
        <v/>
      </c>
      <c r="FN3" t="str">
        <f t="shared" ref="FN3:FN66" si="68">IF(BQ3=0,BQ3,
IF(AND(BQ3&lt;BP3,BQ3&lt;BQ2,BQ3&lt;BR3,BQ3&lt;BQ4),BQ3,
IF(BQ3=9,9,""
)))</f>
        <v/>
      </c>
      <c r="FO3" t="str">
        <f t="shared" ref="FO3:FO66" si="69">IF(BR3=0,BR3,
IF(AND(BR3&lt;BQ3,BR3&lt;BR2,BR3&lt;BS3,BR3&lt;BR4),BR3,
IF(BR3=9,9,""
)))</f>
        <v/>
      </c>
      <c r="FP3" t="str">
        <f t="shared" ref="FP3:FP66" si="70">IF(BS3=0,BS3,
IF(AND(BS3&lt;BR3,BS3&lt;BS2,BS3&lt;BT3,BS3&lt;BS4),BS3,
IF(BS3=9,9,""
)))</f>
        <v/>
      </c>
      <c r="FQ3">
        <f t="shared" ref="FQ3:FQ66" si="71">IF(BT3=0,BT3,
IF(AND(BT3&lt;BS3,BT3&lt;BT2,BT3&lt;BU3,BT3&lt;BT4),BT3,
IF(BT3=9,9,""
)))</f>
        <v>9</v>
      </c>
      <c r="FR3" t="str">
        <f t="shared" ref="FR3:FR66" si="72">IF(BU3=0,BU3,
IF(AND(BU3&lt;BT3,BU3&lt;BU2,BU3&lt;BV3,BU3&lt;BU4),BU3,
IF(BU3=9,9,""
)))</f>
        <v/>
      </c>
      <c r="FS3">
        <f t="shared" ref="FS3:FS66" si="73">IF(BV3=0,BV3,
IF(AND(BV3&lt;BU3,BV3&lt;BV2,BV3&lt;BW3,BV3&lt;BV4),BV3,
IF(BV3=9,9,""
)))</f>
        <v>9</v>
      </c>
      <c r="FT3">
        <f t="shared" ref="FT3:FT66" si="74">IF(BW3=0,BW3,
IF(AND(BW3&lt;BV3,BW3&lt;BW2,BW3&lt;BX3,BW3&lt;BW4),BW3,
IF(BW3=9,9,""
)))</f>
        <v>9</v>
      </c>
      <c r="FU3" t="str">
        <f t="shared" ref="FU3:FU66" si="75">IF(BX3=0,BX3,
IF(AND(BX3&lt;BW3,BX3&lt;BX2,BX3&lt;BY3,BX3&lt;BX4),BX3,
IF(BX3=9,9,""
)))</f>
        <v/>
      </c>
      <c r="FV3" t="str">
        <f t="shared" ref="FV3:FV66" si="76">IF(BY3=0,BY3,
IF(AND(BY3&lt;BX3,BY3&lt;BY2,BY3&lt;BZ3,BY3&lt;BY4),BY3,
IF(BY3=9,9,""
)))</f>
        <v/>
      </c>
      <c r="FW3">
        <f t="shared" ref="FW3:FW66" si="77">IF(BZ3=0,BZ3,
IF(AND(BZ3&lt;BY3,BZ3&lt;BZ2,BZ3&lt;CA3,BZ3&lt;BZ4),BZ3,
IF(BZ3=9,9,""
)))</f>
        <v>9</v>
      </c>
      <c r="FX3" t="str">
        <f t="shared" ref="FX3:FX66" si="78">IF(CA3=0,CA3,
IF(AND(CA3&lt;BZ3,CA3&lt;CA2,CA3&lt;CB3,CA3&lt;CA4),CA3,
IF(CA3=9,9,""
)))</f>
        <v/>
      </c>
      <c r="FY3">
        <f t="shared" ref="FY3:FY66" si="79">IF(CB3=0,CB3,
IF(AND(CB3&lt;CA3,CB3&lt;CB2,CB3&lt;CC3,CB3&lt;CB4),CB3,
IF(CB3=9,9,""
)))</f>
        <v>9</v>
      </c>
      <c r="FZ3" t="str">
        <f t="shared" ref="FZ3:FZ66" si="80">IF(CC3=0,CC3,
IF(AND(CC3&lt;CB3,CC3&lt;CC2,CC3&lt;CD3,CC3&lt;CC4),CC3,
IF(CC3=9,9,""
)))</f>
        <v/>
      </c>
      <c r="GA3" t="str">
        <f t="shared" ref="GA3:GA66" si="81">IF(CD3=0,CD3,
IF(AND(CD3&lt;CC3,CD3&lt;CD2,CD3&lt;CE3,CD3&lt;CD4),CD3,
IF(CD3=9,9,""
)))</f>
        <v/>
      </c>
      <c r="GB3" t="str">
        <f t="shared" ref="GB3:GB66" si="82">IF(CE3=0,CE3,
IF(AND(CE3&lt;CD3,CE3&lt;CE2,CE3&lt;CF3,CE3&lt;CE4),CE3,
IF(CE3=9,9,""
)))</f>
        <v/>
      </c>
      <c r="GC3" t="str">
        <f t="shared" ref="GC3:GC66" si="83">IF(CF3=0,CF3,
IF(AND(CF3&lt;CE3,CF3&lt;CF2,CF3&lt;CG3,CF3&lt;CF4),CF3,
IF(CF3=9,9,""
)))</f>
        <v/>
      </c>
      <c r="GD3" t="str">
        <f t="shared" ref="GD3:GD66" si="84">IF(CG3=0,CG3,
IF(AND(CG3&lt;CF3,CG3&lt;CG2,CG3&lt;CH3,CG3&lt;CG4),CG3,
IF(CG3=9,9,""
)))</f>
        <v/>
      </c>
      <c r="GE3">
        <f t="shared" ref="GE3:GE66" si="85">IF(CH3=0,CH3,
IF(AND(CH3&lt;CG3,CH3&lt;CH2,CH3&lt;CI3,CH3&lt;CH4),CH3,
IF(CH3=9,9,""
)))</f>
        <v>9</v>
      </c>
      <c r="GF3" t="str">
        <f t="shared" ref="GF3:GF66" si="86">IF(CI3=0,CI3,
IF(AND(CI3&lt;CH3,CI3&lt;CI2,CI3&lt;CJ3,CI3&lt;CI4),CI3,
IF(CI3=9,9,""
)))</f>
        <v/>
      </c>
      <c r="GG3">
        <f t="shared" ref="GG3:GG66" si="87">IF(CJ3=0,CJ3,
IF(AND(CJ3&lt;CI3,CJ3&lt;CJ2,CJ3&lt;CK3,CJ3&lt;CJ4),CJ3,
IF(CJ3=9,9,""
)))</f>
        <v>9</v>
      </c>
      <c r="GH3" t="str">
        <f t="shared" ref="GH3:GH66" si="88">IF(CK3=0,CK3,
IF(AND(CK3&lt;CJ3,CK3&lt;CK2,CK3&lt;CL3,CK3&lt;CK4),CK3,
IF(CK3=9,9,""
)))</f>
        <v/>
      </c>
      <c r="GI3">
        <f t="shared" ref="GI3:GI66" si="89">IF(CL3=0,CL3,
IF(AND(CL3&lt;CK3,CL3&lt;CL2,CL3&lt;CM3,CL3&lt;CL4),CL3,
IF(CL3=9,9,""
)))</f>
        <v>9</v>
      </c>
      <c r="GJ3" t="str">
        <f t="shared" ref="GJ3:GJ66" si="90">IF(CM3=0,CM3,
IF(AND(CM3&lt;CL3,CM3&lt;CM2,CM3&lt;CN3,CM3&lt;CM4),CM3,
IF(CM3=9,9,""
)))</f>
        <v/>
      </c>
      <c r="GK3">
        <f t="shared" ref="GK3:GK66" si="91">IF(CN3=0,CN3,
IF(AND(CN3&lt;CM3,CN3&lt;CN2,CN3&lt;CO3,CN3&lt;CN4),CN3,
IF(CN3=9,9,""
)))</f>
        <v>9</v>
      </c>
      <c r="GL3" t="str">
        <f t="shared" ref="GL3:GL66" si="92">IF(CO3=0,CO3,
IF(AND(CO3&lt;CN3,CO3&lt;CO2,CO3&lt;CP3,CO3&lt;CO4),CO3,
IF(CO3=9,9,""
)))</f>
        <v/>
      </c>
      <c r="GM3" t="str">
        <f t="shared" ref="GM3:GM66" si="93">IF(CP3=0,CP3,
IF(AND(CP3&lt;CO3,CP3&lt;CP2,CP3&lt;CQ3,CP3&lt;CP4),CP3,
IF(CP3=9,9,""
)))</f>
        <v/>
      </c>
      <c r="GN3" t="str">
        <f t="shared" ref="GN3:GN66" si="94">IF(CQ3=0,CQ3,
IF(AND(CQ3&lt;CP3,CQ3&lt;CQ2,CQ3&lt;CR3,CQ3&lt;CQ4),CQ3,
IF(CQ3=9,9,""
)))</f>
        <v/>
      </c>
      <c r="GO3">
        <f t="shared" ref="GO3:GO66" si="95">IF(CR3=0,CR3,
IF(AND(CR3&lt;CQ3,CR3&lt;CR2,CR3&lt;CS3,CR3&lt;CR4),CR3,
IF(CR3=9,9,""
)))</f>
        <v>3</v>
      </c>
      <c r="GP3" t="str">
        <f t="shared" ref="GP3:GP66" si="96">IF(CS3=0,CS3,
IF(AND(CS3&lt;CR3,CS3&lt;CS2,CS3&lt;CT3,CS3&lt;CS4),CS3,
IF(CS3=9,9,""
)))</f>
        <v/>
      </c>
      <c r="GQ3" t="str">
        <f t="shared" ref="GQ3:GQ66" si="97">IF(CT3=0,CT3,
IF(AND(CT3&lt;CS3,CT3&lt;CT2,CT3&lt;CU3,CT3&lt;CT4),CT3,
IF(CT3=9,9,""
)))</f>
        <v/>
      </c>
      <c r="GR3" t="str">
        <f t="shared" ref="GR3:GR66" si="98">IF(CU3=0,CU3,
IF(AND(CU3&lt;CT3,CU3&lt;CU2,CU3&lt;CV3,CU3&lt;CU4),CU3,
IF(CU3=9,9,""
)))</f>
        <v/>
      </c>
      <c r="GS3">
        <f t="shared" ref="GS3:GS66" si="99">IF(CV3=0,CV3,
IF(AND(CV3&lt;CU3,CV3&lt;CV2,CV3&lt;CW3,CV3&lt;CV4),CV3,
IF(CV3=9,9,""
)))</f>
        <v>9</v>
      </c>
      <c r="GT3">
        <f t="shared" ref="GT3:GT66" si="100">IF(CW3=0,CW3,
IF(AND(CW3&lt;CV3,CW3&lt;CW2,CW3&lt;CX3,CW3&lt;CW4),CW3,
IF(CW3=9,9,""
)))</f>
        <v>9</v>
      </c>
      <c r="GU3" t="str">
        <f t="shared" ref="GU3:GU66" si="101">IF(CX3=0,CX3,
IF(AND(CX3&lt;CW3,CX3&lt;CX2,CX3&lt;CY3,CX3&lt;CX4),CX3,
IF(CX3=9,9,""
)))</f>
        <v/>
      </c>
      <c r="GV3">
        <v>10</v>
      </c>
      <c r="GW3">
        <f>GW1+GW2</f>
        <v>29380</v>
      </c>
    </row>
    <row r="4" spans="1:205">
      <c r="A4" s="1" t="s">
        <v>0</v>
      </c>
      <c r="B4" s="1">
        <v>10</v>
      </c>
      <c r="C4">
        <v>7</v>
      </c>
      <c r="D4">
        <v>8</v>
      </c>
      <c r="E4">
        <v>9</v>
      </c>
      <c r="F4">
        <v>6</v>
      </c>
      <c r="G4">
        <v>7</v>
      </c>
      <c r="H4">
        <v>9</v>
      </c>
      <c r="I4">
        <v>6</v>
      </c>
      <c r="J4">
        <v>5</v>
      </c>
      <c r="K4">
        <v>4</v>
      </c>
      <c r="L4">
        <v>3</v>
      </c>
      <c r="M4">
        <v>4</v>
      </c>
      <c r="N4">
        <v>5</v>
      </c>
      <c r="O4">
        <v>8</v>
      </c>
      <c r="P4">
        <v>9</v>
      </c>
      <c r="Q4">
        <v>9</v>
      </c>
      <c r="R4">
        <v>7</v>
      </c>
      <c r="S4">
        <v>6</v>
      </c>
      <c r="T4">
        <v>9</v>
      </c>
      <c r="U4">
        <v>8</v>
      </c>
      <c r="V4">
        <v>7</v>
      </c>
      <c r="W4">
        <v>6</v>
      </c>
      <c r="X4">
        <v>5</v>
      </c>
      <c r="Y4">
        <v>2</v>
      </c>
      <c r="Z4">
        <v>1</v>
      </c>
      <c r="AA4">
        <v>2</v>
      </c>
      <c r="AB4">
        <v>9</v>
      </c>
      <c r="AC4">
        <v>8</v>
      </c>
      <c r="AD4">
        <v>7</v>
      </c>
      <c r="AE4">
        <v>6</v>
      </c>
      <c r="AF4">
        <v>7</v>
      </c>
      <c r="AG4">
        <v>6</v>
      </c>
      <c r="AH4">
        <v>9</v>
      </c>
      <c r="AI4">
        <v>9</v>
      </c>
      <c r="AJ4">
        <v>4</v>
      </c>
      <c r="AK4">
        <v>5</v>
      </c>
      <c r="AL4">
        <v>6</v>
      </c>
      <c r="AM4">
        <v>9</v>
      </c>
      <c r="AN4">
        <v>8</v>
      </c>
      <c r="AO4">
        <v>6</v>
      </c>
      <c r="AP4">
        <v>5</v>
      </c>
      <c r="AQ4">
        <v>4</v>
      </c>
      <c r="AR4">
        <v>3</v>
      </c>
      <c r="AS4">
        <v>9</v>
      </c>
      <c r="AT4">
        <v>8</v>
      </c>
      <c r="AU4">
        <v>9</v>
      </c>
      <c r="AV4">
        <v>8</v>
      </c>
      <c r="AW4">
        <v>9</v>
      </c>
      <c r="AX4">
        <v>8</v>
      </c>
      <c r="AY4">
        <v>9</v>
      </c>
      <c r="AZ4">
        <v>9</v>
      </c>
      <c r="BA4">
        <v>6</v>
      </c>
      <c r="BB4">
        <v>5</v>
      </c>
      <c r="BC4">
        <v>4</v>
      </c>
      <c r="BD4">
        <v>9</v>
      </c>
      <c r="BE4">
        <v>8</v>
      </c>
      <c r="BF4">
        <v>7</v>
      </c>
      <c r="BG4">
        <v>6</v>
      </c>
      <c r="BH4">
        <v>5</v>
      </c>
      <c r="BI4">
        <v>4</v>
      </c>
      <c r="BJ4">
        <v>5</v>
      </c>
      <c r="BK4">
        <v>6</v>
      </c>
      <c r="BL4">
        <v>9</v>
      </c>
      <c r="BM4">
        <v>8</v>
      </c>
      <c r="BN4">
        <v>7</v>
      </c>
      <c r="BO4">
        <v>3</v>
      </c>
      <c r="BP4">
        <v>2</v>
      </c>
      <c r="BQ4">
        <v>1</v>
      </c>
      <c r="BR4">
        <v>0</v>
      </c>
      <c r="BS4">
        <v>9</v>
      </c>
      <c r="BT4">
        <v>9</v>
      </c>
      <c r="BU4">
        <v>7</v>
      </c>
      <c r="BV4">
        <v>8</v>
      </c>
      <c r="BW4">
        <v>9</v>
      </c>
      <c r="BX4">
        <v>8</v>
      </c>
      <c r="BY4">
        <v>5</v>
      </c>
      <c r="BZ4">
        <v>8</v>
      </c>
      <c r="CA4">
        <v>7</v>
      </c>
      <c r="CB4">
        <v>8</v>
      </c>
      <c r="CC4">
        <v>9</v>
      </c>
      <c r="CD4">
        <v>6</v>
      </c>
      <c r="CE4">
        <v>5</v>
      </c>
      <c r="CF4">
        <v>4</v>
      </c>
      <c r="CG4">
        <v>9</v>
      </c>
      <c r="CH4">
        <v>8</v>
      </c>
      <c r="CI4">
        <v>7</v>
      </c>
      <c r="CJ4">
        <v>8</v>
      </c>
      <c r="CK4">
        <v>9</v>
      </c>
      <c r="CL4">
        <v>8</v>
      </c>
      <c r="CM4">
        <v>7</v>
      </c>
      <c r="CN4">
        <v>8</v>
      </c>
      <c r="CO4">
        <v>9</v>
      </c>
      <c r="CP4">
        <v>8</v>
      </c>
      <c r="CQ4">
        <v>5</v>
      </c>
      <c r="CR4">
        <v>4</v>
      </c>
      <c r="CS4">
        <v>5</v>
      </c>
      <c r="CT4">
        <v>6</v>
      </c>
      <c r="CU4">
        <v>7</v>
      </c>
      <c r="CV4">
        <v>9</v>
      </c>
      <c r="CW4">
        <v>8</v>
      </c>
      <c r="CX4">
        <v>7</v>
      </c>
      <c r="CY4">
        <v>10</v>
      </c>
      <c r="CZ4" t="str">
        <f t="shared" si="2"/>
        <v/>
      </c>
      <c r="DA4" t="str">
        <f t="shared" si="3"/>
        <v/>
      </c>
      <c r="DB4">
        <f t="shared" si="4"/>
        <v>9</v>
      </c>
      <c r="DC4" t="str">
        <f t="shared" si="5"/>
        <v/>
      </c>
      <c r="DD4" t="str">
        <f t="shared" si="6"/>
        <v/>
      </c>
      <c r="DE4">
        <f t="shared" si="7"/>
        <v>9</v>
      </c>
      <c r="DF4" t="str">
        <f t="shared" si="8"/>
        <v/>
      </c>
      <c r="DG4" t="str">
        <f t="shared" si="9"/>
        <v/>
      </c>
      <c r="DH4" t="str">
        <f t="shared" si="10"/>
        <v/>
      </c>
      <c r="DI4" t="str">
        <f t="shared" si="11"/>
        <v/>
      </c>
      <c r="DJ4" t="str">
        <f t="shared" si="12"/>
        <v/>
      </c>
      <c r="DK4" t="str">
        <f t="shared" si="13"/>
        <v/>
      </c>
      <c r="DL4" t="str">
        <f t="shared" si="14"/>
        <v/>
      </c>
      <c r="DM4">
        <f t="shared" si="15"/>
        <v>9</v>
      </c>
      <c r="DN4">
        <f t="shared" si="16"/>
        <v>9</v>
      </c>
      <c r="DO4" t="str">
        <f t="shared" si="17"/>
        <v/>
      </c>
      <c r="DP4" t="str">
        <f t="shared" si="18"/>
        <v/>
      </c>
      <c r="DQ4">
        <f t="shared" si="19"/>
        <v>9</v>
      </c>
      <c r="DR4" t="str">
        <f t="shared" si="20"/>
        <v/>
      </c>
      <c r="DS4" t="str">
        <f t="shared" si="21"/>
        <v/>
      </c>
      <c r="DT4" t="str">
        <f t="shared" si="22"/>
        <v/>
      </c>
      <c r="DU4" t="str">
        <f t="shared" si="23"/>
        <v/>
      </c>
      <c r="DV4" t="str">
        <f t="shared" si="24"/>
        <v/>
      </c>
      <c r="DW4" t="str">
        <f t="shared" si="25"/>
        <v/>
      </c>
      <c r="DX4" t="str">
        <f t="shared" si="26"/>
        <v/>
      </c>
      <c r="DY4">
        <f t="shared" si="27"/>
        <v>9</v>
      </c>
      <c r="DZ4" t="str">
        <f t="shared" si="28"/>
        <v/>
      </c>
      <c r="EA4" t="str">
        <f t="shared" si="29"/>
        <v/>
      </c>
      <c r="EB4" t="str">
        <f t="shared" si="30"/>
        <v/>
      </c>
      <c r="EC4" t="str">
        <f t="shared" si="31"/>
        <v/>
      </c>
      <c r="ED4" t="str">
        <f t="shared" si="32"/>
        <v/>
      </c>
      <c r="EE4">
        <f t="shared" si="33"/>
        <v>9</v>
      </c>
      <c r="EF4">
        <f t="shared" si="34"/>
        <v>9</v>
      </c>
      <c r="EG4" t="str">
        <f t="shared" si="35"/>
        <v/>
      </c>
      <c r="EH4" t="str">
        <f t="shared" si="36"/>
        <v/>
      </c>
      <c r="EI4" t="str">
        <f t="shared" si="37"/>
        <v/>
      </c>
      <c r="EJ4">
        <f t="shared" si="38"/>
        <v>9</v>
      </c>
      <c r="EK4" t="str">
        <f t="shared" si="39"/>
        <v/>
      </c>
      <c r="EL4" t="str">
        <f t="shared" si="40"/>
        <v/>
      </c>
      <c r="EM4" t="str">
        <f t="shared" si="41"/>
        <v/>
      </c>
      <c r="EN4" t="str">
        <f t="shared" si="42"/>
        <v/>
      </c>
      <c r="EO4" t="str">
        <f t="shared" si="43"/>
        <v/>
      </c>
      <c r="EP4">
        <f t="shared" si="44"/>
        <v>9</v>
      </c>
      <c r="EQ4" t="str">
        <f t="shared" si="45"/>
        <v/>
      </c>
      <c r="ER4">
        <f t="shared" si="46"/>
        <v>9</v>
      </c>
      <c r="ES4" t="str">
        <f t="shared" si="47"/>
        <v/>
      </c>
      <c r="ET4">
        <f t="shared" si="48"/>
        <v>9</v>
      </c>
      <c r="EU4" t="str">
        <f t="shared" si="49"/>
        <v/>
      </c>
      <c r="EV4">
        <f t="shared" si="50"/>
        <v>9</v>
      </c>
      <c r="EW4">
        <f t="shared" si="51"/>
        <v>9</v>
      </c>
      <c r="EX4" t="str">
        <f t="shared" si="52"/>
        <v/>
      </c>
      <c r="EY4" t="str">
        <f t="shared" si="53"/>
        <v/>
      </c>
      <c r="EZ4" t="str">
        <f t="shared" si="54"/>
        <v/>
      </c>
      <c r="FA4">
        <f t="shared" si="55"/>
        <v>9</v>
      </c>
      <c r="FB4" t="str">
        <f t="shared" si="56"/>
        <v/>
      </c>
      <c r="FC4" t="str">
        <f t="shared" si="57"/>
        <v/>
      </c>
      <c r="FD4" t="str">
        <f t="shared" si="58"/>
        <v/>
      </c>
      <c r="FE4" t="str">
        <f t="shared" si="59"/>
        <v/>
      </c>
      <c r="FF4" t="str">
        <f t="shared" si="60"/>
        <v/>
      </c>
      <c r="FG4" t="str">
        <f t="shared" si="61"/>
        <v/>
      </c>
      <c r="FH4" t="str">
        <f t="shared" si="62"/>
        <v/>
      </c>
      <c r="FI4">
        <f t="shared" si="63"/>
        <v>9</v>
      </c>
      <c r="FJ4" t="str">
        <f t="shared" si="64"/>
        <v/>
      </c>
      <c r="FK4" t="str">
        <f t="shared" si="65"/>
        <v/>
      </c>
      <c r="FL4" t="str">
        <f t="shared" si="66"/>
        <v/>
      </c>
      <c r="FM4" t="str">
        <f t="shared" si="67"/>
        <v/>
      </c>
      <c r="FN4" t="str">
        <f t="shared" si="68"/>
        <v/>
      </c>
      <c r="FO4">
        <f t="shared" si="69"/>
        <v>0</v>
      </c>
      <c r="FP4">
        <f t="shared" si="70"/>
        <v>9</v>
      </c>
      <c r="FQ4">
        <f t="shared" si="71"/>
        <v>9</v>
      </c>
      <c r="FR4" t="str">
        <f t="shared" si="72"/>
        <v/>
      </c>
      <c r="FS4" t="str">
        <f t="shared" si="73"/>
        <v/>
      </c>
      <c r="FT4">
        <f t="shared" si="74"/>
        <v>9</v>
      </c>
      <c r="FU4" t="str">
        <f t="shared" si="75"/>
        <v/>
      </c>
      <c r="FV4" t="str">
        <f t="shared" si="76"/>
        <v/>
      </c>
      <c r="FW4" t="str">
        <f t="shared" si="77"/>
        <v/>
      </c>
      <c r="FX4" t="str">
        <f t="shared" si="78"/>
        <v/>
      </c>
      <c r="FY4" t="str">
        <f t="shared" si="79"/>
        <v/>
      </c>
      <c r="FZ4">
        <f t="shared" si="80"/>
        <v>9</v>
      </c>
      <c r="GA4" t="str">
        <f t="shared" si="81"/>
        <v/>
      </c>
      <c r="GB4" t="str">
        <f t="shared" si="82"/>
        <v/>
      </c>
      <c r="GC4" t="str">
        <f t="shared" si="83"/>
        <v/>
      </c>
      <c r="GD4">
        <f t="shared" si="84"/>
        <v>9</v>
      </c>
      <c r="GE4" t="str">
        <f t="shared" si="85"/>
        <v/>
      </c>
      <c r="GF4" t="str">
        <f t="shared" si="86"/>
        <v/>
      </c>
      <c r="GG4" t="str">
        <f t="shared" si="87"/>
        <v/>
      </c>
      <c r="GH4">
        <f t="shared" si="88"/>
        <v>9</v>
      </c>
      <c r="GI4" t="str">
        <f t="shared" si="89"/>
        <v/>
      </c>
      <c r="GJ4" t="str">
        <f t="shared" si="90"/>
        <v/>
      </c>
      <c r="GK4" t="str">
        <f t="shared" si="91"/>
        <v/>
      </c>
      <c r="GL4">
        <f t="shared" si="92"/>
        <v>9</v>
      </c>
      <c r="GM4" t="str">
        <f t="shared" si="93"/>
        <v/>
      </c>
      <c r="GN4" t="str">
        <f t="shared" si="94"/>
        <v/>
      </c>
      <c r="GO4" t="str">
        <f t="shared" si="95"/>
        <v/>
      </c>
      <c r="GP4" t="str">
        <f t="shared" si="96"/>
        <v/>
      </c>
      <c r="GQ4" t="str">
        <f t="shared" si="97"/>
        <v/>
      </c>
      <c r="GR4" t="str">
        <f t="shared" si="98"/>
        <v/>
      </c>
      <c r="GS4">
        <f t="shared" si="99"/>
        <v>9</v>
      </c>
      <c r="GT4" t="str">
        <f t="shared" si="100"/>
        <v/>
      </c>
      <c r="GU4" t="str">
        <f t="shared" si="101"/>
        <v/>
      </c>
      <c r="GV4">
        <v>10</v>
      </c>
    </row>
    <row r="5" spans="1:205">
      <c r="A5" s="1" t="s">
        <v>0</v>
      </c>
      <c r="B5" s="1">
        <v>10</v>
      </c>
      <c r="C5">
        <v>6</v>
      </c>
      <c r="D5">
        <v>7</v>
      </c>
      <c r="E5">
        <v>8</v>
      </c>
      <c r="F5">
        <v>9</v>
      </c>
      <c r="G5">
        <v>8</v>
      </c>
      <c r="H5">
        <v>9</v>
      </c>
      <c r="I5">
        <v>9</v>
      </c>
      <c r="J5">
        <v>6</v>
      </c>
      <c r="K5">
        <v>5</v>
      </c>
      <c r="L5">
        <v>4</v>
      </c>
      <c r="M5">
        <v>5</v>
      </c>
      <c r="N5">
        <v>6</v>
      </c>
      <c r="O5">
        <v>9</v>
      </c>
      <c r="P5">
        <v>9</v>
      </c>
      <c r="Q5">
        <v>8</v>
      </c>
      <c r="R5">
        <v>7</v>
      </c>
      <c r="S5">
        <v>5</v>
      </c>
      <c r="T5">
        <v>4</v>
      </c>
      <c r="U5">
        <v>9</v>
      </c>
      <c r="V5">
        <v>8</v>
      </c>
      <c r="W5">
        <v>7</v>
      </c>
      <c r="X5">
        <v>6</v>
      </c>
      <c r="Y5">
        <v>9</v>
      </c>
      <c r="Z5">
        <v>4</v>
      </c>
      <c r="AA5">
        <v>3</v>
      </c>
      <c r="AB5">
        <v>4</v>
      </c>
      <c r="AC5">
        <v>9</v>
      </c>
      <c r="AD5">
        <v>8</v>
      </c>
      <c r="AE5">
        <v>7</v>
      </c>
      <c r="AF5">
        <v>8</v>
      </c>
      <c r="AG5">
        <v>7</v>
      </c>
      <c r="AH5">
        <v>8</v>
      </c>
      <c r="AI5">
        <v>9</v>
      </c>
      <c r="AJ5">
        <v>3</v>
      </c>
      <c r="AK5">
        <v>4</v>
      </c>
      <c r="AL5">
        <v>9</v>
      </c>
      <c r="AM5">
        <v>8</v>
      </c>
      <c r="AN5">
        <v>9</v>
      </c>
      <c r="AO5">
        <v>7</v>
      </c>
      <c r="AP5">
        <v>9</v>
      </c>
      <c r="AQ5">
        <v>6</v>
      </c>
      <c r="AR5">
        <v>9</v>
      </c>
      <c r="AS5">
        <v>8</v>
      </c>
      <c r="AT5">
        <v>7</v>
      </c>
      <c r="AU5">
        <v>8</v>
      </c>
      <c r="AV5">
        <v>7</v>
      </c>
      <c r="AW5">
        <v>6</v>
      </c>
      <c r="AX5">
        <v>7</v>
      </c>
      <c r="AY5">
        <v>8</v>
      </c>
      <c r="AZ5">
        <v>9</v>
      </c>
      <c r="BA5">
        <v>7</v>
      </c>
      <c r="BB5">
        <v>6</v>
      </c>
      <c r="BC5">
        <v>7</v>
      </c>
      <c r="BD5">
        <v>8</v>
      </c>
      <c r="BE5">
        <v>9</v>
      </c>
      <c r="BF5">
        <v>8</v>
      </c>
      <c r="BG5">
        <v>8</v>
      </c>
      <c r="BH5">
        <v>6</v>
      </c>
      <c r="BI5">
        <v>3</v>
      </c>
      <c r="BJ5">
        <v>4</v>
      </c>
      <c r="BK5">
        <v>9</v>
      </c>
      <c r="BL5">
        <v>8</v>
      </c>
      <c r="BM5">
        <v>7</v>
      </c>
      <c r="BN5">
        <v>6</v>
      </c>
      <c r="BO5">
        <v>5</v>
      </c>
      <c r="BP5">
        <v>3</v>
      </c>
      <c r="BQ5">
        <v>2</v>
      </c>
      <c r="BR5">
        <v>9</v>
      </c>
      <c r="BS5">
        <v>8</v>
      </c>
      <c r="BT5">
        <v>8</v>
      </c>
      <c r="BU5">
        <v>6</v>
      </c>
      <c r="BV5">
        <v>5</v>
      </c>
      <c r="BW5">
        <v>6</v>
      </c>
      <c r="BX5">
        <v>6</v>
      </c>
      <c r="BY5">
        <v>4</v>
      </c>
      <c r="BZ5">
        <v>5</v>
      </c>
      <c r="CA5">
        <v>6</v>
      </c>
      <c r="CB5">
        <v>9</v>
      </c>
      <c r="CC5">
        <v>9</v>
      </c>
      <c r="CD5">
        <v>7</v>
      </c>
      <c r="CE5">
        <v>6</v>
      </c>
      <c r="CF5">
        <v>9</v>
      </c>
      <c r="CG5">
        <v>8</v>
      </c>
      <c r="CH5">
        <v>7</v>
      </c>
      <c r="CI5">
        <v>6</v>
      </c>
      <c r="CJ5">
        <v>7</v>
      </c>
      <c r="CK5">
        <v>4</v>
      </c>
      <c r="CL5">
        <v>5</v>
      </c>
      <c r="CM5">
        <v>6</v>
      </c>
      <c r="CN5">
        <v>9</v>
      </c>
      <c r="CO5">
        <v>9</v>
      </c>
      <c r="CP5">
        <v>9</v>
      </c>
      <c r="CQ5">
        <v>6</v>
      </c>
      <c r="CR5">
        <v>5</v>
      </c>
      <c r="CS5">
        <v>6</v>
      </c>
      <c r="CT5">
        <v>7</v>
      </c>
      <c r="CU5">
        <v>9</v>
      </c>
      <c r="CV5">
        <v>8</v>
      </c>
      <c r="CW5">
        <v>9</v>
      </c>
      <c r="CX5">
        <v>6</v>
      </c>
      <c r="CY5">
        <v>10</v>
      </c>
      <c r="CZ5" t="str">
        <f t="shared" si="2"/>
        <v/>
      </c>
      <c r="DA5" t="str">
        <f t="shared" si="3"/>
        <v/>
      </c>
      <c r="DB5" t="str">
        <f t="shared" si="4"/>
        <v/>
      </c>
      <c r="DC5">
        <f t="shared" si="5"/>
        <v>9</v>
      </c>
      <c r="DD5" t="str">
        <f t="shared" si="6"/>
        <v/>
      </c>
      <c r="DE5">
        <f t="shared" si="7"/>
        <v>9</v>
      </c>
      <c r="DF5">
        <f t="shared" si="8"/>
        <v>9</v>
      </c>
      <c r="DG5" t="str">
        <f t="shared" si="9"/>
        <v/>
      </c>
      <c r="DH5" t="str">
        <f t="shared" si="10"/>
        <v/>
      </c>
      <c r="DI5" t="str">
        <f t="shared" si="11"/>
        <v/>
      </c>
      <c r="DJ5" t="str">
        <f t="shared" si="12"/>
        <v/>
      </c>
      <c r="DK5" t="str">
        <f t="shared" si="13"/>
        <v/>
      </c>
      <c r="DL5">
        <f t="shared" si="14"/>
        <v>9</v>
      </c>
      <c r="DM5">
        <f t="shared" si="15"/>
        <v>9</v>
      </c>
      <c r="DN5" t="str">
        <f t="shared" si="16"/>
        <v/>
      </c>
      <c r="DO5" t="str">
        <f t="shared" si="17"/>
        <v/>
      </c>
      <c r="DP5" t="str">
        <f t="shared" si="18"/>
        <v/>
      </c>
      <c r="DQ5" t="str">
        <f t="shared" si="19"/>
        <v/>
      </c>
      <c r="DR5">
        <f t="shared" si="20"/>
        <v>9</v>
      </c>
      <c r="DS5" t="str">
        <f t="shared" si="21"/>
        <v/>
      </c>
      <c r="DT5" t="str">
        <f t="shared" si="22"/>
        <v/>
      </c>
      <c r="DU5" t="str">
        <f t="shared" si="23"/>
        <v/>
      </c>
      <c r="DV5">
        <f t="shared" si="24"/>
        <v>9</v>
      </c>
      <c r="DW5" t="str">
        <f t="shared" si="25"/>
        <v/>
      </c>
      <c r="DX5" t="str">
        <f t="shared" si="26"/>
        <v/>
      </c>
      <c r="DY5" t="str">
        <f t="shared" si="27"/>
        <v/>
      </c>
      <c r="DZ5">
        <f t="shared" si="28"/>
        <v>9</v>
      </c>
      <c r="EA5" t="str">
        <f t="shared" si="29"/>
        <v/>
      </c>
      <c r="EB5" t="str">
        <f t="shared" si="30"/>
        <v/>
      </c>
      <c r="EC5" t="str">
        <f t="shared" si="31"/>
        <v/>
      </c>
      <c r="ED5" t="str">
        <f t="shared" si="32"/>
        <v/>
      </c>
      <c r="EE5" t="str">
        <f t="shared" si="33"/>
        <v/>
      </c>
      <c r="EF5">
        <f t="shared" si="34"/>
        <v>9</v>
      </c>
      <c r="EG5" t="str">
        <f t="shared" si="35"/>
        <v/>
      </c>
      <c r="EH5" t="str">
        <f t="shared" si="36"/>
        <v/>
      </c>
      <c r="EI5">
        <f t="shared" si="37"/>
        <v>9</v>
      </c>
      <c r="EJ5" t="str">
        <f t="shared" si="38"/>
        <v/>
      </c>
      <c r="EK5">
        <f t="shared" si="39"/>
        <v>9</v>
      </c>
      <c r="EL5" t="str">
        <f t="shared" si="40"/>
        <v/>
      </c>
      <c r="EM5">
        <f t="shared" si="41"/>
        <v>9</v>
      </c>
      <c r="EN5" t="str">
        <f t="shared" si="42"/>
        <v/>
      </c>
      <c r="EO5">
        <f t="shared" si="43"/>
        <v>9</v>
      </c>
      <c r="EP5" t="str">
        <f t="shared" si="44"/>
        <v/>
      </c>
      <c r="EQ5" t="str">
        <f t="shared" si="45"/>
        <v/>
      </c>
      <c r="ER5" t="str">
        <f t="shared" si="46"/>
        <v/>
      </c>
      <c r="ES5" t="str">
        <f t="shared" si="47"/>
        <v/>
      </c>
      <c r="ET5" t="str">
        <f t="shared" si="48"/>
        <v/>
      </c>
      <c r="EU5" t="str">
        <f t="shared" si="49"/>
        <v/>
      </c>
      <c r="EV5" t="str">
        <f t="shared" si="50"/>
        <v/>
      </c>
      <c r="EW5">
        <f t="shared" si="51"/>
        <v>9</v>
      </c>
      <c r="EX5" t="str">
        <f t="shared" si="52"/>
        <v/>
      </c>
      <c r="EY5" t="str">
        <f t="shared" si="53"/>
        <v/>
      </c>
      <c r="EZ5" t="str">
        <f t="shared" si="54"/>
        <v/>
      </c>
      <c r="FA5" t="str">
        <f t="shared" si="55"/>
        <v/>
      </c>
      <c r="FB5">
        <f t="shared" si="56"/>
        <v>9</v>
      </c>
      <c r="FC5" t="str">
        <f t="shared" si="57"/>
        <v/>
      </c>
      <c r="FD5" t="str">
        <f t="shared" si="58"/>
        <v/>
      </c>
      <c r="FE5" t="str">
        <f t="shared" si="59"/>
        <v/>
      </c>
      <c r="FF5" t="str">
        <f t="shared" si="60"/>
        <v/>
      </c>
      <c r="FG5" t="str">
        <f t="shared" si="61"/>
        <v/>
      </c>
      <c r="FH5">
        <f t="shared" si="62"/>
        <v>9</v>
      </c>
      <c r="FI5" t="str">
        <f t="shared" si="63"/>
        <v/>
      </c>
      <c r="FJ5" t="str">
        <f t="shared" si="64"/>
        <v/>
      </c>
      <c r="FK5" t="str">
        <f t="shared" si="65"/>
        <v/>
      </c>
      <c r="FL5" t="str">
        <f t="shared" si="66"/>
        <v/>
      </c>
      <c r="FM5" t="str">
        <f t="shared" si="67"/>
        <v/>
      </c>
      <c r="FN5" t="str">
        <f t="shared" si="68"/>
        <v/>
      </c>
      <c r="FO5">
        <f t="shared" si="69"/>
        <v>9</v>
      </c>
      <c r="FP5" t="str">
        <f t="shared" si="70"/>
        <v/>
      </c>
      <c r="FQ5" t="str">
        <f t="shared" si="71"/>
        <v/>
      </c>
      <c r="FR5" t="str">
        <f t="shared" si="72"/>
        <v/>
      </c>
      <c r="FS5" t="str">
        <f t="shared" si="73"/>
        <v/>
      </c>
      <c r="FT5" t="str">
        <f t="shared" si="74"/>
        <v/>
      </c>
      <c r="FU5" t="str">
        <f t="shared" si="75"/>
        <v/>
      </c>
      <c r="FV5" t="str">
        <f t="shared" si="76"/>
        <v/>
      </c>
      <c r="FW5" t="str">
        <f t="shared" si="77"/>
        <v/>
      </c>
      <c r="FX5" t="str">
        <f t="shared" si="78"/>
        <v/>
      </c>
      <c r="FY5">
        <f t="shared" si="79"/>
        <v>9</v>
      </c>
      <c r="FZ5">
        <f t="shared" si="80"/>
        <v>9</v>
      </c>
      <c r="GA5" t="str">
        <f t="shared" si="81"/>
        <v/>
      </c>
      <c r="GB5" t="str">
        <f t="shared" si="82"/>
        <v/>
      </c>
      <c r="GC5">
        <f t="shared" si="83"/>
        <v>9</v>
      </c>
      <c r="GD5" t="str">
        <f t="shared" si="84"/>
        <v/>
      </c>
      <c r="GE5" t="str">
        <f t="shared" si="85"/>
        <v/>
      </c>
      <c r="GF5" t="str">
        <f t="shared" si="86"/>
        <v/>
      </c>
      <c r="GG5" t="str">
        <f t="shared" si="87"/>
        <v/>
      </c>
      <c r="GH5" t="str">
        <f t="shared" si="88"/>
        <v/>
      </c>
      <c r="GI5" t="str">
        <f t="shared" si="89"/>
        <v/>
      </c>
      <c r="GJ5" t="str">
        <f t="shared" si="90"/>
        <v/>
      </c>
      <c r="GK5">
        <f t="shared" si="91"/>
        <v>9</v>
      </c>
      <c r="GL5">
        <f t="shared" si="92"/>
        <v>9</v>
      </c>
      <c r="GM5">
        <f t="shared" si="93"/>
        <v>9</v>
      </c>
      <c r="GN5" t="str">
        <f t="shared" si="94"/>
        <v/>
      </c>
      <c r="GO5" t="str">
        <f t="shared" si="95"/>
        <v/>
      </c>
      <c r="GP5" t="str">
        <f t="shared" si="96"/>
        <v/>
      </c>
      <c r="GQ5" t="str">
        <f t="shared" si="97"/>
        <v/>
      </c>
      <c r="GR5">
        <f t="shared" si="98"/>
        <v>9</v>
      </c>
      <c r="GS5" t="str">
        <f t="shared" si="99"/>
        <v/>
      </c>
      <c r="GT5">
        <f t="shared" si="100"/>
        <v>9</v>
      </c>
      <c r="GU5" t="str">
        <f t="shared" si="101"/>
        <v/>
      </c>
      <c r="GV5">
        <v>10</v>
      </c>
    </row>
    <row r="6" spans="1:205">
      <c r="A6" s="1" t="s">
        <v>0</v>
      </c>
      <c r="B6" s="1">
        <v>10</v>
      </c>
      <c r="C6">
        <v>5</v>
      </c>
      <c r="D6">
        <v>6</v>
      </c>
      <c r="E6">
        <v>7</v>
      </c>
      <c r="F6">
        <v>8</v>
      </c>
      <c r="G6">
        <v>9</v>
      </c>
      <c r="H6">
        <v>9</v>
      </c>
      <c r="I6">
        <v>8</v>
      </c>
      <c r="J6">
        <v>9</v>
      </c>
      <c r="K6">
        <v>6</v>
      </c>
      <c r="L6">
        <v>5</v>
      </c>
      <c r="M6">
        <v>8</v>
      </c>
      <c r="N6">
        <v>7</v>
      </c>
      <c r="O6">
        <v>8</v>
      </c>
      <c r="P6">
        <v>9</v>
      </c>
      <c r="Q6">
        <v>7</v>
      </c>
      <c r="R6">
        <v>6</v>
      </c>
      <c r="S6">
        <v>5</v>
      </c>
      <c r="T6">
        <v>3</v>
      </c>
      <c r="U6">
        <v>4</v>
      </c>
      <c r="V6">
        <v>9</v>
      </c>
      <c r="W6">
        <v>8</v>
      </c>
      <c r="X6">
        <v>9</v>
      </c>
      <c r="Y6">
        <v>8</v>
      </c>
      <c r="Z6">
        <v>9</v>
      </c>
      <c r="AA6">
        <v>4</v>
      </c>
      <c r="AB6">
        <v>9</v>
      </c>
      <c r="AC6">
        <v>9</v>
      </c>
      <c r="AD6">
        <v>9</v>
      </c>
      <c r="AE6">
        <v>8</v>
      </c>
      <c r="AF6">
        <v>9</v>
      </c>
      <c r="AG6">
        <v>8</v>
      </c>
      <c r="AH6">
        <v>9</v>
      </c>
      <c r="AI6">
        <v>3</v>
      </c>
      <c r="AJ6">
        <v>2</v>
      </c>
      <c r="AK6">
        <v>9</v>
      </c>
      <c r="AL6">
        <v>8</v>
      </c>
      <c r="AM6">
        <v>7</v>
      </c>
      <c r="AN6">
        <v>8</v>
      </c>
      <c r="AO6">
        <v>9</v>
      </c>
      <c r="AP6">
        <v>8</v>
      </c>
      <c r="AQ6">
        <v>9</v>
      </c>
      <c r="AR6">
        <v>8</v>
      </c>
      <c r="AS6">
        <v>7</v>
      </c>
      <c r="AT6">
        <v>6</v>
      </c>
      <c r="AU6">
        <v>5</v>
      </c>
      <c r="AV6">
        <v>6</v>
      </c>
      <c r="AW6">
        <v>5</v>
      </c>
      <c r="AX6">
        <v>6</v>
      </c>
      <c r="AY6">
        <v>7</v>
      </c>
      <c r="AZ6">
        <v>8</v>
      </c>
      <c r="BA6">
        <v>9</v>
      </c>
      <c r="BB6">
        <v>8</v>
      </c>
      <c r="BC6">
        <v>9</v>
      </c>
      <c r="BD6">
        <v>9</v>
      </c>
      <c r="BE6">
        <v>9</v>
      </c>
      <c r="BF6">
        <v>9</v>
      </c>
      <c r="BG6">
        <v>4</v>
      </c>
      <c r="BH6">
        <v>3</v>
      </c>
      <c r="BI6">
        <v>2</v>
      </c>
      <c r="BJ6">
        <v>3</v>
      </c>
      <c r="BK6">
        <v>4</v>
      </c>
      <c r="BL6">
        <v>9</v>
      </c>
      <c r="BM6">
        <v>8</v>
      </c>
      <c r="BN6">
        <v>7</v>
      </c>
      <c r="BO6">
        <v>8</v>
      </c>
      <c r="BP6">
        <v>4</v>
      </c>
      <c r="BQ6">
        <v>9</v>
      </c>
      <c r="BR6">
        <v>8</v>
      </c>
      <c r="BS6">
        <v>7</v>
      </c>
      <c r="BT6">
        <v>6</v>
      </c>
      <c r="BU6">
        <v>5</v>
      </c>
      <c r="BV6">
        <v>4</v>
      </c>
      <c r="BW6">
        <v>3</v>
      </c>
      <c r="BX6">
        <v>2</v>
      </c>
      <c r="BY6">
        <v>3</v>
      </c>
      <c r="BZ6">
        <v>4</v>
      </c>
      <c r="CA6">
        <v>6</v>
      </c>
      <c r="CB6">
        <v>7</v>
      </c>
      <c r="CC6">
        <v>8</v>
      </c>
      <c r="CD6">
        <v>9</v>
      </c>
      <c r="CE6">
        <v>9</v>
      </c>
      <c r="CF6">
        <v>8</v>
      </c>
      <c r="CG6">
        <v>7</v>
      </c>
      <c r="CH6">
        <v>6</v>
      </c>
      <c r="CI6">
        <v>5</v>
      </c>
      <c r="CJ6">
        <v>4</v>
      </c>
      <c r="CK6">
        <v>3</v>
      </c>
      <c r="CL6">
        <v>4</v>
      </c>
      <c r="CM6">
        <v>7</v>
      </c>
      <c r="CN6">
        <v>8</v>
      </c>
      <c r="CO6">
        <v>8</v>
      </c>
      <c r="CP6">
        <v>9</v>
      </c>
      <c r="CQ6">
        <v>7</v>
      </c>
      <c r="CR6">
        <v>8</v>
      </c>
      <c r="CS6">
        <v>7</v>
      </c>
      <c r="CT6">
        <v>9</v>
      </c>
      <c r="CU6">
        <v>8</v>
      </c>
      <c r="CV6">
        <v>7</v>
      </c>
      <c r="CW6">
        <v>6</v>
      </c>
      <c r="CX6">
        <v>5</v>
      </c>
      <c r="CY6">
        <v>10</v>
      </c>
      <c r="CZ6" t="str">
        <f t="shared" si="2"/>
        <v/>
      </c>
      <c r="DA6" t="str">
        <f t="shared" si="3"/>
        <v/>
      </c>
      <c r="DB6" t="str">
        <f t="shared" si="4"/>
        <v/>
      </c>
      <c r="DC6" t="str">
        <f t="shared" si="5"/>
        <v/>
      </c>
      <c r="DD6">
        <f t="shared" si="6"/>
        <v>9</v>
      </c>
      <c r="DE6">
        <f t="shared" si="7"/>
        <v>9</v>
      </c>
      <c r="DF6" t="str">
        <f t="shared" si="8"/>
        <v/>
      </c>
      <c r="DG6">
        <f t="shared" si="9"/>
        <v>9</v>
      </c>
      <c r="DH6" t="str">
        <f t="shared" si="10"/>
        <v/>
      </c>
      <c r="DI6" t="str">
        <f t="shared" si="11"/>
        <v/>
      </c>
      <c r="DJ6" t="str">
        <f t="shared" si="12"/>
        <v/>
      </c>
      <c r="DK6" t="str">
        <f t="shared" si="13"/>
        <v/>
      </c>
      <c r="DL6" t="str">
        <f t="shared" si="14"/>
        <v/>
      </c>
      <c r="DM6">
        <f t="shared" si="15"/>
        <v>9</v>
      </c>
      <c r="DN6" t="str">
        <f t="shared" si="16"/>
        <v/>
      </c>
      <c r="DO6" t="str">
        <f t="shared" si="17"/>
        <v/>
      </c>
      <c r="DP6" t="str">
        <f t="shared" si="18"/>
        <v/>
      </c>
      <c r="DQ6" t="str">
        <f t="shared" si="19"/>
        <v/>
      </c>
      <c r="DR6" t="str">
        <f t="shared" si="20"/>
        <v/>
      </c>
      <c r="DS6">
        <f t="shared" si="21"/>
        <v>9</v>
      </c>
      <c r="DT6" t="str">
        <f t="shared" si="22"/>
        <v/>
      </c>
      <c r="DU6">
        <f t="shared" si="23"/>
        <v>9</v>
      </c>
      <c r="DV6" t="str">
        <f t="shared" si="24"/>
        <v/>
      </c>
      <c r="DW6">
        <f t="shared" si="25"/>
        <v>9</v>
      </c>
      <c r="DX6" t="str">
        <f t="shared" si="26"/>
        <v/>
      </c>
      <c r="DY6">
        <f t="shared" si="27"/>
        <v>9</v>
      </c>
      <c r="DZ6">
        <f t="shared" si="28"/>
        <v>9</v>
      </c>
      <c r="EA6">
        <f t="shared" si="29"/>
        <v>9</v>
      </c>
      <c r="EB6" t="str">
        <f t="shared" si="30"/>
        <v/>
      </c>
      <c r="EC6">
        <f t="shared" si="31"/>
        <v>9</v>
      </c>
      <c r="ED6" t="str">
        <f t="shared" si="32"/>
        <v/>
      </c>
      <c r="EE6">
        <f t="shared" si="33"/>
        <v>9</v>
      </c>
      <c r="EF6" t="str">
        <f t="shared" si="34"/>
        <v/>
      </c>
      <c r="EG6">
        <f t="shared" si="35"/>
        <v>2</v>
      </c>
      <c r="EH6">
        <f t="shared" si="36"/>
        <v>9</v>
      </c>
      <c r="EI6" t="str">
        <f t="shared" si="37"/>
        <v/>
      </c>
      <c r="EJ6" t="str">
        <f t="shared" si="38"/>
        <v/>
      </c>
      <c r="EK6" t="str">
        <f t="shared" si="39"/>
        <v/>
      </c>
      <c r="EL6">
        <f t="shared" si="40"/>
        <v>9</v>
      </c>
      <c r="EM6" t="str">
        <f t="shared" si="41"/>
        <v/>
      </c>
      <c r="EN6">
        <f t="shared" si="42"/>
        <v>9</v>
      </c>
      <c r="EO6" t="str">
        <f t="shared" si="43"/>
        <v/>
      </c>
      <c r="EP6" t="str">
        <f t="shared" si="44"/>
        <v/>
      </c>
      <c r="EQ6" t="str">
        <f t="shared" si="45"/>
        <v/>
      </c>
      <c r="ER6" t="str">
        <f t="shared" si="46"/>
        <v/>
      </c>
      <c r="ES6" t="str">
        <f t="shared" si="47"/>
        <v/>
      </c>
      <c r="ET6" t="str">
        <f t="shared" si="48"/>
        <v/>
      </c>
      <c r="EU6" t="str">
        <f t="shared" si="49"/>
        <v/>
      </c>
      <c r="EV6" t="str">
        <f t="shared" si="50"/>
        <v/>
      </c>
      <c r="EW6" t="str">
        <f t="shared" si="51"/>
        <v/>
      </c>
      <c r="EX6">
        <f t="shared" si="52"/>
        <v>9</v>
      </c>
      <c r="EY6" t="str">
        <f t="shared" si="53"/>
        <v/>
      </c>
      <c r="EZ6">
        <f t="shared" si="54"/>
        <v>9</v>
      </c>
      <c r="FA6">
        <f t="shared" si="55"/>
        <v>9</v>
      </c>
      <c r="FB6">
        <f t="shared" si="56"/>
        <v>9</v>
      </c>
      <c r="FC6">
        <f t="shared" si="57"/>
        <v>9</v>
      </c>
      <c r="FD6" t="str">
        <f t="shared" si="58"/>
        <v/>
      </c>
      <c r="FE6" t="str">
        <f t="shared" si="59"/>
        <v/>
      </c>
      <c r="FF6" t="str">
        <f t="shared" si="60"/>
        <v/>
      </c>
      <c r="FG6" t="str">
        <f t="shared" si="61"/>
        <v/>
      </c>
      <c r="FH6" t="str">
        <f t="shared" si="62"/>
        <v/>
      </c>
      <c r="FI6">
        <f t="shared" si="63"/>
        <v>9</v>
      </c>
      <c r="FJ6" t="str">
        <f t="shared" si="64"/>
        <v/>
      </c>
      <c r="FK6" t="str">
        <f t="shared" si="65"/>
        <v/>
      </c>
      <c r="FL6" t="str">
        <f t="shared" si="66"/>
        <v/>
      </c>
      <c r="FM6" t="str">
        <f t="shared" si="67"/>
        <v/>
      </c>
      <c r="FN6">
        <f t="shared" si="68"/>
        <v>9</v>
      </c>
      <c r="FO6" t="str">
        <f t="shared" si="69"/>
        <v/>
      </c>
      <c r="FP6" t="str">
        <f t="shared" si="70"/>
        <v/>
      </c>
      <c r="FQ6" t="str">
        <f t="shared" si="71"/>
        <v/>
      </c>
      <c r="FR6" t="str">
        <f t="shared" si="72"/>
        <v/>
      </c>
      <c r="FS6" t="str">
        <f t="shared" si="73"/>
        <v/>
      </c>
      <c r="FT6" t="str">
        <f t="shared" si="74"/>
        <v/>
      </c>
      <c r="FU6" t="str">
        <f t="shared" si="75"/>
        <v/>
      </c>
      <c r="FV6" t="str">
        <f t="shared" si="76"/>
        <v/>
      </c>
      <c r="FW6" t="str">
        <f t="shared" si="77"/>
        <v/>
      </c>
      <c r="FX6" t="str">
        <f t="shared" si="78"/>
        <v/>
      </c>
      <c r="FY6" t="str">
        <f t="shared" si="79"/>
        <v/>
      </c>
      <c r="FZ6" t="str">
        <f t="shared" si="80"/>
        <v/>
      </c>
      <c r="GA6">
        <f t="shared" si="81"/>
        <v>9</v>
      </c>
      <c r="GB6">
        <f t="shared" si="82"/>
        <v>9</v>
      </c>
      <c r="GC6" t="str">
        <f t="shared" si="83"/>
        <v/>
      </c>
      <c r="GD6" t="str">
        <f t="shared" si="84"/>
        <v/>
      </c>
      <c r="GE6" t="str">
        <f t="shared" si="85"/>
        <v/>
      </c>
      <c r="GF6" t="str">
        <f t="shared" si="86"/>
        <v/>
      </c>
      <c r="GG6" t="str">
        <f t="shared" si="87"/>
        <v/>
      </c>
      <c r="GH6" t="str">
        <f t="shared" si="88"/>
        <v/>
      </c>
      <c r="GI6" t="str">
        <f t="shared" si="89"/>
        <v/>
      </c>
      <c r="GJ6" t="str">
        <f t="shared" si="90"/>
        <v/>
      </c>
      <c r="GK6" t="str">
        <f t="shared" si="91"/>
        <v/>
      </c>
      <c r="GL6" t="str">
        <f t="shared" si="92"/>
        <v/>
      </c>
      <c r="GM6">
        <f t="shared" si="93"/>
        <v>9</v>
      </c>
      <c r="GN6" t="str">
        <f t="shared" si="94"/>
        <v/>
      </c>
      <c r="GO6" t="str">
        <f t="shared" si="95"/>
        <v/>
      </c>
      <c r="GP6" t="str">
        <f t="shared" si="96"/>
        <v/>
      </c>
      <c r="GQ6">
        <f t="shared" si="97"/>
        <v>9</v>
      </c>
      <c r="GR6" t="str">
        <f t="shared" si="98"/>
        <v/>
      </c>
      <c r="GS6" t="str">
        <f t="shared" si="99"/>
        <v/>
      </c>
      <c r="GT6" t="str">
        <f t="shared" si="100"/>
        <v/>
      </c>
      <c r="GU6" t="str">
        <f t="shared" si="101"/>
        <v/>
      </c>
      <c r="GV6">
        <v>10</v>
      </c>
    </row>
    <row r="7" spans="1:205">
      <c r="A7" s="1" t="s">
        <v>0</v>
      </c>
      <c r="B7" s="1">
        <v>10</v>
      </c>
      <c r="C7">
        <v>4</v>
      </c>
      <c r="D7">
        <v>5</v>
      </c>
      <c r="E7">
        <v>5</v>
      </c>
      <c r="F7">
        <v>6</v>
      </c>
      <c r="G7">
        <v>9</v>
      </c>
      <c r="H7">
        <v>8</v>
      </c>
      <c r="I7">
        <v>7</v>
      </c>
      <c r="J7">
        <v>8</v>
      </c>
      <c r="K7">
        <v>9</v>
      </c>
      <c r="L7">
        <v>6</v>
      </c>
      <c r="M7">
        <v>9</v>
      </c>
      <c r="N7">
        <v>8</v>
      </c>
      <c r="O7">
        <v>9</v>
      </c>
      <c r="P7">
        <v>7</v>
      </c>
      <c r="Q7">
        <v>6</v>
      </c>
      <c r="R7">
        <v>5</v>
      </c>
      <c r="S7">
        <v>4</v>
      </c>
      <c r="T7">
        <v>2</v>
      </c>
      <c r="U7">
        <v>3</v>
      </c>
      <c r="V7">
        <v>4</v>
      </c>
      <c r="W7">
        <v>9</v>
      </c>
      <c r="X7">
        <v>8</v>
      </c>
      <c r="Y7">
        <v>7</v>
      </c>
      <c r="Z7">
        <v>8</v>
      </c>
      <c r="AA7">
        <v>9</v>
      </c>
      <c r="AB7">
        <v>8</v>
      </c>
      <c r="AC7">
        <v>9</v>
      </c>
      <c r="AD7">
        <v>9</v>
      </c>
      <c r="AE7">
        <v>9</v>
      </c>
      <c r="AF7">
        <v>8</v>
      </c>
      <c r="AG7">
        <v>9</v>
      </c>
      <c r="AH7">
        <v>8</v>
      </c>
      <c r="AI7">
        <v>9</v>
      </c>
      <c r="AJ7">
        <v>9</v>
      </c>
      <c r="AK7">
        <v>8</v>
      </c>
      <c r="AL7">
        <v>7</v>
      </c>
      <c r="AM7">
        <v>6</v>
      </c>
      <c r="AN7">
        <v>5</v>
      </c>
      <c r="AO7">
        <v>6</v>
      </c>
      <c r="AP7">
        <v>7</v>
      </c>
      <c r="AQ7">
        <v>9</v>
      </c>
      <c r="AR7">
        <v>8</v>
      </c>
      <c r="AS7">
        <v>6</v>
      </c>
      <c r="AT7">
        <v>7</v>
      </c>
      <c r="AU7">
        <v>4</v>
      </c>
      <c r="AV7">
        <v>5</v>
      </c>
      <c r="AW7">
        <v>4</v>
      </c>
      <c r="AX7">
        <v>5</v>
      </c>
      <c r="AY7">
        <v>6</v>
      </c>
      <c r="AZ7">
        <v>7</v>
      </c>
      <c r="BA7">
        <v>8</v>
      </c>
      <c r="BB7">
        <v>9</v>
      </c>
      <c r="BC7">
        <v>8</v>
      </c>
      <c r="BD7">
        <v>9</v>
      </c>
      <c r="BE7">
        <v>8</v>
      </c>
      <c r="BF7">
        <v>9</v>
      </c>
      <c r="BG7">
        <v>3</v>
      </c>
      <c r="BH7">
        <v>2</v>
      </c>
      <c r="BI7">
        <v>1</v>
      </c>
      <c r="BJ7">
        <v>4</v>
      </c>
      <c r="BK7">
        <v>5</v>
      </c>
      <c r="BL7">
        <v>7</v>
      </c>
      <c r="BM7">
        <v>9</v>
      </c>
      <c r="BN7">
        <v>8</v>
      </c>
      <c r="BO7">
        <v>7</v>
      </c>
      <c r="BP7">
        <v>6</v>
      </c>
      <c r="BQ7">
        <v>9</v>
      </c>
      <c r="BR7">
        <v>9</v>
      </c>
      <c r="BS7">
        <v>8</v>
      </c>
      <c r="BT7">
        <v>7</v>
      </c>
      <c r="BU7">
        <v>6</v>
      </c>
      <c r="BV7">
        <v>5</v>
      </c>
      <c r="BW7">
        <v>3</v>
      </c>
      <c r="BX7">
        <v>1</v>
      </c>
      <c r="BY7">
        <v>2</v>
      </c>
      <c r="BZ7">
        <v>3</v>
      </c>
      <c r="CA7">
        <v>7</v>
      </c>
      <c r="CB7">
        <v>8</v>
      </c>
      <c r="CC7">
        <v>9</v>
      </c>
      <c r="CD7">
        <v>9</v>
      </c>
      <c r="CE7">
        <v>8</v>
      </c>
      <c r="CF7">
        <v>7</v>
      </c>
      <c r="CG7">
        <v>6</v>
      </c>
      <c r="CH7">
        <v>5</v>
      </c>
      <c r="CI7">
        <v>4</v>
      </c>
      <c r="CJ7">
        <v>3</v>
      </c>
      <c r="CK7">
        <v>2</v>
      </c>
      <c r="CL7">
        <v>3</v>
      </c>
      <c r="CM7">
        <v>4</v>
      </c>
      <c r="CN7">
        <v>8</v>
      </c>
      <c r="CO7">
        <v>7</v>
      </c>
      <c r="CP7">
        <v>8</v>
      </c>
      <c r="CQ7">
        <v>9</v>
      </c>
      <c r="CR7">
        <v>9</v>
      </c>
      <c r="CS7">
        <v>8</v>
      </c>
      <c r="CT7">
        <v>9</v>
      </c>
      <c r="CU7">
        <v>9</v>
      </c>
      <c r="CV7">
        <v>9</v>
      </c>
      <c r="CW7">
        <v>5</v>
      </c>
      <c r="CX7">
        <v>4</v>
      </c>
      <c r="CY7">
        <v>10</v>
      </c>
      <c r="CZ7" t="str">
        <f t="shared" si="2"/>
        <v/>
      </c>
      <c r="DA7" t="str">
        <f t="shared" si="3"/>
        <v/>
      </c>
      <c r="DB7" t="str">
        <f t="shared" si="4"/>
        <v/>
      </c>
      <c r="DC7" t="str">
        <f t="shared" si="5"/>
        <v/>
      </c>
      <c r="DD7">
        <f t="shared" si="6"/>
        <v>9</v>
      </c>
      <c r="DE7" t="str">
        <f t="shared" si="7"/>
        <v/>
      </c>
      <c r="DF7" t="str">
        <f t="shared" si="8"/>
        <v/>
      </c>
      <c r="DG7" t="str">
        <f t="shared" si="9"/>
        <v/>
      </c>
      <c r="DH7">
        <f t="shared" si="10"/>
        <v>9</v>
      </c>
      <c r="DI7" t="str">
        <f t="shared" si="11"/>
        <v/>
      </c>
      <c r="DJ7">
        <f t="shared" si="12"/>
        <v>9</v>
      </c>
      <c r="DK7" t="str">
        <f t="shared" si="13"/>
        <v/>
      </c>
      <c r="DL7">
        <f t="shared" si="14"/>
        <v>9</v>
      </c>
      <c r="DM7" t="str">
        <f t="shared" si="15"/>
        <v/>
      </c>
      <c r="DN7" t="str">
        <f t="shared" si="16"/>
        <v/>
      </c>
      <c r="DO7" t="str">
        <f t="shared" si="17"/>
        <v/>
      </c>
      <c r="DP7" t="str">
        <f t="shared" si="18"/>
        <v/>
      </c>
      <c r="DQ7" t="str">
        <f t="shared" si="19"/>
        <v/>
      </c>
      <c r="DR7" t="str">
        <f t="shared" si="20"/>
        <v/>
      </c>
      <c r="DS7" t="str">
        <f t="shared" si="21"/>
        <v/>
      </c>
      <c r="DT7">
        <f t="shared" si="22"/>
        <v>9</v>
      </c>
      <c r="DU7" t="str">
        <f t="shared" si="23"/>
        <v/>
      </c>
      <c r="DV7" t="str">
        <f t="shared" si="24"/>
        <v/>
      </c>
      <c r="DW7" t="str">
        <f t="shared" si="25"/>
        <v/>
      </c>
      <c r="DX7">
        <f t="shared" si="26"/>
        <v>9</v>
      </c>
      <c r="DY7" t="str">
        <f t="shared" si="27"/>
        <v/>
      </c>
      <c r="DZ7">
        <f t="shared" si="28"/>
        <v>9</v>
      </c>
      <c r="EA7">
        <f t="shared" si="29"/>
        <v>9</v>
      </c>
      <c r="EB7">
        <f t="shared" si="30"/>
        <v>9</v>
      </c>
      <c r="EC7" t="str">
        <f t="shared" si="31"/>
        <v/>
      </c>
      <c r="ED7">
        <f t="shared" si="32"/>
        <v>9</v>
      </c>
      <c r="EE7" t="str">
        <f t="shared" si="33"/>
        <v/>
      </c>
      <c r="EF7">
        <f t="shared" si="34"/>
        <v>9</v>
      </c>
      <c r="EG7">
        <f t="shared" si="35"/>
        <v>9</v>
      </c>
      <c r="EH7" t="str">
        <f t="shared" si="36"/>
        <v/>
      </c>
      <c r="EI7" t="str">
        <f t="shared" si="37"/>
        <v/>
      </c>
      <c r="EJ7" t="str">
        <f t="shared" si="38"/>
        <v/>
      </c>
      <c r="EK7" t="str">
        <f t="shared" si="39"/>
        <v/>
      </c>
      <c r="EL7" t="str">
        <f t="shared" si="40"/>
        <v/>
      </c>
      <c r="EM7" t="str">
        <f t="shared" si="41"/>
        <v/>
      </c>
      <c r="EN7">
        <f t="shared" si="42"/>
        <v>9</v>
      </c>
      <c r="EO7" t="str">
        <f t="shared" si="43"/>
        <v/>
      </c>
      <c r="EP7" t="str">
        <f t="shared" si="44"/>
        <v/>
      </c>
      <c r="EQ7" t="str">
        <f t="shared" si="45"/>
        <v/>
      </c>
      <c r="ER7" t="str">
        <f t="shared" si="46"/>
        <v/>
      </c>
      <c r="ES7" t="str">
        <f t="shared" si="47"/>
        <v/>
      </c>
      <c r="ET7" t="str">
        <f t="shared" si="48"/>
        <v/>
      </c>
      <c r="EU7" t="str">
        <f t="shared" si="49"/>
        <v/>
      </c>
      <c r="EV7" t="str">
        <f t="shared" si="50"/>
        <v/>
      </c>
      <c r="EW7" t="str">
        <f t="shared" si="51"/>
        <v/>
      </c>
      <c r="EX7" t="str">
        <f t="shared" si="52"/>
        <v/>
      </c>
      <c r="EY7">
        <f t="shared" si="53"/>
        <v>9</v>
      </c>
      <c r="EZ7" t="str">
        <f t="shared" si="54"/>
        <v/>
      </c>
      <c r="FA7">
        <f t="shared" si="55"/>
        <v>9</v>
      </c>
      <c r="FB7" t="str">
        <f t="shared" si="56"/>
        <v/>
      </c>
      <c r="FC7">
        <f t="shared" si="57"/>
        <v>9</v>
      </c>
      <c r="FD7" t="str">
        <f t="shared" si="58"/>
        <v/>
      </c>
      <c r="FE7" t="str">
        <f t="shared" si="59"/>
        <v/>
      </c>
      <c r="FF7" t="str">
        <f t="shared" si="60"/>
        <v/>
      </c>
      <c r="FG7" t="str">
        <f t="shared" si="61"/>
        <v/>
      </c>
      <c r="FH7" t="str">
        <f t="shared" si="62"/>
        <v/>
      </c>
      <c r="FI7" t="str">
        <f t="shared" si="63"/>
        <v/>
      </c>
      <c r="FJ7">
        <f t="shared" si="64"/>
        <v>9</v>
      </c>
      <c r="FK7" t="str">
        <f t="shared" si="65"/>
        <v/>
      </c>
      <c r="FL7" t="str">
        <f t="shared" si="66"/>
        <v/>
      </c>
      <c r="FM7" t="str">
        <f t="shared" si="67"/>
        <v/>
      </c>
      <c r="FN7">
        <f t="shared" si="68"/>
        <v>9</v>
      </c>
      <c r="FO7">
        <f t="shared" si="69"/>
        <v>9</v>
      </c>
      <c r="FP7" t="str">
        <f t="shared" si="70"/>
        <v/>
      </c>
      <c r="FQ7" t="str">
        <f t="shared" si="71"/>
        <v/>
      </c>
      <c r="FR7" t="str">
        <f t="shared" si="72"/>
        <v/>
      </c>
      <c r="FS7" t="str">
        <f t="shared" si="73"/>
        <v/>
      </c>
      <c r="FT7" t="str">
        <f t="shared" si="74"/>
        <v/>
      </c>
      <c r="FU7" t="str">
        <f t="shared" si="75"/>
        <v/>
      </c>
      <c r="FV7" t="str">
        <f t="shared" si="76"/>
        <v/>
      </c>
      <c r="FW7" t="str">
        <f t="shared" si="77"/>
        <v/>
      </c>
      <c r="FX7" t="str">
        <f t="shared" si="78"/>
        <v/>
      </c>
      <c r="FY7" t="str">
        <f t="shared" si="79"/>
        <v/>
      </c>
      <c r="FZ7">
        <f t="shared" si="80"/>
        <v>9</v>
      </c>
      <c r="GA7">
        <f t="shared" si="81"/>
        <v>9</v>
      </c>
      <c r="GB7" t="str">
        <f t="shared" si="82"/>
        <v/>
      </c>
      <c r="GC7" t="str">
        <f t="shared" si="83"/>
        <v/>
      </c>
      <c r="GD7" t="str">
        <f t="shared" si="84"/>
        <v/>
      </c>
      <c r="GE7" t="str">
        <f t="shared" si="85"/>
        <v/>
      </c>
      <c r="GF7" t="str">
        <f t="shared" si="86"/>
        <v/>
      </c>
      <c r="GG7" t="str">
        <f t="shared" si="87"/>
        <v/>
      </c>
      <c r="GH7" t="str">
        <f t="shared" si="88"/>
        <v/>
      </c>
      <c r="GI7" t="str">
        <f t="shared" si="89"/>
        <v/>
      </c>
      <c r="GJ7" t="str">
        <f t="shared" si="90"/>
        <v/>
      </c>
      <c r="GK7" t="str">
        <f t="shared" si="91"/>
        <v/>
      </c>
      <c r="GL7" t="str">
        <f t="shared" si="92"/>
        <v/>
      </c>
      <c r="GM7" t="str">
        <f t="shared" si="93"/>
        <v/>
      </c>
      <c r="GN7">
        <f t="shared" si="94"/>
        <v>9</v>
      </c>
      <c r="GO7">
        <f t="shared" si="95"/>
        <v>9</v>
      </c>
      <c r="GP7" t="str">
        <f t="shared" si="96"/>
        <v/>
      </c>
      <c r="GQ7">
        <f t="shared" si="97"/>
        <v>9</v>
      </c>
      <c r="GR7">
        <f t="shared" si="98"/>
        <v>9</v>
      </c>
      <c r="GS7">
        <f t="shared" si="99"/>
        <v>9</v>
      </c>
      <c r="GT7" t="str">
        <f t="shared" si="100"/>
        <v/>
      </c>
      <c r="GU7" t="str">
        <f t="shared" si="101"/>
        <v/>
      </c>
      <c r="GV7">
        <v>10</v>
      </c>
    </row>
    <row r="8" spans="1:205">
      <c r="A8" s="1" t="s">
        <v>0</v>
      </c>
      <c r="B8" s="1">
        <v>10</v>
      </c>
      <c r="C8">
        <v>3</v>
      </c>
      <c r="D8">
        <v>2</v>
      </c>
      <c r="E8">
        <v>4</v>
      </c>
      <c r="F8">
        <v>9</v>
      </c>
      <c r="G8">
        <v>9</v>
      </c>
      <c r="H8">
        <v>7</v>
      </c>
      <c r="I8">
        <v>6</v>
      </c>
      <c r="J8">
        <v>9</v>
      </c>
      <c r="K8">
        <v>8</v>
      </c>
      <c r="L8">
        <v>7</v>
      </c>
      <c r="M8">
        <v>8</v>
      </c>
      <c r="N8">
        <v>9</v>
      </c>
      <c r="O8">
        <v>9</v>
      </c>
      <c r="P8">
        <v>6</v>
      </c>
      <c r="Q8">
        <v>5</v>
      </c>
      <c r="R8">
        <v>4</v>
      </c>
      <c r="S8">
        <v>3</v>
      </c>
      <c r="T8">
        <v>1</v>
      </c>
      <c r="U8">
        <v>2</v>
      </c>
      <c r="V8">
        <v>9</v>
      </c>
      <c r="W8">
        <v>8</v>
      </c>
      <c r="X8">
        <v>7</v>
      </c>
      <c r="Y8">
        <v>6</v>
      </c>
      <c r="Z8">
        <v>7</v>
      </c>
      <c r="AA8">
        <v>7</v>
      </c>
      <c r="AB8">
        <v>7</v>
      </c>
      <c r="AC8">
        <v>8</v>
      </c>
      <c r="AD8">
        <v>9</v>
      </c>
      <c r="AE8">
        <v>9</v>
      </c>
      <c r="AF8">
        <v>7</v>
      </c>
      <c r="AG8">
        <v>6</v>
      </c>
      <c r="AH8">
        <v>7</v>
      </c>
      <c r="AI8">
        <v>9</v>
      </c>
      <c r="AJ8">
        <v>8</v>
      </c>
      <c r="AK8">
        <v>7</v>
      </c>
      <c r="AL8">
        <v>6</v>
      </c>
      <c r="AM8">
        <v>5</v>
      </c>
      <c r="AN8">
        <v>4</v>
      </c>
      <c r="AO8">
        <v>5</v>
      </c>
      <c r="AP8">
        <v>6</v>
      </c>
      <c r="AQ8">
        <v>9</v>
      </c>
      <c r="AR8">
        <v>8</v>
      </c>
      <c r="AS8">
        <v>5</v>
      </c>
      <c r="AT8">
        <v>4</v>
      </c>
      <c r="AU8">
        <v>3</v>
      </c>
      <c r="AV8">
        <v>2</v>
      </c>
      <c r="AW8">
        <v>3</v>
      </c>
      <c r="AX8">
        <v>4</v>
      </c>
      <c r="AY8">
        <v>5</v>
      </c>
      <c r="AZ8">
        <v>6</v>
      </c>
      <c r="BA8">
        <v>8</v>
      </c>
      <c r="BB8">
        <v>9</v>
      </c>
      <c r="BC8">
        <v>7</v>
      </c>
      <c r="BD8">
        <v>6</v>
      </c>
      <c r="BE8">
        <v>7</v>
      </c>
      <c r="BF8">
        <v>9</v>
      </c>
      <c r="BG8">
        <v>9</v>
      </c>
      <c r="BH8">
        <v>1</v>
      </c>
      <c r="BI8">
        <v>0</v>
      </c>
      <c r="BJ8">
        <v>1</v>
      </c>
      <c r="BK8">
        <v>5</v>
      </c>
      <c r="BL8">
        <v>6</v>
      </c>
      <c r="BM8">
        <v>7</v>
      </c>
      <c r="BN8">
        <v>9</v>
      </c>
      <c r="BO8">
        <v>8</v>
      </c>
      <c r="BP8">
        <v>7</v>
      </c>
      <c r="BQ8">
        <v>8</v>
      </c>
      <c r="BR8">
        <v>9</v>
      </c>
      <c r="BS8">
        <v>9</v>
      </c>
      <c r="BT8">
        <v>6</v>
      </c>
      <c r="BU8">
        <v>5</v>
      </c>
      <c r="BV8">
        <v>4</v>
      </c>
      <c r="BW8">
        <v>4</v>
      </c>
      <c r="BX8">
        <v>0</v>
      </c>
      <c r="BY8">
        <v>1</v>
      </c>
      <c r="BZ8">
        <v>2</v>
      </c>
      <c r="CA8">
        <v>9</v>
      </c>
      <c r="CB8">
        <v>9</v>
      </c>
      <c r="CC8">
        <v>9</v>
      </c>
      <c r="CD8">
        <v>8</v>
      </c>
      <c r="CE8">
        <v>9</v>
      </c>
      <c r="CF8">
        <v>9</v>
      </c>
      <c r="CG8">
        <v>8</v>
      </c>
      <c r="CH8">
        <v>7</v>
      </c>
      <c r="CI8">
        <v>3</v>
      </c>
      <c r="CJ8">
        <v>2</v>
      </c>
      <c r="CK8">
        <v>1</v>
      </c>
      <c r="CL8">
        <v>2</v>
      </c>
      <c r="CM8">
        <v>3</v>
      </c>
      <c r="CN8">
        <v>7</v>
      </c>
      <c r="CO8">
        <v>6</v>
      </c>
      <c r="CP8">
        <v>7</v>
      </c>
      <c r="CQ8">
        <v>8</v>
      </c>
      <c r="CR8">
        <v>9</v>
      </c>
      <c r="CS8">
        <v>9</v>
      </c>
      <c r="CT8">
        <v>3</v>
      </c>
      <c r="CU8">
        <v>9</v>
      </c>
      <c r="CV8">
        <v>8</v>
      </c>
      <c r="CW8">
        <v>5</v>
      </c>
      <c r="CX8">
        <v>3</v>
      </c>
      <c r="CY8">
        <v>10</v>
      </c>
      <c r="CZ8" t="str">
        <f t="shared" si="2"/>
        <v/>
      </c>
      <c r="DA8">
        <f t="shared" si="3"/>
        <v>2</v>
      </c>
      <c r="DB8" t="str">
        <f t="shared" si="4"/>
        <v/>
      </c>
      <c r="DC8">
        <f t="shared" si="5"/>
        <v>9</v>
      </c>
      <c r="DD8">
        <f t="shared" si="6"/>
        <v>9</v>
      </c>
      <c r="DE8" t="str">
        <f t="shared" si="7"/>
        <v/>
      </c>
      <c r="DF8" t="str">
        <f t="shared" si="8"/>
        <v/>
      </c>
      <c r="DG8">
        <f t="shared" si="9"/>
        <v>9</v>
      </c>
      <c r="DH8" t="str">
        <f t="shared" si="10"/>
        <v/>
      </c>
      <c r="DI8" t="str">
        <f t="shared" si="11"/>
        <v/>
      </c>
      <c r="DJ8" t="str">
        <f t="shared" si="12"/>
        <v/>
      </c>
      <c r="DK8">
        <f t="shared" si="13"/>
        <v>9</v>
      </c>
      <c r="DL8">
        <f t="shared" si="14"/>
        <v>9</v>
      </c>
      <c r="DM8" t="str">
        <f t="shared" si="15"/>
        <v/>
      </c>
      <c r="DN8" t="str">
        <f t="shared" si="16"/>
        <v/>
      </c>
      <c r="DO8" t="str">
        <f t="shared" si="17"/>
        <v/>
      </c>
      <c r="DP8" t="str">
        <f t="shared" si="18"/>
        <v/>
      </c>
      <c r="DQ8">
        <f t="shared" si="19"/>
        <v>1</v>
      </c>
      <c r="DR8" t="str">
        <f t="shared" si="20"/>
        <v/>
      </c>
      <c r="DS8">
        <f t="shared" si="21"/>
        <v>9</v>
      </c>
      <c r="DT8" t="str">
        <f t="shared" si="22"/>
        <v/>
      </c>
      <c r="DU8" t="str">
        <f t="shared" si="23"/>
        <v/>
      </c>
      <c r="DV8" t="str">
        <f t="shared" si="24"/>
        <v/>
      </c>
      <c r="DW8" t="str">
        <f t="shared" si="25"/>
        <v/>
      </c>
      <c r="DX8" t="str">
        <f t="shared" si="26"/>
        <v/>
      </c>
      <c r="DY8" t="str">
        <f t="shared" si="27"/>
        <v/>
      </c>
      <c r="DZ8" t="str">
        <f t="shared" si="28"/>
        <v/>
      </c>
      <c r="EA8">
        <f t="shared" si="29"/>
        <v>9</v>
      </c>
      <c r="EB8">
        <f t="shared" si="30"/>
        <v>9</v>
      </c>
      <c r="EC8" t="str">
        <f t="shared" si="31"/>
        <v/>
      </c>
      <c r="ED8" t="str">
        <f t="shared" si="32"/>
        <v/>
      </c>
      <c r="EE8" t="str">
        <f t="shared" si="33"/>
        <v/>
      </c>
      <c r="EF8">
        <f t="shared" si="34"/>
        <v>9</v>
      </c>
      <c r="EG8" t="str">
        <f t="shared" si="35"/>
        <v/>
      </c>
      <c r="EH8" t="str">
        <f t="shared" si="36"/>
        <v/>
      </c>
      <c r="EI8" t="str">
        <f t="shared" si="37"/>
        <v/>
      </c>
      <c r="EJ8" t="str">
        <f t="shared" si="38"/>
        <v/>
      </c>
      <c r="EK8" t="str">
        <f t="shared" si="39"/>
        <v/>
      </c>
      <c r="EL8" t="str">
        <f t="shared" si="40"/>
        <v/>
      </c>
      <c r="EM8" t="str">
        <f t="shared" si="41"/>
        <v/>
      </c>
      <c r="EN8">
        <f t="shared" si="42"/>
        <v>9</v>
      </c>
      <c r="EO8" t="str">
        <f t="shared" si="43"/>
        <v/>
      </c>
      <c r="EP8" t="str">
        <f t="shared" si="44"/>
        <v/>
      </c>
      <c r="EQ8" t="str">
        <f t="shared" si="45"/>
        <v/>
      </c>
      <c r="ER8" t="str">
        <f t="shared" si="46"/>
        <v/>
      </c>
      <c r="ES8" t="str">
        <f t="shared" si="47"/>
        <v/>
      </c>
      <c r="ET8" t="str">
        <f t="shared" si="48"/>
        <v/>
      </c>
      <c r="EU8" t="str">
        <f t="shared" si="49"/>
        <v/>
      </c>
      <c r="EV8" t="str">
        <f t="shared" si="50"/>
        <v/>
      </c>
      <c r="EW8" t="str">
        <f t="shared" si="51"/>
        <v/>
      </c>
      <c r="EX8" t="str">
        <f t="shared" si="52"/>
        <v/>
      </c>
      <c r="EY8">
        <f t="shared" si="53"/>
        <v>9</v>
      </c>
      <c r="EZ8" t="str">
        <f t="shared" si="54"/>
        <v/>
      </c>
      <c r="FA8" t="str">
        <f t="shared" si="55"/>
        <v/>
      </c>
      <c r="FB8" t="str">
        <f t="shared" si="56"/>
        <v/>
      </c>
      <c r="FC8">
        <f t="shared" si="57"/>
        <v>9</v>
      </c>
      <c r="FD8">
        <f t="shared" si="58"/>
        <v>9</v>
      </c>
      <c r="FE8" t="str">
        <f t="shared" si="59"/>
        <v/>
      </c>
      <c r="FF8">
        <f t="shared" si="60"/>
        <v>0</v>
      </c>
      <c r="FG8" t="str">
        <f t="shared" si="61"/>
        <v/>
      </c>
      <c r="FH8" t="str">
        <f t="shared" si="62"/>
        <v/>
      </c>
      <c r="FI8" t="str">
        <f t="shared" si="63"/>
        <v/>
      </c>
      <c r="FJ8" t="str">
        <f t="shared" si="64"/>
        <v/>
      </c>
      <c r="FK8">
        <f t="shared" si="65"/>
        <v>9</v>
      </c>
      <c r="FL8" t="str">
        <f t="shared" si="66"/>
        <v/>
      </c>
      <c r="FM8" t="str">
        <f t="shared" si="67"/>
        <v/>
      </c>
      <c r="FN8" t="str">
        <f t="shared" si="68"/>
        <v/>
      </c>
      <c r="FO8">
        <f t="shared" si="69"/>
        <v>9</v>
      </c>
      <c r="FP8">
        <f t="shared" si="70"/>
        <v>9</v>
      </c>
      <c r="FQ8" t="str">
        <f t="shared" si="71"/>
        <v/>
      </c>
      <c r="FR8" t="str">
        <f t="shared" si="72"/>
        <v/>
      </c>
      <c r="FS8" t="str">
        <f t="shared" si="73"/>
        <v/>
      </c>
      <c r="FT8" t="str">
        <f t="shared" si="74"/>
        <v/>
      </c>
      <c r="FU8">
        <f t="shared" si="75"/>
        <v>0</v>
      </c>
      <c r="FV8" t="str">
        <f t="shared" si="76"/>
        <v/>
      </c>
      <c r="FW8" t="str">
        <f t="shared" si="77"/>
        <v/>
      </c>
      <c r="FX8">
        <f t="shared" si="78"/>
        <v>9</v>
      </c>
      <c r="FY8">
        <f t="shared" si="79"/>
        <v>9</v>
      </c>
      <c r="FZ8">
        <f t="shared" si="80"/>
        <v>9</v>
      </c>
      <c r="GA8" t="str">
        <f t="shared" si="81"/>
        <v/>
      </c>
      <c r="GB8">
        <f t="shared" si="82"/>
        <v>9</v>
      </c>
      <c r="GC8">
        <f t="shared" si="83"/>
        <v>9</v>
      </c>
      <c r="GD8" t="str">
        <f t="shared" si="84"/>
        <v/>
      </c>
      <c r="GE8" t="str">
        <f t="shared" si="85"/>
        <v/>
      </c>
      <c r="GF8" t="str">
        <f t="shared" si="86"/>
        <v/>
      </c>
      <c r="GG8" t="str">
        <f t="shared" si="87"/>
        <v/>
      </c>
      <c r="GH8" t="str">
        <f t="shared" si="88"/>
        <v/>
      </c>
      <c r="GI8" t="str">
        <f t="shared" si="89"/>
        <v/>
      </c>
      <c r="GJ8" t="str">
        <f t="shared" si="90"/>
        <v/>
      </c>
      <c r="GK8" t="str">
        <f t="shared" si="91"/>
        <v/>
      </c>
      <c r="GL8" t="str">
        <f t="shared" si="92"/>
        <v/>
      </c>
      <c r="GM8" t="str">
        <f t="shared" si="93"/>
        <v/>
      </c>
      <c r="GN8" t="str">
        <f t="shared" si="94"/>
        <v/>
      </c>
      <c r="GO8">
        <f t="shared" si="95"/>
        <v>9</v>
      </c>
      <c r="GP8">
        <f t="shared" si="96"/>
        <v>9</v>
      </c>
      <c r="GQ8">
        <f t="shared" si="97"/>
        <v>3</v>
      </c>
      <c r="GR8">
        <f t="shared" si="98"/>
        <v>9</v>
      </c>
      <c r="GS8" t="str">
        <f t="shared" si="99"/>
        <v/>
      </c>
      <c r="GT8" t="str">
        <f t="shared" si="100"/>
        <v/>
      </c>
      <c r="GU8">
        <f t="shared" si="101"/>
        <v>3</v>
      </c>
      <c r="GV8">
        <v>10</v>
      </c>
    </row>
    <row r="9" spans="1:205">
      <c r="A9" s="1" t="s">
        <v>0</v>
      </c>
      <c r="B9" s="1">
        <v>10</v>
      </c>
      <c r="C9">
        <v>4</v>
      </c>
      <c r="D9">
        <v>3</v>
      </c>
      <c r="E9">
        <v>9</v>
      </c>
      <c r="F9">
        <v>8</v>
      </c>
      <c r="G9">
        <v>7</v>
      </c>
      <c r="H9">
        <v>6</v>
      </c>
      <c r="I9">
        <v>5</v>
      </c>
      <c r="J9">
        <v>8</v>
      </c>
      <c r="K9">
        <v>9</v>
      </c>
      <c r="L9">
        <v>8</v>
      </c>
      <c r="M9">
        <v>9</v>
      </c>
      <c r="N9">
        <v>9</v>
      </c>
      <c r="O9">
        <v>8</v>
      </c>
      <c r="P9">
        <v>9</v>
      </c>
      <c r="Q9">
        <v>9</v>
      </c>
      <c r="R9">
        <v>5</v>
      </c>
      <c r="S9">
        <v>4</v>
      </c>
      <c r="T9">
        <v>9</v>
      </c>
      <c r="U9">
        <v>9</v>
      </c>
      <c r="V9">
        <v>8</v>
      </c>
      <c r="W9">
        <v>7</v>
      </c>
      <c r="X9">
        <v>6</v>
      </c>
      <c r="Y9">
        <v>5</v>
      </c>
      <c r="Z9">
        <v>8</v>
      </c>
      <c r="AA9">
        <v>5</v>
      </c>
      <c r="AB9">
        <v>6</v>
      </c>
      <c r="AC9">
        <v>7</v>
      </c>
      <c r="AD9">
        <v>8</v>
      </c>
      <c r="AE9">
        <v>9</v>
      </c>
      <c r="AF9">
        <v>6</v>
      </c>
      <c r="AG9">
        <v>5</v>
      </c>
      <c r="AH9">
        <v>4</v>
      </c>
      <c r="AI9">
        <v>5</v>
      </c>
      <c r="AJ9">
        <v>9</v>
      </c>
      <c r="AK9">
        <v>8</v>
      </c>
      <c r="AL9">
        <v>5</v>
      </c>
      <c r="AM9">
        <v>4</v>
      </c>
      <c r="AN9">
        <v>3</v>
      </c>
      <c r="AO9">
        <v>6</v>
      </c>
      <c r="AP9">
        <v>9</v>
      </c>
      <c r="AQ9">
        <v>8</v>
      </c>
      <c r="AR9">
        <v>7</v>
      </c>
      <c r="AS9">
        <v>6</v>
      </c>
      <c r="AT9">
        <v>5</v>
      </c>
      <c r="AU9">
        <v>4</v>
      </c>
      <c r="AV9">
        <v>1</v>
      </c>
      <c r="AW9">
        <v>2</v>
      </c>
      <c r="AX9">
        <v>3</v>
      </c>
      <c r="AY9">
        <v>7</v>
      </c>
      <c r="AZ9">
        <v>8</v>
      </c>
      <c r="BA9">
        <v>9</v>
      </c>
      <c r="BB9">
        <v>5</v>
      </c>
      <c r="BC9">
        <v>4</v>
      </c>
      <c r="BD9">
        <v>5</v>
      </c>
      <c r="BE9">
        <v>6</v>
      </c>
      <c r="BF9">
        <v>7</v>
      </c>
      <c r="BG9">
        <v>8</v>
      </c>
      <c r="BH9">
        <v>9</v>
      </c>
      <c r="BI9">
        <v>3</v>
      </c>
      <c r="BJ9">
        <v>2</v>
      </c>
      <c r="BK9">
        <v>4</v>
      </c>
      <c r="BL9">
        <v>5</v>
      </c>
      <c r="BM9">
        <v>8</v>
      </c>
      <c r="BN9">
        <v>9</v>
      </c>
      <c r="BO9">
        <v>9</v>
      </c>
      <c r="BP9">
        <v>8</v>
      </c>
      <c r="BQ9">
        <v>9</v>
      </c>
      <c r="BR9">
        <v>9</v>
      </c>
      <c r="BS9">
        <v>8</v>
      </c>
      <c r="BT9">
        <v>8</v>
      </c>
      <c r="BU9">
        <v>4</v>
      </c>
      <c r="BV9">
        <v>3</v>
      </c>
      <c r="BW9">
        <v>2</v>
      </c>
      <c r="BX9">
        <v>1</v>
      </c>
      <c r="BY9">
        <v>6</v>
      </c>
      <c r="BZ9">
        <v>7</v>
      </c>
      <c r="CA9">
        <v>8</v>
      </c>
      <c r="CB9">
        <v>9</v>
      </c>
      <c r="CC9">
        <v>8</v>
      </c>
      <c r="CD9">
        <v>7</v>
      </c>
      <c r="CE9">
        <v>9</v>
      </c>
      <c r="CF9">
        <v>8</v>
      </c>
      <c r="CG9">
        <v>7</v>
      </c>
      <c r="CH9">
        <v>6</v>
      </c>
      <c r="CI9">
        <v>5</v>
      </c>
      <c r="CJ9">
        <v>9</v>
      </c>
      <c r="CK9">
        <v>0</v>
      </c>
      <c r="CL9">
        <v>1</v>
      </c>
      <c r="CM9">
        <v>2</v>
      </c>
      <c r="CN9">
        <v>3</v>
      </c>
      <c r="CO9">
        <v>4</v>
      </c>
      <c r="CP9">
        <v>9</v>
      </c>
      <c r="CQ9">
        <v>9</v>
      </c>
      <c r="CR9">
        <v>8</v>
      </c>
      <c r="CS9">
        <v>7</v>
      </c>
      <c r="CT9">
        <v>4</v>
      </c>
      <c r="CU9">
        <v>9</v>
      </c>
      <c r="CV9">
        <v>7</v>
      </c>
      <c r="CW9">
        <v>5</v>
      </c>
      <c r="CX9">
        <v>4</v>
      </c>
      <c r="CY9">
        <v>10</v>
      </c>
      <c r="CZ9" t="str">
        <f t="shared" si="2"/>
        <v/>
      </c>
      <c r="DA9" t="str">
        <f t="shared" si="3"/>
        <v/>
      </c>
      <c r="DB9">
        <f t="shared" si="4"/>
        <v>9</v>
      </c>
      <c r="DC9" t="str">
        <f t="shared" si="5"/>
        <v/>
      </c>
      <c r="DD9" t="str">
        <f t="shared" si="6"/>
        <v/>
      </c>
      <c r="DE9" t="str">
        <f t="shared" si="7"/>
        <v/>
      </c>
      <c r="DF9">
        <f t="shared" si="8"/>
        <v>5</v>
      </c>
      <c r="DG9" t="str">
        <f t="shared" si="9"/>
        <v/>
      </c>
      <c r="DH9">
        <f t="shared" si="10"/>
        <v>9</v>
      </c>
      <c r="DI9" t="str">
        <f t="shared" si="11"/>
        <v/>
      </c>
      <c r="DJ9">
        <f t="shared" si="12"/>
        <v>9</v>
      </c>
      <c r="DK9">
        <f t="shared" si="13"/>
        <v>9</v>
      </c>
      <c r="DL9" t="str">
        <f t="shared" si="14"/>
        <v/>
      </c>
      <c r="DM9">
        <f t="shared" si="15"/>
        <v>9</v>
      </c>
      <c r="DN9">
        <f t="shared" si="16"/>
        <v>9</v>
      </c>
      <c r="DO9" t="str">
        <f t="shared" si="17"/>
        <v/>
      </c>
      <c r="DP9" t="str">
        <f t="shared" si="18"/>
        <v/>
      </c>
      <c r="DQ9">
        <f t="shared" si="19"/>
        <v>9</v>
      </c>
      <c r="DR9">
        <f t="shared" si="20"/>
        <v>9</v>
      </c>
      <c r="DS9" t="str">
        <f t="shared" si="21"/>
        <v/>
      </c>
      <c r="DT9" t="str">
        <f t="shared" si="22"/>
        <v/>
      </c>
      <c r="DU9" t="str">
        <f t="shared" si="23"/>
        <v/>
      </c>
      <c r="DV9" t="str">
        <f t="shared" si="24"/>
        <v/>
      </c>
      <c r="DW9" t="str">
        <f t="shared" si="25"/>
        <v/>
      </c>
      <c r="DX9" t="str">
        <f t="shared" si="26"/>
        <v/>
      </c>
      <c r="DY9" t="str">
        <f t="shared" si="27"/>
        <v/>
      </c>
      <c r="DZ9" t="str">
        <f t="shared" si="28"/>
        <v/>
      </c>
      <c r="EA9" t="str">
        <f t="shared" si="29"/>
        <v/>
      </c>
      <c r="EB9">
        <f t="shared" si="30"/>
        <v>9</v>
      </c>
      <c r="EC9" t="str">
        <f t="shared" si="31"/>
        <v/>
      </c>
      <c r="ED9" t="str">
        <f t="shared" si="32"/>
        <v/>
      </c>
      <c r="EE9" t="str">
        <f t="shared" si="33"/>
        <v/>
      </c>
      <c r="EF9" t="str">
        <f t="shared" si="34"/>
        <v/>
      </c>
      <c r="EG9">
        <f t="shared" si="35"/>
        <v>9</v>
      </c>
      <c r="EH9" t="str">
        <f t="shared" si="36"/>
        <v/>
      </c>
      <c r="EI9" t="str">
        <f t="shared" si="37"/>
        <v/>
      </c>
      <c r="EJ9" t="str">
        <f t="shared" si="38"/>
        <v/>
      </c>
      <c r="EK9">
        <f t="shared" si="39"/>
        <v>3</v>
      </c>
      <c r="EL9" t="str">
        <f t="shared" si="40"/>
        <v/>
      </c>
      <c r="EM9">
        <f t="shared" si="41"/>
        <v>9</v>
      </c>
      <c r="EN9" t="str">
        <f t="shared" si="42"/>
        <v/>
      </c>
      <c r="EO9" t="str">
        <f t="shared" si="43"/>
        <v/>
      </c>
      <c r="EP9" t="str">
        <f t="shared" si="44"/>
        <v/>
      </c>
      <c r="EQ9" t="str">
        <f t="shared" si="45"/>
        <v/>
      </c>
      <c r="ER9" t="str">
        <f t="shared" si="46"/>
        <v/>
      </c>
      <c r="ES9" t="str">
        <f t="shared" si="47"/>
        <v/>
      </c>
      <c r="ET9" t="str">
        <f t="shared" si="48"/>
        <v/>
      </c>
      <c r="EU9" t="str">
        <f t="shared" si="49"/>
        <v/>
      </c>
      <c r="EV9" t="str">
        <f t="shared" si="50"/>
        <v/>
      </c>
      <c r="EW9" t="str">
        <f t="shared" si="51"/>
        <v/>
      </c>
      <c r="EX9">
        <f t="shared" si="52"/>
        <v>9</v>
      </c>
      <c r="EY9" t="str">
        <f t="shared" si="53"/>
        <v/>
      </c>
      <c r="EZ9" t="str">
        <f t="shared" si="54"/>
        <v/>
      </c>
      <c r="FA9" t="str">
        <f t="shared" si="55"/>
        <v/>
      </c>
      <c r="FB9" t="str">
        <f t="shared" si="56"/>
        <v/>
      </c>
      <c r="FC9" t="str">
        <f t="shared" si="57"/>
        <v/>
      </c>
      <c r="FD9" t="str">
        <f t="shared" si="58"/>
        <v/>
      </c>
      <c r="FE9">
        <f t="shared" si="59"/>
        <v>9</v>
      </c>
      <c r="FF9" t="str">
        <f t="shared" si="60"/>
        <v/>
      </c>
      <c r="FG9" t="str">
        <f t="shared" si="61"/>
        <v/>
      </c>
      <c r="FH9" t="str">
        <f t="shared" si="62"/>
        <v/>
      </c>
      <c r="FI9" t="str">
        <f t="shared" si="63"/>
        <v/>
      </c>
      <c r="FJ9" t="str">
        <f t="shared" si="64"/>
        <v/>
      </c>
      <c r="FK9">
        <f t="shared" si="65"/>
        <v>9</v>
      </c>
      <c r="FL9">
        <f t="shared" si="66"/>
        <v>9</v>
      </c>
      <c r="FM9" t="str">
        <f t="shared" si="67"/>
        <v/>
      </c>
      <c r="FN9">
        <f t="shared" si="68"/>
        <v>9</v>
      </c>
      <c r="FO9">
        <f t="shared" si="69"/>
        <v>9</v>
      </c>
      <c r="FP9" t="str">
        <f t="shared" si="70"/>
        <v/>
      </c>
      <c r="FQ9" t="str">
        <f t="shared" si="71"/>
        <v/>
      </c>
      <c r="FR9" t="str">
        <f t="shared" si="72"/>
        <v/>
      </c>
      <c r="FS9" t="str">
        <f t="shared" si="73"/>
        <v/>
      </c>
      <c r="FT9" t="str">
        <f t="shared" si="74"/>
        <v/>
      </c>
      <c r="FU9" t="str">
        <f t="shared" si="75"/>
        <v/>
      </c>
      <c r="FV9" t="str">
        <f t="shared" si="76"/>
        <v/>
      </c>
      <c r="FW9" t="str">
        <f t="shared" si="77"/>
        <v/>
      </c>
      <c r="FX9" t="str">
        <f t="shared" si="78"/>
        <v/>
      </c>
      <c r="FY9">
        <f t="shared" si="79"/>
        <v>9</v>
      </c>
      <c r="FZ9" t="str">
        <f t="shared" si="80"/>
        <v/>
      </c>
      <c r="GA9" t="str">
        <f t="shared" si="81"/>
        <v/>
      </c>
      <c r="GB9">
        <f t="shared" si="82"/>
        <v>9</v>
      </c>
      <c r="GC9" t="str">
        <f t="shared" si="83"/>
        <v/>
      </c>
      <c r="GD9" t="str">
        <f t="shared" si="84"/>
        <v/>
      </c>
      <c r="GE9" t="str">
        <f t="shared" si="85"/>
        <v/>
      </c>
      <c r="GF9" t="str">
        <f t="shared" si="86"/>
        <v/>
      </c>
      <c r="GG9">
        <f t="shared" si="87"/>
        <v>9</v>
      </c>
      <c r="GH9">
        <f t="shared" si="88"/>
        <v>0</v>
      </c>
      <c r="GI9" t="str">
        <f t="shared" si="89"/>
        <v/>
      </c>
      <c r="GJ9" t="str">
        <f t="shared" si="90"/>
        <v/>
      </c>
      <c r="GK9" t="str">
        <f t="shared" si="91"/>
        <v/>
      </c>
      <c r="GL9" t="str">
        <f t="shared" si="92"/>
        <v/>
      </c>
      <c r="GM9">
        <f t="shared" si="93"/>
        <v>9</v>
      </c>
      <c r="GN9">
        <f t="shared" si="94"/>
        <v>9</v>
      </c>
      <c r="GO9" t="str">
        <f t="shared" si="95"/>
        <v/>
      </c>
      <c r="GP9" t="str">
        <f t="shared" si="96"/>
        <v/>
      </c>
      <c r="GQ9" t="str">
        <f t="shared" si="97"/>
        <v/>
      </c>
      <c r="GR9">
        <f t="shared" si="98"/>
        <v>9</v>
      </c>
      <c r="GS9" t="str">
        <f t="shared" si="99"/>
        <v/>
      </c>
      <c r="GT9" t="str">
        <f t="shared" si="100"/>
        <v/>
      </c>
      <c r="GU9" t="str">
        <f t="shared" si="101"/>
        <v/>
      </c>
      <c r="GV9">
        <v>10</v>
      </c>
    </row>
    <row r="10" spans="1:205">
      <c r="A10" s="1" t="s">
        <v>0</v>
      </c>
      <c r="B10" s="1">
        <v>10</v>
      </c>
      <c r="C10">
        <v>5</v>
      </c>
      <c r="D10">
        <v>4</v>
      </c>
      <c r="E10">
        <v>6</v>
      </c>
      <c r="F10">
        <v>9</v>
      </c>
      <c r="G10">
        <v>8</v>
      </c>
      <c r="H10">
        <v>7</v>
      </c>
      <c r="I10">
        <v>6</v>
      </c>
      <c r="J10">
        <v>7</v>
      </c>
      <c r="K10">
        <v>8</v>
      </c>
      <c r="L10">
        <v>9</v>
      </c>
      <c r="M10">
        <v>9</v>
      </c>
      <c r="N10">
        <v>8</v>
      </c>
      <c r="O10">
        <v>7</v>
      </c>
      <c r="P10">
        <v>9</v>
      </c>
      <c r="Q10">
        <v>8</v>
      </c>
      <c r="R10">
        <v>9</v>
      </c>
      <c r="S10">
        <v>9</v>
      </c>
      <c r="T10">
        <v>8</v>
      </c>
      <c r="U10">
        <v>9</v>
      </c>
      <c r="V10">
        <v>9</v>
      </c>
      <c r="W10">
        <v>6</v>
      </c>
      <c r="X10">
        <v>5</v>
      </c>
      <c r="Y10">
        <v>4</v>
      </c>
      <c r="Z10">
        <v>3</v>
      </c>
      <c r="AA10">
        <v>4</v>
      </c>
      <c r="AB10">
        <v>5</v>
      </c>
      <c r="AC10">
        <v>6</v>
      </c>
      <c r="AD10">
        <v>7</v>
      </c>
      <c r="AE10">
        <v>8</v>
      </c>
      <c r="AF10">
        <v>9</v>
      </c>
      <c r="AG10">
        <v>4</v>
      </c>
      <c r="AH10">
        <v>3</v>
      </c>
      <c r="AI10">
        <v>9</v>
      </c>
      <c r="AJ10">
        <v>8</v>
      </c>
      <c r="AK10">
        <v>7</v>
      </c>
      <c r="AL10">
        <v>6</v>
      </c>
      <c r="AM10">
        <v>5</v>
      </c>
      <c r="AN10">
        <v>4</v>
      </c>
      <c r="AO10">
        <v>9</v>
      </c>
      <c r="AP10">
        <v>8</v>
      </c>
      <c r="AQ10">
        <v>7</v>
      </c>
      <c r="AR10">
        <v>6</v>
      </c>
      <c r="AS10">
        <v>5</v>
      </c>
      <c r="AT10">
        <v>4</v>
      </c>
      <c r="AU10">
        <v>3</v>
      </c>
      <c r="AV10">
        <v>0</v>
      </c>
      <c r="AW10">
        <v>1</v>
      </c>
      <c r="AX10">
        <v>2</v>
      </c>
      <c r="AY10">
        <v>5</v>
      </c>
      <c r="AZ10">
        <v>7</v>
      </c>
      <c r="BA10">
        <v>8</v>
      </c>
      <c r="BB10">
        <v>9</v>
      </c>
      <c r="BC10">
        <v>3</v>
      </c>
      <c r="BD10">
        <v>4</v>
      </c>
      <c r="BE10">
        <v>5</v>
      </c>
      <c r="BF10">
        <v>6</v>
      </c>
      <c r="BG10">
        <v>9</v>
      </c>
      <c r="BH10">
        <v>5</v>
      </c>
      <c r="BI10">
        <v>4</v>
      </c>
      <c r="BJ10">
        <v>3</v>
      </c>
      <c r="BK10">
        <v>5</v>
      </c>
      <c r="BL10">
        <v>6</v>
      </c>
      <c r="BM10">
        <v>7</v>
      </c>
      <c r="BN10">
        <v>8</v>
      </c>
      <c r="BO10">
        <v>9</v>
      </c>
      <c r="BP10">
        <v>9</v>
      </c>
      <c r="BQ10">
        <v>9</v>
      </c>
      <c r="BR10">
        <v>8</v>
      </c>
      <c r="BS10">
        <v>7</v>
      </c>
      <c r="BT10">
        <v>6</v>
      </c>
      <c r="BU10">
        <v>5</v>
      </c>
      <c r="BV10">
        <v>4</v>
      </c>
      <c r="BW10">
        <v>3</v>
      </c>
      <c r="BX10">
        <v>4</v>
      </c>
      <c r="BY10">
        <v>5</v>
      </c>
      <c r="BZ10">
        <v>6</v>
      </c>
      <c r="CA10">
        <v>7</v>
      </c>
      <c r="CB10">
        <v>8</v>
      </c>
      <c r="CC10">
        <v>9</v>
      </c>
      <c r="CD10">
        <v>6</v>
      </c>
      <c r="CE10">
        <v>7</v>
      </c>
      <c r="CF10">
        <v>9</v>
      </c>
      <c r="CG10">
        <v>9</v>
      </c>
      <c r="CH10">
        <v>8</v>
      </c>
      <c r="CI10">
        <v>9</v>
      </c>
      <c r="CJ10">
        <v>8</v>
      </c>
      <c r="CK10">
        <v>9</v>
      </c>
      <c r="CL10">
        <v>2</v>
      </c>
      <c r="CM10">
        <v>9</v>
      </c>
      <c r="CN10">
        <v>4</v>
      </c>
      <c r="CO10">
        <v>5</v>
      </c>
      <c r="CP10">
        <v>8</v>
      </c>
      <c r="CQ10">
        <v>9</v>
      </c>
      <c r="CR10">
        <v>7</v>
      </c>
      <c r="CS10">
        <v>6</v>
      </c>
      <c r="CT10">
        <v>5</v>
      </c>
      <c r="CU10">
        <v>9</v>
      </c>
      <c r="CV10">
        <v>8</v>
      </c>
      <c r="CW10">
        <v>8</v>
      </c>
      <c r="CX10">
        <v>6</v>
      </c>
      <c r="CY10">
        <v>10</v>
      </c>
      <c r="CZ10" t="str">
        <f t="shared" si="2"/>
        <v/>
      </c>
      <c r="DA10" t="str">
        <f t="shared" si="3"/>
        <v/>
      </c>
      <c r="DB10" t="str">
        <f t="shared" si="4"/>
        <v/>
      </c>
      <c r="DC10">
        <f t="shared" si="5"/>
        <v>9</v>
      </c>
      <c r="DD10" t="str">
        <f t="shared" si="6"/>
        <v/>
      </c>
      <c r="DE10" t="str">
        <f t="shared" si="7"/>
        <v/>
      </c>
      <c r="DF10" t="str">
        <f t="shared" si="8"/>
        <v/>
      </c>
      <c r="DG10" t="str">
        <f t="shared" si="9"/>
        <v/>
      </c>
      <c r="DH10" t="str">
        <f t="shared" si="10"/>
        <v/>
      </c>
      <c r="DI10">
        <f t="shared" si="11"/>
        <v>9</v>
      </c>
      <c r="DJ10">
        <f t="shared" si="12"/>
        <v>9</v>
      </c>
      <c r="DK10" t="str">
        <f t="shared" si="13"/>
        <v/>
      </c>
      <c r="DL10" t="str">
        <f t="shared" si="14"/>
        <v/>
      </c>
      <c r="DM10">
        <f t="shared" si="15"/>
        <v>9</v>
      </c>
      <c r="DN10" t="str">
        <f t="shared" si="16"/>
        <v/>
      </c>
      <c r="DO10">
        <f t="shared" si="17"/>
        <v>9</v>
      </c>
      <c r="DP10">
        <f t="shared" si="18"/>
        <v>9</v>
      </c>
      <c r="DQ10" t="str">
        <f t="shared" si="19"/>
        <v/>
      </c>
      <c r="DR10">
        <f t="shared" si="20"/>
        <v>9</v>
      </c>
      <c r="DS10">
        <f t="shared" si="21"/>
        <v>9</v>
      </c>
      <c r="DT10" t="str">
        <f t="shared" si="22"/>
        <v/>
      </c>
      <c r="DU10" t="str">
        <f t="shared" si="23"/>
        <v/>
      </c>
      <c r="DV10" t="str">
        <f t="shared" si="24"/>
        <v/>
      </c>
      <c r="DW10" t="str">
        <f t="shared" si="25"/>
        <v/>
      </c>
      <c r="DX10" t="str">
        <f t="shared" si="26"/>
        <v/>
      </c>
      <c r="DY10" t="str">
        <f t="shared" si="27"/>
        <v/>
      </c>
      <c r="DZ10" t="str">
        <f t="shared" si="28"/>
        <v/>
      </c>
      <c r="EA10" t="str">
        <f t="shared" si="29"/>
        <v/>
      </c>
      <c r="EB10" t="str">
        <f t="shared" si="30"/>
        <v/>
      </c>
      <c r="EC10">
        <f t="shared" si="31"/>
        <v>9</v>
      </c>
      <c r="ED10" t="str">
        <f t="shared" si="32"/>
        <v/>
      </c>
      <c r="EE10" t="str">
        <f t="shared" si="33"/>
        <v/>
      </c>
      <c r="EF10">
        <f t="shared" si="34"/>
        <v>9</v>
      </c>
      <c r="EG10" t="str">
        <f t="shared" si="35"/>
        <v/>
      </c>
      <c r="EH10" t="str">
        <f t="shared" si="36"/>
        <v/>
      </c>
      <c r="EI10" t="str">
        <f t="shared" si="37"/>
        <v/>
      </c>
      <c r="EJ10" t="str">
        <f t="shared" si="38"/>
        <v/>
      </c>
      <c r="EK10" t="str">
        <f t="shared" si="39"/>
        <v/>
      </c>
      <c r="EL10">
        <f t="shared" si="40"/>
        <v>9</v>
      </c>
      <c r="EM10" t="str">
        <f t="shared" si="41"/>
        <v/>
      </c>
      <c r="EN10" t="str">
        <f t="shared" si="42"/>
        <v/>
      </c>
      <c r="EO10" t="str">
        <f t="shared" si="43"/>
        <v/>
      </c>
      <c r="EP10" t="str">
        <f t="shared" si="44"/>
        <v/>
      </c>
      <c r="EQ10" t="str">
        <f t="shared" si="45"/>
        <v/>
      </c>
      <c r="ER10" t="str">
        <f t="shared" si="46"/>
        <v/>
      </c>
      <c r="ES10">
        <f t="shared" si="47"/>
        <v>0</v>
      </c>
      <c r="ET10" t="str">
        <f t="shared" si="48"/>
        <v/>
      </c>
      <c r="EU10" t="str">
        <f t="shared" si="49"/>
        <v/>
      </c>
      <c r="EV10" t="str">
        <f t="shared" si="50"/>
        <v/>
      </c>
      <c r="EW10" t="str">
        <f t="shared" si="51"/>
        <v/>
      </c>
      <c r="EX10" t="str">
        <f t="shared" si="52"/>
        <v/>
      </c>
      <c r="EY10">
        <f t="shared" si="53"/>
        <v>9</v>
      </c>
      <c r="EZ10" t="str">
        <f t="shared" si="54"/>
        <v/>
      </c>
      <c r="FA10" t="str">
        <f t="shared" si="55"/>
        <v/>
      </c>
      <c r="FB10" t="str">
        <f t="shared" si="56"/>
        <v/>
      </c>
      <c r="FC10" t="str">
        <f t="shared" si="57"/>
        <v/>
      </c>
      <c r="FD10">
        <f t="shared" si="58"/>
        <v>9</v>
      </c>
      <c r="FE10" t="str">
        <f t="shared" si="59"/>
        <v/>
      </c>
      <c r="FF10" t="str">
        <f t="shared" si="60"/>
        <v/>
      </c>
      <c r="FG10" t="str">
        <f t="shared" si="61"/>
        <v/>
      </c>
      <c r="FH10" t="str">
        <f t="shared" si="62"/>
        <v/>
      </c>
      <c r="FI10" t="str">
        <f t="shared" si="63"/>
        <v/>
      </c>
      <c r="FJ10" t="str">
        <f t="shared" si="64"/>
        <v/>
      </c>
      <c r="FK10" t="str">
        <f t="shared" si="65"/>
        <v/>
      </c>
      <c r="FL10">
        <f t="shared" si="66"/>
        <v>9</v>
      </c>
      <c r="FM10">
        <f t="shared" si="67"/>
        <v>9</v>
      </c>
      <c r="FN10">
        <f t="shared" si="68"/>
        <v>9</v>
      </c>
      <c r="FO10" t="str">
        <f t="shared" si="69"/>
        <v/>
      </c>
      <c r="FP10" t="str">
        <f t="shared" si="70"/>
        <v/>
      </c>
      <c r="FQ10" t="str">
        <f t="shared" si="71"/>
        <v/>
      </c>
      <c r="FR10" t="str">
        <f t="shared" si="72"/>
        <v/>
      </c>
      <c r="FS10" t="str">
        <f t="shared" si="73"/>
        <v/>
      </c>
      <c r="FT10" t="str">
        <f t="shared" si="74"/>
        <v/>
      </c>
      <c r="FU10" t="str">
        <f t="shared" si="75"/>
        <v/>
      </c>
      <c r="FV10" t="str">
        <f t="shared" si="76"/>
        <v/>
      </c>
      <c r="FW10" t="str">
        <f t="shared" si="77"/>
        <v/>
      </c>
      <c r="FX10" t="str">
        <f t="shared" si="78"/>
        <v/>
      </c>
      <c r="FY10" t="str">
        <f t="shared" si="79"/>
        <v/>
      </c>
      <c r="FZ10">
        <f t="shared" si="80"/>
        <v>9</v>
      </c>
      <c r="GA10" t="str">
        <f t="shared" si="81"/>
        <v/>
      </c>
      <c r="GB10" t="str">
        <f t="shared" si="82"/>
        <v/>
      </c>
      <c r="GC10">
        <f t="shared" si="83"/>
        <v>9</v>
      </c>
      <c r="GD10">
        <f t="shared" si="84"/>
        <v>9</v>
      </c>
      <c r="GE10" t="str">
        <f t="shared" si="85"/>
        <v/>
      </c>
      <c r="GF10">
        <f t="shared" si="86"/>
        <v>9</v>
      </c>
      <c r="GG10" t="str">
        <f t="shared" si="87"/>
        <v/>
      </c>
      <c r="GH10">
        <f t="shared" si="88"/>
        <v>9</v>
      </c>
      <c r="GI10" t="str">
        <f t="shared" si="89"/>
        <v/>
      </c>
      <c r="GJ10">
        <f t="shared" si="90"/>
        <v>9</v>
      </c>
      <c r="GK10" t="str">
        <f t="shared" si="91"/>
        <v/>
      </c>
      <c r="GL10" t="str">
        <f t="shared" si="92"/>
        <v/>
      </c>
      <c r="GM10" t="str">
        <f t="shared" si="93"/>
        <v/>
      </c>
      <c r="GN10">
        <f t="shared" si="94"/>
        <v>9</v>
      </c>
      <c r="GO10" t="str">
        <f t="shared" si="95"/>
        <v/>
      </c>
      <c r="GP10" t="str">
        <f t="shared" si="96"/>
        <v/>
      </c>
      <c r="GQ10" t="str">
        <f t="shared" si="97"/>
        <v/>
      </c>
      <c r="GR10">
        <f t="shared" si="98"/>
        <v>9</v>
      </c>
      <c r="GS10" t="str">
        <f t="shared" si="99"/>
        <v/>
      </c>
      <c r="GT10" t="str">
        <f t="shared" si="100"/>
        <v/>
      </c>
      <c r="GU10" t="str">
        <f t="shared" si="101"/>
        <v/>
      </c>
      <c r="GV10">
        <v>10</v>
      </c>
    </row>
    <row r="11" spans="1:205">
      <c r="A11" s="1" t="s">
        <v>0</v>
      </c>
      <c r="B11" s="1">
        <v>10</v>
      </c>
      <c r="C11">
        <v>6</v>
      </c>
      <c r="D11">
        <v>7</v>
      </c>
      <c r="E11">
        <v>9</v>
      </c>
      <c r="F11">
        <v>8</v>
      </c>
      <c r="G11">
        <v>9</v>
      </c>
      <c r="H11">
        <v>8</v>
      </c>
      <c r="I11">
        <v>7</v>
      </c>
      <c r="J11">
        <v>8</v>
      </c>
      <c r="K11">
        <v>9</v>
      </c>
      <c r="L11">
        <v>9</v>
      </c>
      <c r="M11">
        <v>8</v>
      </c>
      <c r="N11">
        <v>7</v>
      </c>
      <c r="O11">
        <v>6</v>
      </c>
      <c r="P11">
        <v>8</v>
      </c>
      <c r="Q11">
        <v>7</v>
      </c>
      <c r="R11">
        <v>5</v>
      </c>
      <c r="S11">
        <v>6</v>
      </c>
      <c r="T11">
        <v>7</v>
      </c>
      <c r="U11">
        <v>9</v>
      </c>
      <c r="V11">
        <v>9</v>
      </c>
      <c r="W11">
        <v>5</v>
      </c>
      <c r="X11">
        <v>4</v>
      </c>
      <c r="Y11">
        <v>3</v>
      </c>
      <c r="Z11">
        <v>2</v>
      </c>
      <c r="AA11">
        <v>1</v>
      </c>
      <c r="AB11">
        <v>2</v>
      </c>
      <c r="AC11">
        <v>3</v>
      </c>
      <c r="AD11">
        <v>6</v>
      </c>
      <c r="AE11">
        <v>7</v>
      </c>
      <c r="AF11">
        <v>8</v>
      </c>
      <c r="AG11">
        <v>9</v>
      </c>
      <c r="AH11">
        <v>1</v>
      </c>
      <c r="AI11">
        <v>9</v>
      </c>
      <c r="AJ11">
        <v>9</v>
      </c>
      <c r="AK11">
        <v>8</v>
      </c>
      <c r="AL11">
        <v>7</v>
      </c>
      <c r="AM11">
        <v>6</v>
      </c>
      <c r="AN11">
        <v>5</v>
      </c>
      <c r="AO11">
        <v>9</v>
      </c>
      <c r="AP11">
        <v>9</v>
      </c>
      <c r="AQ11">
        <v>8</v>
      </c>
      <c r="AR11">
        <v>7</v>
      </c>
      <c r="AS11">
        <v>6</v>
      </c>
      <c r="AT11">
        <v>3</v>
      </c>
      <c r="AU11">
        <v>2</v>
      </c>
      <c r="AV11">
        <v>1</v>
      </c>
      <c r="AW11">
        <v>2</v>
      </c>
      <c r="AX11">
        <v>3</v>
      </c>
      <c r="AY11">
        <v>4</v>
      </c>
      <c r="AZ11">
        <v>5</v>
      </c>
      <c r="BA11">
        <v>9</v>
      </c>
      <c r="BB11">
        <v>9</v>
      </c>
      <c r="BC11">
        <v>2</v>
      </c>
      <c r="BD11">
        <v>1</v>
      </c>
      <c r="BE11">
        <v>6</v>
      </c>
      <c r="BF11">
        <v>7</v>
      </c>
      <c r="BG11">
        <v>8</v>
      </c>
      <c r="BH11">
        <v>9</v>
      </c>
      <c r="BI11">
        <v>5</v>
      </c>
      <c r="BJ11">
        <v>7</v>
      </c>
      <c r="BK11">
        <v>6</v>
      </c>
      <c r="BL11">
        <v>7</v>
      </c>
      <c r="BM11">
        <v>8</v>
      </c>
      <c r="BN11">
        <v>9</v>
      </c>
      <c r="BO11">
        <v>6</v>
      </c>
      <c r="BP11">
        <v>5</v>
      </c>
      <c r="BQ11">
        <v>6</v>
      </c>
      <c r="BR11">
        <v>9</v>
      </c>
      <c r="BS11">
        <v>8</v>
      </c>
      <c r="BT11">
        <v>7</v>
      </c>
      <c r="BU11">
        <v>6</v>
      </c>
      <c r="BV11">
        <v>6</v>
      </c>
      <c r="BW11">
        <v>4</v>
      </c>
      <c r="BX11">
        <v>6</v>
      </c>
      <c r="BY11">
        <v>6</v>
      </c>
      <c r="BZ11">
        <v>7</v>
      </c>
      <c r="CA11">
        <v>8</v>
      </c>
      <c r="CB11">
        <v>9</v>
      </c>
      <c r="CC11">
        <v>4</v>
      </c>
      <c r="CD11">
        <v>5</v>
      </c>
      <c r="CE11">
        <v>8</v>
      </c>
      <c r="CF11">
        <v>9</v>
      </c>
      <c r="CG11">
        <v>9</v>
      </c>
      <c r="CH11">
        <v>9</v>
      </c>
      <c r="CI11">
        <v>8</v>
      </c>
      <c r="CJ11">
        <v>7</v>
      </c>
      <c r="CK11">
        <v>8</v>
      </c>
      <c r="CL11">
        <v>9</v>
      </c>
      <c r="CM11">
        <v>8</v>
      </c>
      <c r="CN11">
        <v>9</v>
      </c>
      <c r="CO11">
        <v>6</v>
      </c>
      <c r="CP11">
        <v>7</v>
      </c>
      <c r="CQ11">
        <v>8</v>
      </c>
      <c r="CR11">
        <v>9</v>
      </c>
      <c r="CS11">
        <v>7</v>
      </c>
      <c r="CT11">
        <v>6</v>
      </c>
      <c r="CU11">
        <v>9</v>
      </c>
      <c r="CV11">
        <v>9</v>
      </c>
      <c r="CW11">
        <v>8</v>
      </c>
      <c r="CX11">
        <v>7</v>
      </c>
      <c r="CY11">
        <v>10</v>
      </c>
      <c r="CZ11" t="str">
        <f t="shared" si="2"/>
        <v/>
      </c>
      <c r="DA11" t="str">
        <f t="shared" si="3"/>
        <v/>
      </c>
      <c r="DB11">
        <f t="shared" si="4"/>
        <v>9</v>
      </c>
      <c r="DC11" t="str">
        <f t="shared" si="5"/>
        <v/>
      </c>
      <c r="DD11">
        <f t="shared" si="6"/>
        <v>9</v>
      </c>
      <c r="DE11" t="str">
        <f t="shared" si="7"/>
        <v/>
      </c>
      <c r="DF11" t="str">
        <f t="shared" si="8"/>
        <v/>
      </c>
      <c r="DG11" t="str">
        <f t="shared" si="9"/>
        <v/>
      </c>
      <c r="DH11">
        <f t="shared" si="10"/>
        <v>9</v>
      </c>
      <c r="DI11">
        <f t="shared" si="11"/>
        <v>9</v>
      </c>
      <c r="DJ11" t="str">
        <f t="shared" si="12"/>
        <v/>
      </c>
      <c r="DK11" t="str">
        <f t="shared" si="13"/>
        <v/>
      </c>
      <c r="DL11" t="str">
        <f t="shared" si="14"/>
        <v/>
      </c>
      <c r="DM11" t="str">
        <f t="shared" si="15"/>
        <v/>
      </c>
      <c r="DN11" t="str">
        <f t="shared" si="16"/>
        <v/>
      </c>
      <c r="DO11" t="str">
        <f t="shared" si="17"/>
        <v/>
      </c>
      <c r="DP11" t="str">
        <f t="shared" si="18"/>
        <v/>
      </c>
      <c r="DQ11" t="str">
        <f t="shared" si="19"/>
        <v/>
      </c>
      <c r="DR11">
        <f t="shared" si="20"/>
        <v>9</v>
      </c>
      <c r="DS11">
        <f t="shared" si="21"/>
        <v>9</v>
      </c>
      <c r="DT11" t="str">
        <f t="shared" si="22"/>
        <v/>
      </c>
      <c r="DU11" t="str">
        <f t="shared" si="23"/>
        <v/>
      </c>
      <c r="DV11" t="str">
        <f t="shared" si="24"/>
        <v/>
      </c>
      <c r="DW11" t="str">
        <f t="shared" si="25"/>
        <v/>
      </c>
      <c r="DX11" t="str">
        <f t="shared" si="26"/>
        <v/>
      </c>
      <c r="DY11" t="str">
        <f t="shared" si="27"/>
        <v/>
      </c>
      <c r="DZ11" t="str">
        <f t="shared" si="28"/>
        <v/>
      </c>
      <c r="EA11" t="str">
        <f t="shared" si="29"/>
        <v/>
      </c>
      <c r="EB11" t="str">
        <f t="shared" si="30"/>
        <v/>
      </c>
      <c r="EC11" t="str">
        <f t="shared" si="31"/>
        <v/>
      </c>
      <c r="ED11">
        <f t="shared" si="32"/>
        <v>9</v>
      </c>
      <c r="EE11">
        <f t="shared" si="33"/>
        <v>1</v>
      </c>
      <c r="EF11">
        <f t="shared" si="34"/>
        <v>9</v>
      </c>
      <c r="EG11">
        <f t="shared" si="35"/>
        <v>9</v>
      </c>
      <c r="EH11" t="str">
        <f t="shared" si="36"/>
        <v/>
      </c>
      <c r="EI11" t="str">
        <f t="shared" si="37"/>
        <v/>
      </c>
      <c r="EJ11" t="str">
        <f t="shared" si="38"/>
        <v/>
      </c>
      <c r="EK11" t="str">
        <f t="shared" si="39"/>
        <v/>
      </c>
      <c r="EL11">
        <f t="shared" si="40"/>
        <v>9</v>
      </c>
      <c r="EM11">
        <f t="shared" si="41"/>
        <v>9</v>
      </c>
      <c r="EN11" t="str">
        <f t="shared" si="42"/>
        <v/>
      </c>
      <c r="EO11" t="str">
        <f t="shared" si="43"/>
        <v/>
      </c>
      <c r="EP11" t="str">
        <f t="shared" si="44"/>
        <v/>
      </c>
      <c r="EQ11" t="str">
        <f t="shared" si="45"/>
        <v/>
      </c>
      <c r="ER11" t="str">
        <f t="shared" si="46"/>
        <v/>
      </c>
      <c r="ES11" t="str">
        <f t="shared" si="47"/>
        <v/>
      </c>
      <c r="ET11" t="str">
        <f t="shared" si="48"/>
        <v/>
      </c>
      <c r="EU11" t="str">
        <f t="shared" si="49"/>
        <v/>
      </c>
      <c r="EV11" t="str">
        <f t="shared" si="50"/>
        <v/>
      </c>
      <c r="EW11" t="str">
        <f t="shared" si="51"/>
        <v/>
      </c>
      <c r="EX11">
        <f t="shared" si="52"/>
        <v>9</v>
      </c>
      <c r="EY11">
        <f t="shared" si="53"/>
        <v>9</v>
      </c>
      <c r="EZ11" t="str">
        <f t="shared" si="54"/>
        <v/>
      </c>
      <c r="FA11">
        <f t="shared" si="55"/>
        <v>1</v>
      </c>
      <c r="FB11" t="str">
        <f t="shared" si="56"/>
        <v/>
      </c>
      <c r="FC11" t="str">
        <f t="shared" si="57"/>
        <v/>
      </c>
      <c r="FD11" t="str">
        <f t="shared" si="58"/>
        <v/>
      </c>
      <c r="FE11">
        <f t="shared" si="59"/>
        <v>9</v>
      </c>
      <c r="FF11" t="str">
        <f t="shared" si="60"/>
        <v/>
      </c>
      <c r="FG11" t="str">
        <f t="shared" si="61"/>
        <v/>
      </c>
      <c r="FH11" t="str">
        <f t="shared" si="62"/>
        <v/>
      </c>
      <c r="FI11" t="str">
        <f t="shared" si="63"/>
        <v/>
      </c>
      <c r="FJ11" t="str">
        <f t="shared" si="64"/>
        <v/>
      </c>
      <c r="FK11">
        <f t="shared" si="65"/>
        <v>9</v>
      </c>
      <c r="FL11" t="str">
        <f t="shared" si="66"/>
        <v/>
      </c>
      <c r="FM11" t="str">
        <f t="shared" si="67"/>
        <v/>
      </c>
      <c r="FN11" t="str">
        <f t="shared" si="68"/>
        <v/>
      </c>
      <c r="FO11">
        <f t="shared" si="69"/>
        <v>9</v>
      </c>
      <c r="FP11" t="str">
        <f t="shared" si="70"/>
        <v/>
      </c>
      <c r="FQ11" t="str">
        <f t="shared" si="71"/>
        <v/>
      </c>
      <c r="FR11" t="str">
        <f t="shared" si="72"/>
        <v/>
      </c>
      <c r="FS11" t="str">
        <f t="shared" si="73"/>
        <v/>
      </c>
      <c r="FT11" t="str">
        <f t="shared" si="74"/>
        <v/>
      </c>
      <c r="FU11" t="str">
        <f t="shared" si="75"/>
        <v/>
      </c>
      <c r="FV11" t="str">
        <f t="shared" si="76"/>
        <v/>
      </c>
      <c r="FW11" t="str">
        <f t="shared" si="77"/>
        <v/>
      </c>
      <c r="FX11" t="str">
        <f t="shared" si="78"/>
        <v/>
      </c>
      <c r="FY11">
        <f t="shared" si="79"/>
        <v>9</v>
      </c>
      <c r="FZ11" t="str">
        <f t="shared" si="80"/>
        <v/>
      </c>
      <c r="GA11" t="str">
        <f t="shared" si="81"/>
        <v/>
      </c>
      <c r="GB11" t="str">
        <f t="shared" si="82"/>
        <v/>
      </c>
      <c r="GC11">
        <f t="shared" si="83"/>
        <v>9</v>
      </c>
      <c r="GD11">
        <f t="shared" si="84"/>
        <v>9</v>
      </c>
      <c r="GE11">
        <f t="shared" si="85"/>
        <v>9</v>
      </c>
      <c r="GF11" t="str">
        <f t="shared" si="86"/>
        <v/>
      </c>
      <c r="GG11" t="str">
        <f t="shared" si="87"/>
        <v/>
      </c>
      <c r="GH11" t="str">
        <f t="shared" si="88"/>
        <v/>
      </c>
      <c r="GI11">
        <f t="shared" si="89"/>
        <v>9</v>
      </c>
      <c r="GJ11" t="str">
        <f t="shared" si="90"/>
        <v/>
      </c>
      <c r="GK11">
        <f t="shared" si="91"/>
        <v>9</v>
      </c>
      <c r="GL11" t="str">
        <f t="shared" si="92"/>
        <v/>
      </c>
      <c r="GM11" t="str">
        <f t="shared" si="93"/>
        <v/>
      </c>
      <c r="GN11" t="str">
        <f t="shared" si="94"/>
        <v/>
      </c>
      <c r="GO11">
        <f t="shared" si="95"/>
        <v>9</v>
      </c>
      <c r="GP11" t="str">
        <f t="shared" si="96"/>
        <v/>
      </c>
      <c r="GQ11" t="str">
        <f t="shared" si="97"/>
        <v/>
      </c>
      <c r="GR11">
        <f t="shared" si="98"/>
        <v>9</v>
      </c>
      <c r="GS11">
        <f t="shared" si="99"/>
        <v>9</v>
      </c>
      <c r="GT11" t="str">
        <f t="shared" si="100"/>
        <v/>
      </c>
      <c r="GU11" t="str">
        <f t="shared" si="101"/>
        <v/>
      </c>
      <c r="GV11">
        <v>10</v>
      </c>
    </row>
    <row r="12" spans="1:205">
      <c r="A12" s="1" t="s">
        <v>0</v>
      </c>
      <c r="B12" s="1">
        <v>10</v>
      </c>
      <c r="C12">
        <v>7</v>
      </c>
      <c r="D12">
        <v>9</v>
      </c>
      <c r="E12">
        <v>8</v>
      </c>
      <c r="F12">
        <v>7</v>
      </c>
      <c r="G12">
        <v>6</v>
      </c>
      <c r="H12">
        <v>9</v>
      </c>
      <c r="I12">
        <v>8</v>
      </c>
      <c r="J12">
        <v>9</v>
      </c>
      <c r="K12">
        <v>9</v>
      </c>
      <c r="L12">
        <v>8</v>
      </c>
      <c r="M12">
        <v>7</v>
      </c>
      <c r="N12">
        <v>6</v>
      </c>
      <c r="O12">
        <v>5</v>
      </c>
      <c r="P12">
        <v>6</v>
      </c>
      <c r="Q12">
        <v>5</v>
      </c>
      <c r="R12">
        <v>4</v>
      </c>
      <c r="S12">
        <v>5</v>
      </c>
      <c r="T12">
        <v>6</v>
      </c>
      <c r="U12">
        <v>8</v>
      </c>
      <c r="V12">
        <v>8</v>
      </c>
      <c r="W12">
        <v>9</v>
      </c>
      <c r="X12">
        <v>9</v>
      </c>
      <c r="Y12">
        <v>4</v>
      </c>
      <c r="Z12">
        <v>1</v>
      </c>
      <c r="AA12">
        <v>0</v>
      </c>
      <c r="AB12">
        <v>1</v>
      </c>
      <c r="AC12">
        <v>4</v>
      </c>
      <c r="AD12">
        <v>5</v>
      </c>
      <c r="AE12">
        <v>6</v>
      </c>
      <c r="AF12">
        <v>9</v>
      </c>
      <c r="AG12">
        <v>9</v>
      </c>
      <c r="AH12">
        <v>9</v>
      </c>
      <c r="AI12">
        <v>8</v>
      </c>
      <c r="AJ12">
        <v>9</v>
      </c>
      <c r="AK12">
        <v>9</v>
      </c>
      <c r="AL12">
        <v>8</v>
      </c>
      <c r="AM12">
        <v>7</v>
      </c>
      <c r="AN12">
        <v>9</v>
      </c>
      <c r="AO12">
        <v>8</v>
      </c>
      <c r="AP12">
        <v>7</v>
      </c>
      <c r="AQ12">
        <v>9</v>
      </c>
      <c r="AR12">
        <v>7</v>
      </c>
      <c r="AS12">
        <v>6</v>
      </c>
      <c r="AT12">
        <v>5</v>
      </c>
      <c r="AU12">
        <v>3</v>
      </c>
      <c r="AV12">
        <v>2</v>
      </c>
      <c r="AW12">
        <v>3</v>
      </c>
      <c r="AX12">
        <v>4</v>
      </c>
      <c r="AY12">
        <v>5</v>
      </c>
      <c r="AZ12">
        <v>6</v>
      </c>
      <c r="BA12">
        <v>7</v>
      </c>
      <c r="BB12">
        <v>8</v>
      </c>
      <c r="BC12">
        <v>9</v>
      </c>
      <c r="BD12">
        <v>2</v>
      </c>
      <c r="BE12">
        <v>4</v>
      </c>
      <c r="BF12">
        <v>5</v>
      </c>
      <c r="BG12">
        <v>9</v>
      </c>
      <c r="BH12">
        <v>7</v>
      </c>
      <c r="BI12">
        <v>6</v>
      </c>
      <c r="BJ12">
        <v>8</v>
      </c>
      <c r="BK12">
        <v>9</v>
      </c>
      <c r="BL12">
        <v>9</v>
      </c>
      <c r="BM12">
        <v>9</v>
      </c>
      <c r="BN12">
        <v>6</v>
      </c>
      <c r="BO12">
        <v>5</v>
      </c>
      <c r="BP12">
        <v>4</v>
      </c>
      <c r="BQ12">
        <v>5</v>
      </c>
      <c r="BR12">
        <v>6</v>
      </c>
      <c r="BS12">
        <v>9</v>
      </c>
      <c r="BT12">
        <v>8</v>
      </c>
      <c r="BU12">
        <v>8</v>
      </c>
      <c r="BV12">
        <v>7</v>
      </c>
      <c r="BW12">
        <v>5</v>
      </c>
      <c r="BX12">
        <v>7</v>
      </c>
      <c r="BY12">
        <v>9</v>
      </c>
      <c r="BZ12">
        <v>8</v>
      </c>
      <c r="CA12">
        <v>9</v>
      </c>
      <c r="CB12">
        <v>2</v>
      </c>
      <c r="CC12">
        <v>3</v>
      </c>
      <c r="CD12">
        <v>6</v>
      </c>
      <c r="CE12">
        <v>7</v>
      </c>
      <c r="CF12">
        <v>8</v>
      </c>
      <c r="CG12">
        <v>9</v>
      </c>
      <c r="CH12">
        <v>9</v>
      </c>
      <c r="CI12">
        <v>7</v>
      </c>
      <c r="CJ12">
        <v>6</v>
      </c>
      <c r="CK12">
        <v>5</v>
      </c>
      <c r="CL12">
        <v>6</v>
      </c>
      <c r="CM12">
        <v>7</v>
      </c>
      <c r="CN12">
        <v>8</v>
      </c>
      <c r="CO12">
        <v>9</v>
      </c>
      <c r="CP12">
        <v>8</v>
      </c>
      <c r="CQ12">
        <v>9</v>
      </c>
      <c r="CR12">
        <v>9</v>
      </c>
      <c r="CS12">
        <v>8</v>
      </c>
      <c r="CT12">
        <v>9</v>
      </c>
      <c r="CU12">
        <v>8</v>
      </c>
      <c r="CV12">
        <v>7</v>
      </c>
      <c r="CW12">
        <v>9</v>
      </c>
      <c r="CX12">
        <v>8</v>
      </c>
      <c r="CY12">
        <v>10</v>
      </c>
      <c r="CZ12" t="str">
        <f t="shared" si="2"/>
        <v/>
      </c>
      <c r="DA12">
        <f t="shared" si="3"/>
        <v>9</v>
      </c>
      <c r="DB12" t="str">
        <f t="shared" si="4"/>
        <v/>
      </c>
      <c r="DC12" t="str">
        <f t="shared" si="5"/>
        <v/>
      </c>
      <c r="DD12" t="str">
        <f t="shared" si="6"/>
        <v/>
      </c>
      <c r="DE12">
        <f t="shared" si="7"/>
        <v>9</v>
      </c>
      <c r="DF12" t="str">
        <f t="shared" si="8"/>
        <v/>
      </c>
      <c r="DG12">
        <f t="shared" si="9"/>
        <v>9</v>
      </c>
      <c r="DH12">
        <f t="shared" si="10"/>
        <v>9</v>
      </c>
      <c r="DI12" t="str">
        <f t="shared" si="11"/>
        <v/>
      </c>
      <c r="DJ12" t="str">
        <f t="shared" si="12"/>
        <v/>
      </c>
      <c r="DK12" t="str">
        <f t="shared" si="13"/>
        <v/>
      </c>
      <c r="DL12" t="str">
        <f t="shared" si="14"/>
        <v/>
      </c>
      <c r="DM12" t="str">
        <f t="shared" si="15"/>
        <v/>
      </c>
      <c r="DN12" t="str">
        <f t="shared" si="16"/>
        <v/>
      </c>
      <c r="DO12" t="str">
        <f t="shared" si="17"/>
        <v/>
      </c>
      <c r="DP12" t="str">
        <f t="shared" si="18"/>
        <v/>
      </c>
      <c r="DQ12" t="str">
        <f t="shared" si="19"/>
        <v/>
      </c>
      <c r="DR12" t="str">
        <f t="shared" si="20"/>
        <v/>
      </c>
      <c r="DS12" t="str">
        <f t="shared" si="21"/>
        <v/>
      </c>
      <c r="DT12">
        <f t="shared" si="22"/>
        <v>9</v>
      </c>
      <c r="DU12">
        <f t="shared" si="23"/>
        <v>9</v>
      </c>
      <c r="DV12" t="str">
        <f t="shared" si="24"/>
        <v/>
      </c>
      <c r="DW12" t="str">
        <f t="shared" si="25"/>
        <v/>
      </c>
      <c r="DX12">
        <f t="shared" si="26"/>
        <v>0</v>
      </c>
      <c r="DY12" t="str">
        <f t="shared" si="27"/>
        <v/>
      </c>
      <c r="DZ12" t="str">
        <f t="shared" si="28"/>
        <v/>
      </c>
      <c r="EA12" t="str">
        <f t="shared" si="29"/>
        <v/>
      </c>
      <c r="EB12" t="str">
        <f t="shared" si="30"/>
        <v/>
      </c>
      <c r="EC12">
        <f t="shared" si="31"/>
        <v>9</v>
      </c>
      <c r="ED12">
        <f t="shared" si="32"/>
        <v>9</v>
      </c>
      <c r="EE12">
        <f t="shared" si="33"/>
        <v>9</v>
      </c>
      <c r="EF12" t="str">
        <f t="shared" si="34"/>
        <v/>
      </c>
      <c r="EG12">
        <f t="shared" si="35"/>
        <v>9</v>
      </c>
      <c r="EH12">
        <f t="shared" si="36"/>
        <v>9</v>
      </c>
      <c r="EI12" t="str">
        <f t="shared" si="37"/>
        <v/>
      </c>
      <c r="EJ12" t="str">
        <f t="shared" si="38"/>
        <v/>
      </c>
      <c r="EK12">
        <f t="shared" si="39"/>
        <v>9</v>
      </c>
      <c r="EL12" t="str">
        <f t="shared" si="40"/>
        <v/>
      </c>
      <c r="EM12" t="str">
        <f t="shared" si="41"/>
        <v/>
      </c>
      <c r="EN12">
        <f t="shared" si="42"/>
        <v>9</v>
      </c>
      <c r="EO12" t="str">
        <f t="shared" si="43"/>
        <v/>
      </c>
      <c r="EP12" t="str">
        <f t="shared" si="44"/>
        <v/>
      </c>
      <c r="EQ12" t="str">
        <f t="shared" si="45"/>
        <v/>
      </c>
      <c r="ER12" t="str">
        <f t="shared" si="46"/>
        <v/>
      </c>
      <c r="ES12" t="str">
        <f t="shared" si="47"/>
        <v/>
      </c>
      <c r="ET12" t="str">
        <f t="shared" si="48"/>
        <v/>
      </c>
      <c r="EU12" t="str">
        <f t="shared" si="49"/>
        <v/>
      </c>
      <c r="EV12" t="str">
        <f t="shared" si="50"/>
        <v/>
      </c>
      <c r="EW12" t="str">
        <f t="shared" si="51"/>
        <v/>
      </c>
      <c r="EX12" t="str">
        <f t="shared" si="52"/>
        <v/>
      </c>
      <c r="EY12" t="str">
        <f t="shared" si="53"/>
        <v/>
      </c>
      <c r="EZ12">
        <f t="shared" si="54"/>
        <v>9</v>
      </c>
      <c r="FA12" t="str">
        <f t="shared" si="55"/>
        <v/>
      </c>
      <c r="FB12" t="str">
        <f t="shared" si="56"/>
        <v/>
      </c>
      <c r="FC12" t="str">
        <f t="shared" si="57"/>
        <v/>
      </c>
      <c r="FD12">
        <f t="shared" si="58"/>
        <v>9</v>
      </c>
      <c r="FE12" t="str">
        <f t="shared" si="59"/>
        <v/>
      </c>
      <c r="FF12" t="str">
        <f t="shared" si="60"/>
        <v/>
      </c>
      <c r="FG12" t="str">
        <f t="shared" si="61"/>
        <v/>
      </c>
      <c r="FH12">
        <f t="shared" si="62"/>
        <v>9</v>
      </c>
      <c r="FI12">
        <f t="shared" si="63"/>
        <v>9</v>
      </c>
      <c r="FJ12">
        <f t="shared" si="64"/>
        <v>9</v>
      </c>
      <c r="FK12" t="str">
        <f t="shared" si="65"/>
        <v/>
      </c>
      <c r="FL12" t="str">
        <f t="shared" si="66"/>
        <v/>
      </c>
      <c r="FM12" t="str">
        <f t="shared" si="67"/>
        <v/>
      </c>
      <c r="FN12" t="str">
        <f t="shared" si="68"/>
        <v/>
      </c>
      <c r="FO12" t="str">
        <f t="shared" si="69"/>
        <v/>
      </c>
      <c r="FP12">
        <f t="shared" si="70"/>
        <v>9</v>
      </c>
      <c r="FQ12" t="str">
        <f t="shared" si="71"/>
        <v/>
      </c>
      <c r="FR12" t="str">
        <f t="shared" si="72"/>
        <v/>
      </c>
      <c r="FS12" t="str">
        <f t="shared" si="73"/>
        <v/>
      </c>
      <c r="FT12" t="str">
        <f t="shared" si="74"/>
        <v/>
      </c>
      <c r="FU12" t="str">
        <f t="shared" si="75"/>
        <v/>
      </c>
      <c r="FV12">
        <f t="shared" si="76"/>
        <v>9</v>
      </c>
      <c r="FW12" t="str">
        <f t="shared" si="77"/>
        <v/>
      </c>
      <c r="FX12">
        <f t="shared" si="78"/>
        <v>9</v>
      </c>
      <c r="FY12">
        <f t="shared" si="79"/>
        <v>2</v>
      </c>
      <c r="FZ12" t="str">
        <f t="shared" si="80"/>
        <v/>
      </c>
      <c r="GA12" t="str">
        <f t="shared" si="81"/>
        <v/>
      </c>
      <c r="GB12" t="str">
        <f t="shared" si="82"/>
        <v/>
      </c>
      <c r="GC12" t="str">
        <f t="shared" si="83"/>
        <v/>
      </c>
      <c r="GD12">
        <f t="shared" si="84"/>
        <v>9</v>
      </c>
      <c r="GE12">
        <f t="shared" si="85"/>
        <v>9</v>
      </c>
      <c r="GF12" t="str">
        <f t="shared" si="86"/>
        <v/>
      </c>
      <c r="GG12" t="str">
        <f t="shared" si="87"/>
        <v/>
      </c>
      <c r="GH12" t="str">
        <f t="shared" si="88"/>
        <v/>
      </c>
      <c r="GI12" t="str">
        <f t="shared" si="89"/>
        <v/>
      </c>
      <c r="GJ12" t="str">
        <f t="shared" si="90"/>
        <v/>
      </c>
      <c r="GK12" t="str">
        <f t="shared" si="91"/>
        <v/>
      </c>
      <c r="GL12">
        <f t="shared" si="92"/>
        <v>9</v>
      </c>
      <c r="GM12" t="str">
        <f t="shared" si="93"/>
        <v/>
      </c>
      <c r="GN12">
        <f t="shared" si="94"/>
        <v>9</v>
      </c>
      <c r="GO12">
        <f t="shared" si="95"/>
        <v>9</v>
      </c>
      <c r="GP12" t="str">
        <f t="shared" si="96"/>
        <v/>
      </c>
      <c r="GQ12">
        <f t="shared" si="97"/>
        <v>9</v>
      </c>
      <c r="GR12" t="str">
        <f t="shared" si="98"/>
        <v/>
      </c>
      <c r="GS12" t="str">
        <f t="shared" si="99"/>
        <v/>
      </c>
      <c r="GT12">
        <f t="shared" si="100"/>
        <v>9</v>
      </c>
      <c r="GU12" t="str">
        <f t="shared" si="101"/>
        <v/>
      </c>
      <c r="GV12">
        <v>10</v>
      </c>
    </row>
    <row r="13" spans="1:205">
      <c r="A13" s="1" t="s">
        <v>0</v>
      </c>
      <c r="B13" s="1">
        <v>10</v>
      </c>
      <c r="C13">
        <v>9</v>
      </c>
      <c r="D13">
        <v>8</v>
      </c>
      <c r="E13">
        <v>7</v>
      </c>
      <c r="F13">
        <v>8</v>
      </c>
      <c r="G13">
        <v>5</v>
      </c>
      <c r="H13">
        <v>4</v>
      </c>
      <c r="I13">
        <v>9</v>
      </c>
      <c r="J13">
        <v>9</v>
      </c>
      <c r="K13">
        <v>7</v>
      </c>
      <c r="L13">
        <v>6</v>
      </c>
      <c r="M13">
        <v>5</v>
      </c>
      <c r="N13">
        <v>4</v>
      </c>
      <c r="O13">
        <v>3</v>
      </c>
      <c r="P13">
        <v>1</v>
      </c>
      <c r="Q13">
        <v>2</v>
      </c>
      <c r="R13">
        <v>3</v>
      </c>
      <c r="S13">
        <v>4</v>
      </c>
      <c r="T13">
        <v>5</v>
      </c>
      <c r="U13">
        <v>6</v>
      </c>
      <c r="V13">
        <v>7</v>
      </c>
      <c r="W13">
        <v>9</v>
      </c>
      <c r="X13">
        <v>8</v>
      </c>
      <c r="Y13">
        <v>9</v>
      </c>
      <c r="Z13">
        <v>2</v>
      </c>
      <c r="AA13">
        <v>1</v>
      </c>
      <c r="AB13">
        <v>2</v>
      </c>
      <c r="AC13">
        <v>3</v>
      </c>
      <c r="AD13">
        <v>4</v>
      </c>
      <c r="AE13">
        <v>9</v>
      </c>
      <c r="AF13">
        <v>8</v>
      </c>
      <c r="AG13">
        <v>7</v>
      </c>
      <c r="AH13">
        <v>9</v>
      </c>
      <c r="AI13">
        <v>7</v>
      </c>
      <c r="AJ13">
        <v>8</v>
      </c>
      <c r="AK13">
        <v>9</v>
      </c>
      <c r="AL13">
        <v>9</v>
      </c>
      <c r="AM13">
        <v>9</v>
      </c>
      <c r="AN13">
        <v>8</v>
      </c>
      <c r="AO13">
        <v>7</v>
      </c>
      <c r="AP13">
        <v>6</v>
      </c>
      <c r="AQ13">
        <v>9</v>
      </c>
      <c r="AR13">
        <v>8</v>
      </c>
      <c r="AS13">
        <v>6</v>
      </c>
      <c r="AT13">
        <v>5</v>
      </c>
      <c r="AU13">
        <v>4</v>
      </c>
      <c r="AV13">
        <v>3</v>
      </c>
      <c r="AW13">
        <v>4</v>
      </c>
      <c r="AX13">
        <v>6</v>
      </c>
      <c r="AY13">
        <v>7</v>
      </c>
      <c r="AZ13">
        <v>8</v>
      </c>
      <c r="BA13">
        <v>9</v>
      </c>
      <c r="BB13">
        <v>9</v>
      </c>
      <c r="BC13">
        <v>4</v>
      </c>
      <c r="BD13">
        <v>3</v>
      </c>
      <c r="BE13">
        <v>5</v>
      </c>
      <c r="BF13">
        <v>7</v>
      </c>
      <c r="BG13">
        <v>8</v>
      </c>
      <c r="BH13">
        <v>9</v>
      </c>
      <c r="BI13">
        <v>7</v>
      </c>
      <c r="BJ13">
        <v>9</v>
      </c>
      <c r="BK13">
        <v>9</v>
      </c>
      <c r="BL13">
        <v>9</v>
      </c>
      <c r="BM13">
        <v>8</v>
      </c>
      <c r="BN13">
        <v>5</v>
      </c>
      <c r="BO13">
        <v>3</v>
      </c>
      <c r="BP13">
        <v>2</v>
      </c>
      <c r="BQ13">
        <v>4</v>
      </c>
      <c r="BR13">
        <v>5</v>
      </c>
      <c r="BS13">
        <v>6</v>
      </c>
      <c r="BT13">
        <v>9</v>
      </c>
      <c r="BU13">
        <v>9</v>
      </c>
      <c r="BV13">
        <v>8</v>
      </c>
      <c r="BW13">
        <v>9</v>
      </c>
      <c r="BX13">
        <v>9</v>
      </c>
      <c r="BY13">
        <v>9</v>
      </c>
      <c r="BZ13">
        <v>9</v>
      </c>
      <c r="CA13">
        <v>4</v>
      </c>
      <c r="CB13">
        <v>3</v>
      </c>
      <c r="CC13">
        <v>4</v>
      </c>
      <c r="CD13">
        <v>5</v>
      </c>
      <c r="CE13">
        <v>6</v>
      </c>
      <c r="CF13">
        <v>9</v>
      </c>
      <c r="CG13">
        <v>9</v>
      </c>
      <c r="CH13">
        <v>7</v>
      </c>
      <c r="CI13">
        <v>6</v>
      </c>
      <c r="CJ13">
        <v>5</v>
      </c>
      <c r="CK13">
        <v>4</v>
      </c>
      <c r="CL13">
        <v>5</v>
      </c>
      <c r="CM13">
        <v>6</v>
      </c>
      <c r="CN13">
        <v>8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7</v>
      </c>
      <c r="CV13">
        <v>6</v>
      </c>
      <c r="CW13">
        <v>5</v>
      </c>
      <c r="CX13">
        <v>9</v>
      </c>
      <c r="CY13">
        <v>10</v>
      </c>
      <c r="CZ13">
        <f t="shared" si="2"/>
        <v>9</v>
      </c>
      <c r="DA13" t="str">
        <f t="shared" si="3"/>
        <v/>
      </c>
      <c r="DB13" t="str">
        <f t="shared" si="4"/>
        <v/>
      </c>
      <c r="DC13" t="str">
        <f t="shared" si="5"/>
        <v/>
      </c>
      <c r="DD13" t="str">
        <f t="shared" si="6"/>
        <v/>
      </c>
      <c r="DE13" t="str">
        <f t="shared" si="7"/>
        <v/>
      </c>
      <c r="DF13">
        <f t="shared" si="8"/>
        <v>9</v>
      </c>
      <c r="DG13">
        <f t="shared" si="9"/>
        <v>9</v>
      </c>
      <c r="DH13" t="str">
        <f t="shared" si="10"/>
        <v/>
      </c>
      <c r="DI13" t="str">
        <f t="shared" si="11"/>
        <v/>
      </c>
      <c r="DJ13" t="str">
        <f t="shared" si="12"/>
        <v/>
      </c>
      <c r="DK13" t="str">
        <f t="shared" si="13"/>
        <v/>
      </c>
      <c r="DL13" t="str">
        <f t="shared" si="14"/>
        <v/>
      </c>
      <c r="DM13" t="str">
        <f t="shared" si="15"/>
        <v/>
      </c>
      <c r="DN13" t="str">
        <f t="shared" si="16"/>
        <v/>
      </c>
      <c r="DO13" t="str">
        <f t="shared" si="17"/>
        <v/>
      </c>
      <c r="DP13" t="str">
        <f t="shared" si="18"/>
        <v/>
      </c>
      <c r="DQ13" t="str">
        <f t="shared" si="19"/>
        <v/>
      </c>
      <c r="DR13" t="str">
        <f t="shared" si="20"/>
        <v/>
      </c>
      <c r="DS13" t="str">
        <f t="shared" si="21"/>
        <v/>
      </c>
      <c r="DT13">
        <f t="shared" si="22"/>
        <v>9</v>
      </c>
      <c r="DU13" t="str">
        <f t="shared" si="23"/>
        <v/>
      </c>
      <c r="DV13">
        <f t="shared" si="24"/>
        <v>9</v>
      </c>
      <c r="DW13" t="str">
        <f t="shared" si="25"/>
        <v/>
      </c>
      <c r="DX13" t="str">
        <f t="shared" si="26"/>
        <v/>
      </c>
      <c r="DY13" t="str">
        <f t="shared" si="27"/>
        <v/>
      </c>
      <c r="DZ13" t="str">
        <f t="shared" si="28"/>
        <v/>
      </c>
      <c r="EA13" t="str">
        <f t="shared" si="29"/>
        <v/>
      </c>
      <c r="EB13">
        <f t="shared" si="30"/>
        <v>9</v>
      </c>
      <c r="EC13" t="str">
        <f t="shared" si="31"/>
        <v/>
      </c>
      <c r="ED13" t="str">
        <f t="shared" si="32"/>
        <v/>
      </c>
      <c r="EE13">
        <f t="shared" si="33"/>
        <v>9</v>
      </c>
      <c r="EF13" t="str">
        <f t="shared" si="34"/>
        <v/>
      </c>
      <c r="EG13" t="str">
        <f t="shared" si="35"/>
        <v/>
      </c>
      <c r="EH13">
        <f t="shared" si="36"/>
        <v>9</v>
      </c>
      <c r="EI13">
        <f t="shared" si="37"/>
        <v>9</v>
      </c>
      <c r="EJ13">
        <f t="shared" si="38"/>
        <v>9</v>
      </c>
      <c r="EK13" t="str">
        <f t="shared" si="39"/>
        <v/>
      </c>
      <c r="EL13" t="str">
        <f t="shared" si="40"/>
        <v/>
      </c>
      <c r="EM13" t="str">
        <f t="shared" si="41"/>
        <v/>
      </c>
      <c r="EN13">
        <f t="shared" si="42"/>
        <v>9</v>
      </c>
      <c r="EO13" t="str">
        <f t="shared" si="43"/>
        <v/>
      </c>
      <c r="EP13" t="str">
        <f t="shared" si="44"/>
        <v/>
      </c>
      <c r="EQ13" t="str">
        <f t="shared" si="45"/>
        <v/>
      </c>
      <c r="ER13" t="str">
        <f t="shared" si="46"/>
        <v/>
      </c>
      <c r="ES13" t="str">
        <f t="shared" si="47"/>
        <v/>
      </c>
      <c r="ET13" t="str">
        <f t="shared" si="48"/>
        <v/>
      </c>
      <c r="EU13" t="str">
        <f t="shared" si="49"/>
        <v/>
      </c>
      <c r="EV13" t="str">
        <f t="shared" si="50"/>
        <v/>
      </c>
      <c r="EW13" t="str">
        <f t="shared" si="51"/>
        <v/>
      </c>
      <c r="EX13">
        <f t="shared" si="52"/>
        <v>9</v>
      </c>
      <c r="EY13">
        <f t="shared" si="53"/>
        <v>9</v>
      </c>
      <c r="EZ13" t="str">
        <f t="shared" si="54"/>
        <v/>
      </c>
      <c r="FA13" t="str">
        <f t="shared" si="55"/>
        <v/>
      </c>
      <c r="FB13" t="str">
        <f t="shared" si="56"/>
        <v/>
      </c>
      <c r="FC13" t="str">
        <f t="shared" si="57"/>
        <v/>
      </c>
      <c r="FD13" t="str">
        <f t="shared" si="58"/>
        <v/>
      </c>
      <c r="FE13">
        <f t="shared" si="59"/>
        <v>9</v>
      </c>
      <c r="FF13" t="str">
        <f t="shared" si="60"/>
        <v/>
      </c>
      <c r="FG13">
        <f t="shared" si="61"/>
        <v>9</v>
      </c>
      <c r="FH13">
        <f t="shared" si="62"/>
        <v>9</v>
      </c>
      <c r="FI13">
        <f t="shared" si="63"/>
        <v>9</v>
      </c>
      <c r="FJ13" t="str">
        <f t="shared" si="64"/>
        <v/>
      </c>
      <c r="FK13" t="str">
        <f t="shared" si="65"/>
        <v/>
      </c>
      <c r="FL13" t="str">
        <f t="shared" si="66"/>
        <v/>
      </c>
      <c r="FM13">
        <f t="shared" si="67"/>
        <v>2</v>
      </c>
      <c r="FN13" t="str">
        <f t="shared" si="68"/>
        <v/>
      </c>
      <c r="FO13" t="str">
        <f t="shared" si="69"/>
        <v/>
      </c>
      <c r="FP13" t="str">
        <f t="shared" si="70"/>
        <v/>
      </c>
      <c r="FQ13">
        <f t="shared" si="71"/>
        <v>9</v>
      </c>
      <c r="FR13">
        <f t="shared" si="72"/>
        <v>9</v>
      </c>
      <c r="FS13" t="str">
        <f t="shared" si="73"/>
        <v/>
      </c>
      <c r="FT13">
        <f t="shared" si="74"/>
        <v>9</v>
      </c>
      <c r="FU13">
        <f t="shared" si="75"/>
        <v>9</v>
      </c>
      <c r="FV13">
        <f t="shared" si="76"/>
        <v>9</v>
      </c>
      <c r="FW13">
        <f t="shared" si="77"/>
        <v>9</v>
      </c>
      <c r="FX13" t="str">
        <f t="shared" si="78"/>
        <v/>
      </c>
      <c r="FY13" t="str">
        <f t="shared" si="79"/>
        <v/>
      </c>
      <c r="FZ13" t="str">
        <f t="shared" si="80"/>
        <v/>
      </c>
      <c r="GA13" t="str">
        <f t="shared" si="81"/>
        <v/>
      </c>
      <c r="GB13" t="str">
        <f t="shared" si="82"/>
        <v/>
      </c>
      <c r="GC13">
        <f t="shared" si="83"/>
        <v>9</v>
      </c>
      <c r="GD13">
        <f t="shared" si="84"/>
        <v>9</v>
      </c>
      <c r="GE13" t="str">
        <f t="shared" si="85"/>
        <v/>
      </c>
      <c r="GF13" t="str">
        <f t="shared" si="86"/>
        <v/>
      </c>
      <c r="GG13" t="str">
        <f t="shared" si="87"/>
        <v/>
      </c>
      <c r="GH13" t="str">
        <f t="shared" si="88"/>
        <v/>
      </c>
      <c r="GI13" t="str">
        <f t="shared" si="89"/>
        <v/>
      </c>
      <c r="GJ13" t="str">
        <f t="shared" si="90"/>
        <v/>
      </c>
      <c r="GK13" t="str">
        <f t="shared" si="91"/>
        <v/>
      </c>
      <c r="GL13">
        <f t="shared" si="92"/>
        <v>9</v>
      </c>
      <c r="GM13">
        <f t="shared" si="93"/>
        <v>9</v>
      </c>
      <c r="GN13">
        <f t="shared" si="94"/>
        <v>9</v>
      </c>
      <c r="GO13">
        <f t="shared" si="95"/>
        <v>9</v>
      </c>
      <c r="GP13">
        <f t="shared" si="96"/>
        <v>9</v>
      </c>
      <c r="GQ13">
        <f t="shared" si="97"/>
        <v>9</v>
      </c>
      <c r="GR13" t="str">
        <f t="shared" si="98"/>
        <v/>
      </c>
      <c r="GS13" t="str">
        <f t="shared" si="99"/>
        <v/>
      </c>
      <c r="GT13" t="str">
        <f t="shared" si="100"/>
        <v/>
      </c>
      <c r="GU13">
        <f t="shared" si="101"/>
        <v>9</v>
      </c>
      <c r="GV13">
        <v>10</v>
      </c>
    </row>
    <row r="14" spans="1:205">
      <c r="A14" s="1" t="s">
        <v>0</v>
      </c>
      <c r="B14" s="1">
        <v>10</v>
      </c>
      <c r="C14">
        <v>9</v>
      </c>
      <c r="D14">
        <v>9</v>
      </c>
      <c r="E14">
        <v>6</v>
      </c>
      <c r="F14">
        <v>3</v>
      </c>
      <c r="G14">
        <v>2</v>
      </c>
      <c r="H14">
        <v>3</v>
      </c>
      <c r="I14">
        <v>4</v>
      </c>
      <c r="J14">
        <v>8</v>
      </c>
      <c r="K14">
        <v>9</v>
      </c>
      <c r="L14">
        <v>8</v>
      </c>
      <c r="M14">
        <v>7</v>
      </c>
      <c r="N14">
        <v>9</v>
      </c>
      <c r="O14">
        <v>4</v>
      </c>
      <c r="P14">
        <v>0</v>
      </c>
      <c r="Q14">
        <v>1</v>
      </c>
      <c r="R14">
        <v>2</v>
      </c>
      <c r="S14">
        <v>7</v>
      </c>
      <c r="T14">
        <v>6</v>
      </c>
      <c r="U14">
        <v>7</v>
      </c>
      <c r="V14">
        <v>9</v>
      </c>
      <c r="W14">
        <v>8</v>
      </c>
      <c r="X14">
        <v>7</v>
      </c>
      <c r="Y14">
        <v>8</v>
      </c>
      <c r="Z14">
        <v>9</v>
      </c>
      <c r="AA14">
        <v>2</v>
      </c>
      <c r="AB14">
        <v>3</v>
      </c>
      <c r="AC14">
        <v>4</v>
      </c>
      <c r="AD14">
        <v>9</v>
      </c>
      <c r="AE14">
        <v>8</v>
      </c>
      <c r="AF14">
        <v>7</v>
      </c>
      <c r="AG14">
        <v>6</v>
      </c>
      <c r="AH14">
        <v>8</v>
      </c>
      <c r="AI14">
        <v>6</v>
      </c>
      <c r="AJ14">
        <v>7</v>
      </c>
      <c r="AK14">
        <v>9</v>
      </c>
      <c r="AL14">
        <v>9</v>
      </c>
      <c r="AM14">
        <v>8</v>
      </c>
      <c r="AN14">
        <v>7</v>
      </c>
      <c r="AO14">
        <v>6</v>
      </c>
      <c r="AP14">
        <v>5</v>
      </c>
      <c r="AQ14">
        <v>4</v>
      </c>
      <c r="AR14">
        <v>9</v>
      </c>
      <c r="AS14">
        <v>9</v>
      </c>
      <c r="AT14">
        <v>8</v>
      </c>
      <c r="AU14">
        <v>7</v>
      </c>
      <c r="AV14">
        <v>6</v>
      </c>
      <c r="AW14">
        <v>5</v>
      </c>
      <c r="AX14">
        <v>7</v>
      </c>
      <c r="AY14">
        <v>8</v>
      </c>
      <c r="AZ14">
        <v>9</v>
      </c>
      <c r="BA14">
        <v>2</v>
      </c>
      <c r="BB14">
        <v>9</v>
      </c>
      <c r="BC14">
        <v>8</v>
      </c>
      <c r="BD14">
        <v>7</v>
      </c>
      <c r="BE14">
        <v>6</v>
      </c>
      <c r="BF14">
        <v>7</v>
      </c>
      <c r="BG14">
        <v>8</v>
      </c>
      <c r="BH14">
        <v>9</v>
      </c>
      <c r="BI14">
        <v>8</v>
      </c>
      <c r="BJ14">
        <v>9</v>
      </c>
      <c r="BK14">
        <v>8</v>
      </c>
      <c r="BL14">
        <v>7</v>
      </c>
      <c r="BM14">
        <v>6</v>
      </c>
      <c r="BN14">
        <v>5</v>
      </c>
      <c r="BO14">
        <v>4</v>
      </c>
      <c r="BP14">
        <v>3</v>
      </c>
      <c r="BQ14">
        <v>5</v>
      </c>
      <c r="BR14">
        <v>6</v>
      </c>
      <c r="BS14">
        <v>7</v>
      </c>
      <c r="BT14">
        <v>8</v>
      </c>
      <c r="BU14">
        <v>9</v>
      </c>
      <c r="BV14">
        <v>9</v>
      </c>
      <c r="BW14">
        <v>0</v>
      </c>
      <c r="BX14">
        <v>1</v>
      </c>
      <c r="BY14">
        <v>9</v>
      </c>
      <c r="BZ14">
        <v>6</v>
      </c>
      <c r="CA14">
        <v>5</v>
      </c>
      <c r="CB14">
        <v>4</v>
      </c>
      <c r="CC14">
        <v>5</v>
      </c>
      <c r="CD14">
        <v>6</v>
      </c>
      <c r="CE14">
        <v>9</v>
      </c>
      <c r="CF14">
        <v>8</v>
      </c>
      <c r="CG14">
        <v>9</v>
      </c>
      <c r="CH14">
        <v>8</v>
      </c>
      <c r="CI14">
        <v>7</v>
      </c>
      <c r="CJ14">
        <v>4</v>
      </c>
      <c r="CK14">
        <v>3</v>
      </c>
      <c r="CL14">
        <v>8</v>
      </c>
      <c r="CM14">
        <v>7</v>
      </c>
      <c r="CN14">
        <v>9</v>
      </c>
      <c r="CO14">
        <v>5</v>
      </c>
      <c r="CP14">
        <v>4</v>
      </c>
      <c r="CQ14">
        <v>9</v>
      </c>
      <c r="CR14">
        <v>8</v>
      </c>
      <c r="CS14">
        <v>9</v>
      </c>
      <c r="CT14">
        <v>8</v>
      </c>
      <c r="CU14">
        <v>6</v>
      </c>
      <c r="CV14">
        <v>5</v>
      </c>
      <c r="CW14">
        <v>4</v>
      </c>
      <c r="CX14">
        <v>3</v>
      </c>
      <c r="CY14">
        <v>10</v>
      </c>
      <c r="CZ14">
        <f t="shared" si="2"/>
        <v>9</v>
      </c>
      <c r="DA14">
        <f t="shared" si="3"/>
        <v>9</v>
      </c>
      <c r="DB14" t="str">
        <f t="shared" si="4"/>
        <v/>
      </c>
      <c r="DC14" t="str">
        <f t="shared" si="5"/>
        <v/>
      </c>
      <c r="DD14" t="str">
        <f t="shared" si="6"/>
        <v/>
      </c>
      <c r="DE14" t="str">
        <f t="shared" si="7"/>
        <v/>
      </c>
      <c r="DF14" t="str">
        <f t="shared" si="8"/>
        <v/>
      </c>
      <c r="DG14" t="str">
        <f t="shared" si="9"/>
        <v/>
      </c>
      <c r="DH14">
        <f t="shared" si="10"/>
        <v>9</v>
      </c>
      <c r="DI14" t="str">
        <f t="shared" si="11"/>
        <v/>
      </c>
      <c r="DJ14" t="str">
        <f t="shared" si="12"/>
        <v/>
      </c>
      <c r="DK14">
        <f t="shared" si="13"/>
        <v>9</v>
      </c>
      <c r="DL14" t="str">
        <f t="shared" si="14"/>
        <v/>
      </c>
      <c r="DM14">
        <f t="shared" si="15"/>
        <v>0</v>
      </c>
      <c r="DN14" t="str">
        <f t="shared" si="16"/>
        <v/>
      </c>
      <c r="DO14" t="str">
        <f t="shared" si="17"/>
        <v/>
      </c>
      <c r="DP14" t="str">
        <f t="shared" si="18"/>
        <v/>
      </c>
      <c r="DQ14" t="str">
        <f t="shared" si="19"/>
        <v/>
      </c>
      <c r="DR14" t="str">
        <f t="shared" si="20"/>
        <v/>
      </c>
      <c r="DS14">
        <f t="shared" si="21"/>
        <v>9</v>
      </c>
      <c r="DT14" t="str">
        <f t="shared" si="22"/>
        <v/>
      </c>
      <c r="DU14" t="str">
        <f t="shared" si="23"/>
        <v/>
      </c>
      <c r="DV14" t="str">
        <f t="shared" si="24"/>
        <v/>
      </c>
      <c r="DW14">
        <f t="shared" si="25"/>
        <v>9</v>
      </c>
      <c r="DX14" t="str">
        <f t="shared" si="26"/>
        <v/>
      </c>
      <c r="DY14" t="str">
        <f t="shared" si="27"/>
        <v/>
      </c>
      <c r="DZ14" t="str">
        <f t="shared" si="28"/>
        <v/>
      </c>
      <c r="EA14">
        <f t="shared" si="29"/>
        <v>9</v>
      </c>
      <c r="EB14" t="str">
        <f t="shared" si="30"/>
        <v/>
      </c>
      <c r="EC14" t="str">
        <f t="shared" si="31"/>
        <v/>
      </c>
      <c r="ED14" t="str">
        <f t="shared" si="32"/>
        <v/>
      </c>
      <c r="EE14" t="str">
        <f t="shared" si="33"/>
        <v/>
      </c>
      <c r="EF14" t="str">
        <f t="shared" si="34"/>
        <v/>
      </c>
      <c r="EG14" t="str">
        <f t="shared" si="35"/>
        <v/>
      </c>
      <c r="EH14">
        <f t="shared" si="36"/>
        <v>9</v>
      </c>
      <c r="EI14">
        <f t="shared" si="37"/>
        <v>9</v>
      </c>
      <c r="EJ14" t="str">
        <f t="shared" si="38"/>
        <v/>
      </c>
      <c r="EK14" t="str">
        <f t="shared" si="39"/>
        <v/>
      </c>
      <c r="EL14" t="str">
        <f t="shared" si="40"/>
        <v/>
      </c>
      <c r="EM14" t="str">
        <f t="shared" si="41"/>
        <v/>
      </c>
      <c r="EN14" t="str">
        <f t="shared" si="42"/>
        <v/>
      </c>
      <c r="EO14">
        <f t="shared" si="43"/>
        <v>9</v>
      </c>
      <c r="EP14">
        <f t="shared" si="44"/>
        <v>9</v>
      </c>
      <c r="EQ14" t="str">
        <f t="shared" si="45"/>
        <v/>
      </c>
      <c r="ER14" t="str">
        <f t="shared" si="46"/>
        <v/>
      </c>
      <c r="ES14" t="str">
        <f t="shared" si="47"/>
        <v/>
      </c>
      <c r="ET14" t="str">
        <f t="shared" si="48"/>
        <v/>
      </c>
      <c r="EU14" t="str">
        <f t="shared" si="49"/>
        <v/>
      </c>
      <c r="EV14" t="str">
        <f t="shared" si="50"/>
        <v/>
      </c>
      <c r="EW14">
        <f t="shared" si="51"/>
        <v>9</v>
      </c>
      <c r="EX14" t="str">
        <f t="shared" si="52"/>
        <v/>
      </c>
      <c r="EY14">
        <f t="shared" si="53"/>
        <v>9</v>
      </c>
      <c r="EZ14" t="str">
        <f t="shared" si="54"/>
        <v/>
      </c>
      <c r="FA14" t="str">
        <f t="shared" si="55"/>
        <v/>
      </c>
      <c r="FB14" t="str">
        <f t="shared" si="56"/>
        <v/>
      </c>
      <c r="FC14" t="str">
        <f t="shared" si="57"/>
        <v/>
      </c>
      <c r="FD14" t="str">
        <f t="shared" si="58"/>
        <v/>
      </c>
      <c r="FE14">
        <f t="shared" si="59"/>
        <v>9</v>
      </c>
      <c r="FF14" t="str">
        <f t="shared" si="60"/>
        <v/>
      </c>
      <c r="FG14">
        <f t="shared" si="61"/>
        <v>9</v>
      </c>
      <c r="FH14" t="str">
        <f t="shared" si="62"/>
        <v/>
      </c>
      <c r="FI14" t="str">
        <f t="shared" si="63"/>
        <v/>
      </c>
      <c r="FJ14" t="str">
        <f t="shared" si="64"/>
        <v/>
      </c>
      <c r="FK14" t="str">
        <f t="shared" si="65"/>
        <v/>
      </c>
      <c r="FL14" t="str">
        <f t="shared" si="66"/>
        <v/>
      </c>
      <c r="FM14" t="str">
        <f t="shared" si="67"/>
        <v/>
      </c>
      <c r="FN14" t="str">
        <f t="shared" si="68"/>
        <v/>
      </c>
      <c r="FO14" t="str">
        <f t="shared" si="69"/>
        <v/>
      </c>
      <c r="FP14" t="str">
        <f t="shared" si="70"/>
        <v/>
      </c>
      <c r="FQ14" t="str">
        <f t="shared" si="71"/>
        <v/>
      </c>
      <c r="FR14">
        <f t="shared" si="72"/>
        <v>9</v>
      </c>
      <c r="FS14">
        <f t="shared" si="73"/>
        <v>9</v>
      </c>
      <c r="FT14">
        <f t="shared" si="74"/>
        <v>0</v>
      </c>
      <c r="FU14" t="str">
        <f t="shared" si="75"/>
        <v/>
      </c>
      <c r="FV14">
        <f t="shared" si="76"/>
        <v>9</v>
      </c>
      <c r="FW14" t="str">
        <f t="shared" si="77"/>
        <v/>
      </c>
      <c r="FX14" t="str">
        <f t="shared" si="78"/>
        <v/>
      </c>
      <c r="FY14" t="str">
        <f t="shared" si="79"/>
        <v/>
      </c>
      <c r="FZ14" t="str">
        <f t="shared" si="80"/>
        <v/>
      </c>
      <c r="GA14" t="str">
        <f t="shared" si="81"/>
        <v/>
      </c>
      <c r="GB14">
        <f t="shared" si="82"/>
        <v>9</v>
      </c>
      <c r="GC14" t="str">
        <f t="shared" si="83"/>
        <v/>
      </c>
      <c r="GD14">
        <f t="shared" si="84"/>
        <v>9</v>
      </c>
      <c r="GE14" t="str">
        <f t="shared" si="85"/>
        <v/>
      </c>
      <c r="GF14" t="str">
        <f t="shared" si="86"/>
        <v/>
      </c>
      <c r="GG14" t="str">
        <f t="shared" si="87"/>
        <v/>
      </c>
      <c r="GH14">
        <f t="shared" si="88"/>
        <v>3</v>
      </c>
      <c r="GI14" t="str">
        <f t="shared" si="89"/>
        <v/>
      </c>
      <c r="GJ14" t="str">
        <f t="shared" si="90"/>
        <v/>
      </c>
      <c r="GK14">
        <f t="shared" si="91"/>
        <v>9</v>
      </c>
      <c r="GL14" t="str">
        <f t="shared" si="92"/>
        <v/>
      </c>
      <c r="GM14" t="str">
        <f t="shared" si="93"/>
        <v/>
      </c>
      <c r="GN14">
        <f t="shared" si="94"/>
        <v>9</v>
      </c>
      <c r="GO14" t="str">
        <f t="shared" si="95"/>
        <v/>
      </c>
      <c r="GP14">
        <f t="shared" si="96"/>
        <v>9</v>
      </c>
      <c r="GQ14" t="str">
        <f t="shared" si="97"/>
        <v/>
      </c>
      <c r="GR14" t="str">
        <f t="shared" si="98"/>
        <v/>
      </c>
      <c r="GS14" t="str">
        <f t="shared" si="99"/>
        <v/>
      </c>
      <c r="GT14" t="str">
        <f t="shared" si="100"/>
        <v/>
      </c>
      <c r="GU14" t="str">
        <f t="shared" si="101"/>
        <v/>
      </c>
      <c r="GV14">
        <v>10</v>
      </c>
    </row>
    <row r="15" spans="1:205">
      <c r="A15" s="1" t="s">
        <v>0</v>
      </c>
      <c r="B15" s="1">
        <v>10</v>
      </c>
      <c r="C15">
        <v>9</v>
      </c>
      <c r="D15">
        <v>8</v>
      </c>
      <c r="E15">
        <v>5</v>
      </c>
      <c r="F15">
        <v>2</v>
      </c>
      <c r="G15">
        <v>1</v>
      </c>
      <c r="H15">
        <v>2</v>
      </c>
      <c r="I15">
        <v>3</v>
      </c>
      <c r="J15">
        <v>7</v>
      </c>
      <c r="K15">
        <v>8</v>
      </c>
      <c r="L15">
        <v>9</v>
      </c>
      <c r="M15">
        <v>9</v>
      </c>
      <c r="N15">
        <v>8</v>
      </c>
      <c r="O15">
        <v>9</v>
      </c>
      <c r="P15">
        <v>1</v>
      </c>
      <c r="Q15">
        <v>2</v>
      </c>
      <c r="R15">
        <v>3</v>
      </c>
      <c r="S15">
        <v>4</v>
      </c>
      <c r="T15">
        <v>5</v>
      </c>
      <c r="U15">
        <v>9</v>
      </c>
      <c r="V15">
        <v>8</v>
      </c>
      <c r="W15">
        <v>7</v>
      </c>
      <c r="X15">
        <v>6</v>
      </c>
      <c r="Y15">
        <v>7</v>
      </c>
      <c r="Z15">
        <v>8</v>
      </c>
      <c r="AA15">
        <v>9</v>
      </c>
      <c r="AB15">
        <v>4</v>
      </c>
      <c r="AC15">
        <v>9</v>
      </c>
      <c r="AD15">
        <v>8</v>
      </c>
      <c r="AE15">
        <v>7</v>
      </c>
      <c r="AF15">
        <v>6</v>
      </c>
      <c r="AG15">
        <v>5</v>
      </c>
      <c r="AH15">
        <v>6</v>
      </c>
      <c r="AI15">
        <v>5</v>
      </c>
      <c r="AJ15">
        <v>7</v>
      </c>
      <c r="AK15">
        <v>8</v>
      </c>
      <c r="AL15">
        <v>9</v>
      </c>
      <c r="AM15">
        <v>8</v>
      </c>
      <c r="AN15">
        <v>6</v>
      </c>
      <c r="AO15">
        <v>5</v>
      </c>
      <c r="AP15">
        <v>4</v>
      </c>
      <c r="AQ15">
        <v>3</v>
      </c>
      <c r="AR15">
        <v>4</v>
      </c>
      <c r="AS15">
        <v>5</v>
      </c>
      <c r="AT15">
        <v>9</v>
      </c>
      <c r="AU15">
        <v>8</v>
      </c>
      <c r="AV15">
        <v>7</v>
      </c>
      <c r="AW15">
        <v>6</v>
      </c>
      <c r="AX15">
        <v>8</v>
      </c>
      <c r="AY15">
        <v>9</v>
      </c>
      <c r="AZ15">
        <v>2</v>
      </c>
      <c r="BA15">
        <v>1</v>
      </c>
      <c r="BB15">
        <v>0</v>
      </c>
      <c r="BC15">
        <v>9</v>
      </c>
      <c r="BD15">
        <v>8</v>
      </c>
      <c r="BE15">
        <v>9</v>
      </c>
      <c r="BF15">
        <v>8</v>
      </c>
      <c r="BG15">
        <v>9</v>
      </c>
      <c r="BH15">
        <v>2</v>
      </c>
      <c r="BI15">
        <v>9</v>
      </c>
      <c r="BJ15">
        <v>9</v>
      </c>
      <c r="BK15">
        <v>9</v>
      </c>
      <c r="BL15">
        <v>8</v>
      </c>
      <c r="BM15">
        <v>7</v>
      </c>
      <c r="BN15">
        <v>6</v>
      </c>
      <c r="BO15">
        <v>5</v>
      </c>
      <c r="BP15">
        <v>4</v>
      </c>
      <c r="BQ15">
        <v>9</v>
      </c>
      <c r="BR15">
        <v>8</v>
      </c>
      <c r="BS15">
        <v>8</v>
      </c>
      <c r="BT15">
        <v>9</v>
      </c>
      <c r="BU15">
        <v>9</v>
      </c>
      <c r="BV15">
        <v>9</v>
      </c>
      <c r="BW15">
        <v>1</v>
      </c>
      <c r="BX15">
        <v>9</v>
      </c>
      <c r="BY15">
        <v>8</v>
      </c>
      <c r="BZ15">
        <v>7</v>
      </c>
      <c r="CA15">
        <v>6</v>
      </c>
      <c r="CB15">
        <v>5</v>
      </c>
      <c r="CC15">
        <v>6</v>
      </c>
      <c r="CD15">
        <v>9</v>
      </c>
      <c r="CE15">
        <v>9</v>
      </c>
      <c r="CF15">
        <v>7</v>
      </c>
      <c r="CG15">
        <v>6</v>
      </c>
      <c r="CH15">
        <v>9</v>
      </c>
      <c r="CI15">
        <v>6</v>
      </c>
      <c r="CJ15">
        <v>5</v>
      </c>
      <c r="CK15">
        <v>4</v>
      </c>
      <c r="CL15">
        <v>5</v>
      </c>
      <c r="CM15">
        <v>8</v>
      </c>
      <c r="CN15">
        <v>9</v>
      </c>
      <c r="CO15">
        <v>4</v>
      </c>
      <c r="CP15">
        <v>3</v>
      </c>
      <c r="CQ15">
        <v>8</v>
      </c>
      <c r="CR15">
        <v>7</v>
      </c>
      <c r="CS15">
        <v>8</v>
      </c>
      <c r="CT15">
        <v>9</v>
      </c>
      <c r="CU15">
        <v>7</v>
      </c>
      <c r="CV15">
        <v>6</v>
      </c>
      <c r="CW15">
        <v>5</v>
      </c>
      <c r="CX15">
        <v>1</v>
      </c>
      <c r="CY15">
        <v>10</v>
      </c>
      <c r="CZ15">
        <f t="shared" si="2"/>
        <v>9</v>
      </c>
      <c r="DA15" t="str">
        <f t="shared" si="3"/>
        <v/>
      </c>
      <c r="DB15" t="str">
        <f t="shared" si="4"/>
        <v/>
      </c>
      <c r="DC15" t="str">
        <f t="shared" si="5"/>
        <v/>
      </c>
      <c r="DD15">
        <f t="shared" si="6"/>
        <v>1</v>
      </c>
      <c r="DE15" t="str">
        <f t="shared" si="7"/>
        <v/>
      </c>
      <c r="DF15" t="str">
        <f t="shared" si="8"/>
        <v/>
      </c>
      <c r="DG15" t="str">
        <f t="shared" si="9"/>
        <v/>
      </c>
      <c r="DH15" t="str">
        <f t="shared" si="10"/>
        <v/>
      </c>
      <c r="DI15">
        <f t="shared" si="11"/>
        <v>9</v>
      </c>
      <c r="DJ15">
        <f t="shared" si="12"/>
        <v>9</v>
      </c>
      <c r="DK15" t="str">
        <f t="shared" si="13"/>
        <v/>
      </c>
      <c r="DL15">
        <f t="shared" si="14"/>
        <v>9</v>
      </c>
      <c r="DM15" t="str">
        <f t="shared" si="15"/>
        <v/>
      </c>
      <c r="DN15" t="str">
        <f t="shared" si="16"/>
        <v/>
      </c>
      <c r="DO15" t="str">
        <f t="shared" si="17"/>
        <v/>
      </c>
      <c r="DP15" t="str">
        <f t="shared" si="18"/>
        <v/>
      </c>
      <c r="DQ15" t="str">
        <f t="shared" si="19"/>
        <v/>
      </c>
      <c r="DR15">
        <f t="shared" si="20"/>
        <v>9</v>
      </c>
      <c r="DS15" t="str">
        <f t="shared" si="21"/>
        <v/>
      </c>
      <c r="DT15" t="str">
        <f t="shared" si="22"/>
        <v/>
      </c>
      <c r="DU15" t="str">
        <f t="shared" si="23"/>
        <v/>
      </c>
      <c r="DV15" t="str">
        <f t="shared" si="24"/>
        <v/>
      </c>
      <c r="DW15" t="str">
        <f t="shared" si="25"/>
        <v/>
      </c>
      <c r="DX15">
        <f t="shared" si="26"/>
        <v>9</v>
      </c>
      <c r="DY15" t="str">
        <f t="shared" si="27"/>
        <v/>
      </c>
      <c r="DZ15">
        <f t="shared" si="28"/>
        <v>9</v>
      </c>
      <c r="EA15" t="str">
        <f t="shared" si="29"/>
        <v/>
      </c>
      <c r="EB15" t="str">
        <f t="shared" si="30"/>
        <v/>
      </c>
      <c r="EC15" t="str">
        <f t="shared" si="31"/>
        <v/>
      </c>
      <c r="ED15" t="str">
        <f t="shared" si="32"/>
        <v/>
      </c>
      <c r="EE15" t="str">
        <f t="shared" si="33"/>
        <v/>
      </c>
      <c r="EF15" t="str">
        <f t="shared" si="34"/>
        <v/>
      </c>
      <c r="EG15" t="str">
        <f t="shared" si="35"/>
        <v/>
      </c>
      <c r="EH15" t="str">
        <f t="shared" si="36"/>
        <v/>
      </c>
      <c r="EI15">
        <f t="shared" si="37"/>
        <v>9</v>
      </c>
      <c r="EJ15" t="str">
        <f t="shared" si="38"/>
        <v/>
      </c>
      <c r="EK15" t="str">
        <f t="shared" si="39"/>
        <v/>
      </c>
      <c r="EL15" t="str">
        <f t="shared" si="40"/>
        <v/>
      </c>
      <c r="EM15" t="str">
        <f t="shared" si="41"/>
        <v/>
      </c>
      <c r="EN15" t="str">
        <f t="shared" si="42"/>
        <v/>
      </c>
      <c r="EO15" t="str">
        <f t="shared" si="43"/>
        <v/>
      </c>
      <c r="EP15" t="str">
        <f t="shared" si="44"/>
        <v/>
      </c>
      <c r="EQ15">
        <f t="shared" si="45"/>
        <v>9</v>
      </c>
      <c r="ER15" t="str">
        <f t="shared" si="46"/>
        <v/>
      </c>
      <c r="ES15" t="str">
        <f t="shared" si="47"/>
        <v/>
      </c>
      <c r="ET15" t="str">
        <f t="shared" si="48"/>
        <v/>
      </c>
      <c r="EU15" t="str">
        <f t="shared" si="49"/>
        <v/>
      </c>
      <c r="EV15">
        <f t="shared" si="50"/>
        <v>9</v>
      </c>
      <c r="EW15" t="str">
        <f t="shared" si="51"/>
        <v/>
      </c>
      <c r="EX15" t="str">
        <f t="shared" si="52"/>
        <v/>
      </c>
      <c r="EY15">
        <f t="shared" si="53"/>
        <v>0</v>
      </c>
      <c r="EZ15">
        <f t="shared" si="54"/>
        <v>9</v>
      </c>
      <c r="FA15" t="str">
        <f t="shared" si="55"/>
        <v/>
      </c>
      <c r="FB15">
        <f t="shared" si="56"/>
        <v>9</v>
      </c>
      <c r="FC15" t="str">
        <f t="shared" si="57"/>
        <v/>
      </c>
      <c r="FD15">
        <f t="shared" si="58"/>
        <v>9</v>
      </c>
      <c r="FE15" t="str">
        <f t="shared" si="59"/>
        <v/>
      </c>
      <c r="FF15">
        <f t="shared" si="60"/>
        <v>9</v>
      </c>
      <c r="FG15">
        <f t="shared" si="61"/>
        <v>9</v>
      </c>
      <c r="FH15">
        <f t="shared" si="62"/>
        <v>9</v>
      </c>
      <c r="FI15" t="str">
        <f t="shared" si="63"/>
        <v/>
      </c>
      <c r="FJ15" t="str">
        <f t="shared" si="64"/>
        <v/>
      </c>
      <c r="FK15" t="str">
        <f t="shared" si="65"/>
        <v/>
      </c>
      <c r="FL15" t="str">
        <f t="shared" si="66"/>
        <v/>
      </c>
      <c r="FM15" t="str">
        <f t="shared" si="67"/>
        <v/>
      </c>
      <c r="FN15">
        <f t="shared" si="68"/>
        <v>9</v>
      </c>
      <c r="FO15" t="str">
        <f t="shared" si="69"/>
        <v/>
      </c>
      <c r="FP15" t="str">
        <f t="shared" si="70"/>
        <v/>
      </c>
      <c r="FQ15">
        <f t="shared" si="71"/>
        <v>9</v>
      </c>
      <c r="FR15">
        <f t="shared" si="72"/>
        <v>9</v>
      </c>
      <c r="FS15">
        <f t="shared" si="73"/>
        <v>9</v>
      </c>
      <c r="FT15" t="str">
        <f t="shared" si="74"/>
        <v/>
      </c>
      <c r="FU15">
        <f t="shared" si="75"/>
        <v>9</v>
      </c>
      <c r="FV15" t="str">
        <f t="shared" si="76"/>
        <v/>
      </c>
      <c r="FW15" t="str">
        <f t="shared" si="77"/>
        <v/>
      </c>
      <c r="FX15" t="str">
        <f t="shared" si="78"/>
        <v/>
      </c>
      <c r="FY15" t="str">
        <f t="shared" si="79"/>
        <v/>
      </c>
      <c r="FZ15" t="str">
        <f t="shared" si="80"/>
        <v/>
      </c>
      <c r="GA15">
        <f t="shared" si="81"/>
        <v>9</v>
      </c>
      <c r="GB15">
        <f t="shared" si="82"/>
        <v>9</v>
      </c>
      <c r="GC15" t="str">
        <f t="shared" si="83"/>
        <v/>
      </c>
      <c r="GD15" t="str">
        <f t="shared" si="84"/>
        <v/>
      </c>
      <c r="GE15">
        <f t="shared" si="85"/>
        <v>9</v>
      </c>
      <c r="GF15" t="str">
        <f t="shared" si="86"/>
        <v/>
      </c>
      <c r="GG15" t="str">
        <f t="shared" si="87"/>
        <v/>
      </c>
      <c r="GH15" t="str">
        <f t="shared" si="88"/>
        <v/>
      </c>
      <c r="GI15" t="str">
        <f t="shared" si="89"/>
        <v/>
      </c>
      <c r="GJ15" t="str">
        <f t="shared" si="90"/>
        <v/>
      </c>
      <c r="GK15">
        <f t="shared" si="91"/>
        <v>9</v>
      </c>
      <c r="GL15" t="str">
        <f t="shared" si="92"/>
        <v/>
      </c>
      <c r="GM15" t="str">
        <f t="shared" si="93"/>
        <v/>
      </c>
      <c r="GN15" t="str">
        <f t="shared" si="94"/>
        <v/>
      </c>
      <c r="GO15" t="str">
        <f t="shared" si="95"/>
        <v/>
      </c>
      <c r="GP15" t="str">
        <f t="shared" si="96"/>
        <v/>
      </c>
      <c r="GQ15">
        <f t="shared" si="97"/>
        <v>9</v>
      </c>
      <c r="GR15" t="str">
        <f t="shared" si="98"/>
        <v/>
      </c>
      <c r="GS15" t="str">
        <f t="shared" si="99"/>
        <v/>
      </c>
      <c r="GT15" t="str">
        <f t="shared" si="100"/>
        <v/>
      </c>
      <c r="GU15">
        <f t="shared" si="101"/>
        <v>1</v>
      </c>
      <c r="GV15">
        <v>10</v>
      </c>
    </row>
    <row r="16" spans="1:205">
      <c r="A16" s="1" t="s">
        <v>0</v>
      </c>
      <c r="B16" s="1">
        <v>10</v>
      </c>
      <c r="C16">
        <v>8</v>
      </c>
      <c r="D16">
        <v>7</v>
      </c>
      <c r="E16">
        <v>4</v>
      </c>
      <c r="F16">
        <v>3</v>
      </c>
      <c r="G16">
        <v>2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7</v>
      </c>
      <c r="O16">
        <v>8</v>
      </c>
      <c r="P16">
        <v>9</v>
      </c>
      <c r="Q16">
        <v>5</v>
      </c>
      <c r="R16">
        <v>4</v>
      </c>
      <c r="S16">
        <v>5</v>
      </c>
      <c r="T16">
        <v>9</v>
      </c>
      <c r="U16">
        <v>8</v>
      </c>
      <c r="V16">
        <v>9</v>
      </c>
      <c r="W16">
        <v>7</v>
      </c>
      <c r="X16">
        <v>5</v>
      </c>
      <c r="Y16">
        <v>3</v>
      </c>
      <c r="Z16">
        <v>4</v>
      </c>
      <c r="AA16">
        <v>5</v>
      </c>
      <c r="AB16">
        <v>9</v>
      </c>
      <c r="AC16">
        <v>9</v>
      </c>
      <c r="AD16">
        <v>8</v>
      </c>
      <c r="AE16">
        <v>6</v>
      </c>
      <c r="AF16">
        <v>5</v>
      </c>
      <c r="AG16">
        <v>4</v>
      </c>
      <c r="AH16">
        <v>5</v>
      </c>
      <c r="AI16">
        <v>4</v>
      </c>
      <c r="AJ16">
        <v>5</v>
      </c>
      <c r="AK16">
        <v>7</v>
      </c>
      <c r="AL16">
        <v>8</v>
      </c>
      <c r="AM16">
        <v>9</v>
      </c>
      <c r="AN16">
        <v>6</v>
      </c>
      <c r="AO16">
        <v>5</v>
      </c>
      <c r="AP16">
        <v>4</v>
      </c>
      <c r="AQ16">
        <v>2</v>
      </c>
      <c r="AR16">
        <v>3</v>
      </c>
      <c r="AS16">
        <v>4</v>
      </c>
      <c r="AT16">
        <v>5</v>
      </c>
      <c r="AU16">
        <v>9</v>
      </c>
      <c r="AV16">
        <v>9</v>
      </c>
      <c r="AW16">
        <v>7</v>
      </c>
      <c r="AX16">
        <v>8</v>
      </c>
      <c r="AY16">
        <v>9</v>
      </c>
      <c r="AZ16">
        <v>3</v>
      </c>
      <c r="BA16">
        <v>2</v>
      </c>
      <c r="BB16">
        <v>9</v>
      </c>
      <c r="BC16">
        <v>9</v>
      </c>
      <c r="BD16">
        <v>9</v>
      </c>
      <c r="BE16">
        <v>9</v>
      </c>
      <c r="BF16">
        <v>9</v>
      </c>
      <c r="BG16">
        <v>0</v>
      </c>
      <c r="BH16">
        <v>1</v>
      </c>
      <c r="BI16">
        <v>9</v>
      </c>
      <c r="BJ16">
        <v>9</v>
      </c>
      <c r="BK16">
        <v>7</v>
      </c>
      <c r="BL16">
        <v>9</v>
      </c>
      <c r="BM16">
        <v>8</v>
      </c>
      <c r="BN16">
        <v>7</v>
      </c>
      <c r="BO16">
        <v>6</v>
      </c>
      <c r="BP16">
        <v>6</v>
      </c>
      <c r="BQ16">
        <v>9</v>
      </c>
      <c r="BR16">
        <v>9</v>
      </c>
      <c r="BS16">
        <v>9</v>
      </c>
      <c r="BT16">
        <v>8</v>
      </c>
      <c r="BU16">
        <v>9</v>
      </c>
      <c r="BV16">
        <v>8</v>
      </c>
      <c r="BW16">
        <v>9</v>
      </c>
      <c r="BX16">
        <v>9</v>
      </c>
      <c r="BY16">
        <v>9</v>
      </c>
      <c r="BZ16">
        <v>8</v>
      </c>
      <c r="CA16">
        <v>7</v>
      </c>
      <c r="CB16">
        <v>7</v>
      </c>
      <c r="CC16">
        <v>9</v>
      </c>
      <c r="CD16">
        <v>8</v>
      </c>
      <c r="CE16">
        <v>8</v>
      </c>
      <c r="CF16">
        <v>6</v>
      </c>
      <c r="CG16">
        <v>5</v>
      </c>
      <c r="CH16">
        <v>9</v>
      </c>
      <c r="CI16">
        <v>8</v>
      </c>
      <c r="CJ16">
        <v>7</v>
      </c>
      <c r="CK16">
        <v>6</v>
      </c>
      <c r="CL16">
        <v>7</v>
      </c>
      <c r="CM16">
        <v>8</v>
      </c>
      <c r="CN16">
        <v>9</v>
      </c>
      <c r="CO16">
        <v>5</v>
      </c>
      <c r="CP16">
        <v>2</v>
      </c>
      <c r="CQ16">
        <v>5</v>
      </c>
      <c r="CR16">
        <v>6</v>
      </c>
      <c r="CS16">
        <v>7</v>
      </c>
      <c r="CT16">
        <v>8</v>
      </c>
      <c r="CU16">
        <v>9</v>
      </c>
      <c r="CV16">
        <v>8</v>
      </c>
      <c r="CW16">
        <v>7</v>
      </c>
      <c r="CX16">
        <v>2</v>
      </c>
      <c r="CY16">
        <v>10</v>
      </c>
      <c r="CZ16" t="str">
        <f t="shared" si="2"/>
        <v/>
      </c>
      <c r="DA16" t="str">
        <f t="shared" si="3"/>
        <v/>
      </c>
      <c r="DB16" t="str">
        <f t="shared" si="4"/>
        <v/>
      </c>
      <c r="DC16" t="str">
        <f t="shared" si="5"/>
        <v/>
      </c>
      <c r="DD16" t="str">
        <f t="shared" si="6"/>
        <v/>
      </c>
      <c r="DE16" t="str">
        <f t="shared" si="7"/>
        <v/>
      </c>
      <c r="DF16" t="str">
        <f t="shared" si="8"/>
        <v/>
      </c>
      <c r="DG16" t="str">
        <f t="shared" si="9"/>
        <v/>
      </c>
      <c r="DH16" t="str">
        <f t="shared" si="10"/>
        <v/>
      </c>
      <c r="DI16" t="str">
        <f t="shared" si="11"/>
        <v/>
      </c>
      <c r="DJ16">
        <f t="shared" si="12"/>
        <v>9</v>
      </c>
      <c r="DK16" t="str">
        <f t="shared" si="13"/>
        <v/>
      </c>
      <c r="DL16" t="str">
        <f t="shared" si="14"/>
        <v/>
      </c>
      <c r="DM16">
        <f t="shared" si="15"/>
        <v>9</v>
      </c>
      <c r="DN16" t="str">
        <f t="shared" si="16"/>
        <v/>
      </c>
      <c r="DO16" t="str">
        <f t="shared" si="17"/>
        <v/>
      </c>
      <c r="DP16" t="str">
        <f t="shared" si="18"/>
        <v/>
      </c>
      <c r="DQ16">
        <f t="shared" si="19"/>
        <v>9</v>
      </c>
      <c r="DR16" t="str">
        <f t="shared" si="20"/>
        <v/>
      </c>
      <c r="DS16">
        <f t="shared" si="21"/>
        <v>9</v>
      </c>
      <c r="DT16" t="str">
        <f t="shared" si="22"/>
        <v/>
      </c>
      <c r="DU16" t="str">
        <f t="shared" si="23"/>
        <v/>
      </c>
      <c r="DV16" t="str">
        <f t="shared" si="24"/>
        <v/>
      </c>
      <c r="DW16" t="str">
        <f t="shared" si="25"/>
        <v/>
      </c>
      <c r="DX16" t="str">
        <f t="shared" si="26"/>
        <v/>
      </c>
      <c r="DY16">
        <f t="shared" si="27"/>
        <v>9</v>
      </c>
      <c r="DZ16">
        <f t="shared" si="28"/>
        <v>9</v>
      </c>
      <c r="EA16" t="str">
        <f t="shared" si="29"/>
        <v/>
      </c>
      <c r="EB16" t="str">
        <f t="shared" si="30"/>
        <v/>
      </c>
      <c r="EC16" t="str">
        <f t="shared" si="31"/>
        <v/>
      </c>
      <c r="ED16" t="str">
        <f t="shared" si="32"/>
        <v/>
      </c>
      <c r="EE16" t="str">
        <f t="shared" si="33"/>
        <v/>
      </c>
      <c r="EF16" t="str">
        <f t="shared" si="34"/>
        <v/>
      </c>
      <c r="EG16" t="str">
        <f t="shared" si="35"/>
        <v/>
      </c>
      <c r="EH16" t="str">
        <f t="shared" si="36"/>
        <v/>
      </c>
      <c r="EI16" t="str">
        <f t="shared" si="37"/>
        <v/>
      </c>
      <c r="EJ16">
        <f t="shared" si="38"/>
        <v>9</v>
      </c>
      <c r="EK16" t="str">
        <f t="shared" si="39"/>
        <v/>
      </c>
      <c r="EL16" t="str">
        <f t="shared" si="40"/>
        <v/>
      </c>
      <c r="EM16" t="str">
        <f t="shared" si="41"/>
        <v/>
      </c>
      <c r="EN16" t="str">
        <f t="shared" si="42"/>
        <v/>
      </c>
      <c r="EO16" t="str">
        <f t="shared" si="43"/>
        <v/>
      </c>
      <c r="EP16" t="str">
        <f t="shared" si="44"/>
        <v/>
      </c>
      <c r="EQ16" t="str">
        <f t="shared" si="45"/>
        <v/>
      </c>
      <c r="ER16">
        <f t="shared" si="46"/>
        <v>9</v>
      </c>
      <c r="ES16">
        <f t="shared" si="47"/>
        <v>9</v>
      </c>
      <c r="ET16" t="str">
        <f t="shared" si="48"/>
        <v/>
      </c>
      <c r="EU16" t="str">
        <f t="shared" si="49"/>
        <v/>
      </c>
      <c r="EV16">
        <f t="shared" si="50"/>
        <v>9</v>
      </c>
      <c r="EW16" t="str">
        <f t="shared" si="51"/>
        <v/>
      </c>
      <c r="EX16" t="str">
        <f t="shared" si="52"/>
        <v/>
      </c>
      <c r="EY16">
        <f t="shared" si="53"/>
        <v>9</v>
      </c>
      <c r="EZ16">
        <f t="shared" si="54"/>
        <v>9</v>
      </c>
      <c r="FA16">
        <f t="shared" si="55"/>
        <v>9</v>
      </c>
      <c r="FB16">
        <f t="shared" si="56"/>
        <v>9</v>
      </c>
      <c r="FC16">
        <f t="shared" si="57"/>
        <v>9</v>
      </c>
      <c r="FD16">
        <f t="shared" si="58"/>
        <v>0</v>
      </c>
      <c r="FE16" t="str">
        <f t="shared" si="59"/>
        <v/>
      </c>
      <c r="FF16">
        <f t="shared" si="60"/>
        <v>9</v>
      </c>
      <c r="FG16">
        <f t="shared" si="61"/>
        <v>9</v>
      </c>
      <c r="FH16" t="str">
        <f t="shared" si="62"/>
        <v/>
      </c>
      <c r="FI16">
        <f t="shared" si="63"/>
        <v>9</v>
      </c>
      <c r="FJ16" t="str">
        <f t="shared" si="64"/>
        <v/>
      </c>
      <c r="FK16" t="str">
        <f t="shared" si="65"/>
        <v/>
      </c>
      <c r="FL16" t="str">
        <f t="shared" si="66"/>
        <v/>
      </c>
      <c r="FM16" t="str">
        <f t="shared" si="67"/>
        <v/>
      </c>
      <c r="FN16">
        <f t="shared" si="68"/>
        <v>9</v>
      </c>
      <c r="FO16">
        <f t="shared" si="69"/>
        <v>9</v>
      </c>
      <c r="FP16">
        <f t="shared" si="70"/>
        <v>9</v>
      </c>
      <c r="FQ16" t="str">
        <f t="shared" si="71"/>
        <v/>
      </c>
      <c r="FR16">
        <f t="shared" si="72"/>
        <v>9</v>
      </c>
      <c r="FS16" t="str">
        <f t="shared" si="73"/>
        <v/>
      </c>
      <c r="FT16">
        <f t="shared" si="74"/>
        <v>9</v>
      </c>
      <c r="FU16">
        <f t="shared" si="75"/>
        <v>9</v>
      </c>
      <c r="FV16">
        <f t="shared" si="76"/>
        <v>9</v>
      </c>
      <c r="FW16" t="str">
        <f t="shared" si="77"/>
        <v/>
      </c>
      <c r="FX16" t="str">
        <f t="shared" si="78"/>
        <v/>
      </c>
      <c r="FY16" t="str">
        <f t="shared" si="79"/>
        <v/>
      </c>
      <c r="FZ16">
        <f t="shared" si="80"/>
        <v>9</v>
      </c>
      <c r="GA16" t="str">
        <f t="shared" si="81"/>
        <v/>
      </c>
      <c r="GB16" t="str">
        <f t="shared" si="82"/>
        <v/>
      </c>
      <c r="GC16" t="str">
        <f t="shared" si="83"/>
        <v/>
      </c>
      <c r="GD16" t="str">
        <f t="shared" si="84"/>
        <v/>
      </c>
      <c r="GE16">
        <f t="shared" si="85"/>
        <v>9</v>
      </c>
      <c r="GF16" t="str">
        <f t="shared" si="86"/>
        <v/>
      </c>
      <c r="GG16" t="str">
        <f t="shared" si="87"/>
        <v/>
      </c>
      <c r="GH16" t="str">
        <f t="shared" si="88"/>
        <v/>
      </c>
      <c r="GI16" t="str">
        <f t="shared" si="89"/>
        <v/>
      </c>
      <c r="GJ16" t="str">
        <f t="shared" si="90"/>
        <v/>
      </c>
      <c r="GK16">
        <f t="shared" si="91"/>
        <v>9</v>
      </c>
      <c r="GL16" t="str">
        <f t="shared" si="92"/>
        <v/>
      </c>
      <c r="GM16" t="str">
        <f t="shared" si="93"/>
        <v/>
      </c>
      <c r="GN16" t="str">
        <f t="shared" si="94"/>
        <v/>
      </c>
      <c r="GO16" t="str">
        <f t="shared" si="95"/>
        <v/>
      </c>
      <c r="GP16" t="str">
        <f t="shared" si="96"/>
        <v/>
      </c>
      <c r="GQ16" t="str">
        <f t="shared" si="97"/>
        <v/>
      </c>
      <c r="GR16">
        <f t="shared" si="98"/>
        <v>9</v>
      </c>
      <c r="GS16" t="str">
        <f t="shared" si="99"/>
        <v/>
      </c>
      <c r="GT16" t="str">
        <f t="shared" si="100"/>
        <v/>
      </c>
      <c r="GU16" t="str">
        <f t="shared" si="101"/>
        <v/>
      </c>
      <c r="GV16">
        <v>10</v>
      </c>
    </row>
    <row r="17" spans="1:204">
      <c r="A17" s="1" t="s">
        <v>0</v>
      </c>
      <c r="B17" s="1">
        <v>10</v>
      </c>
      <c r="C17">
        <v>7</v>
      </c>
      <c r="D17">
        <v>6</v>
      </c>
      <c r="E17">
        <v>5</v>
      </c>
      <c r="F17">
        <v>4</v>
      </c>
      <c r="G17">
        <v>3</v>
      </c>
      <c r="H17">
        <v>4</v>
      </c>
      <c r="I17">
        <v>6</v>
      </c>
      <c r="J17">
        <v>7</v>
      </c>
      <c r="K17">
        <v>8</v>
      </c>
      <c r="L17">
        <v>9</v>
      </c>
      <c r="M17">
        <v>5</v>
      </c>
      <c r="N17">
        <v>6</v>
      </c>
      <c r="O17">
        <v>7</v>
      </c>
      <c r="P17">
        <v>8</v>
      </c>
      <c r="Q17">
        <v>9</v>
      </c>
      <c r="R17">
        <v>5</v>
      </c>
      <c r="S17">
        <v>9</v>
      </c>
      <c r="T17">
        <v>8</v>
      </c>
      <c r="U17">
        <v>7</v>
      </c>
      <c r="V17">
        <v>6</v>
      </c>
      <c r="W17">
        <v>5</v>
      </c>
      <c r="X17">
        <v>4</v>
      </c>
      <c r="Y17">
        <v>2</v>
      </c>
      <c r="Z17">
        <v>4</v>
      </c>
      <c r="AA17">
        <v>9</v>
      </c>
      <c r="AB17">
        <v>8</v>
      </c>
      <c r="AC17">
        <v>8</v>
      </c>
      <c r="AD17">
        <v>9</v>
      </c>
      <c r="AE17">
        <v>8</v>
      </c>
      <c r="AF17">
        <v>4</v>
      </c>
      <c r="AG17">
        <v>3</v>
      </c>
      <c r="AH17">
        <v>4</v>
      </c>
      <c r="AI17">
        <v>3</v>
      </c>
      <c r="AJ17">
        <v>7</v>
      </c>
      <c r="AK17">
        <v>6</v>
      </c>
      <c r="AL17">
        <v>7</v>
      </c>
      <c r="AM17">
        <v>8</v>
      </c>
      <c r="AN17">
        <v>9</v>
      </c>
      <c r="AO17">
        <v>6</v>
      </c>
      <c r="AP17">
        <v>5</v>
      </c>
      <c r="AQ17">
        <v>1</v>
      </c>
      <c r="AR17">
        <v>2</v>
      </c>
      <c r="AS17">
        <v>3</v>
      </c>
      <c r="AT17">
        <v>4</v>
      </c>
      <c r="AU17">
        <v>8</v>
      </c>
      <c r="AV17">
        <v>9</v>
      </c>
      <c r="AW17">
        <v>8</v>
      </c>
      <c r="AX17">
        <v>9</v>
      </c>
      <c r="AY17">
        <v>5</v>
      </c>
      <c r="AZ17">
        <v>4</v>
      </c>
      <c r="BA17">
        <v>9</v>
      </c>
      <c r="BB17">
        <v>8</v>
      </c>
      <c r="BC17">
        <v>9</v>
      </c>
      <c r="BD17">
        <v>9</v>
      </c>
      <c r="BE17">
        <v>9</v>
      </c>
      <c r="BF17">
        <v>8</v>
      </c>
      <c r="BG17">
        <v>9</v>
      </c>
      <c r="BH17">
        <v>9</v>
      </c>
      <c r="BI17">
        <v>8</v>
      </c>
      <c r="BJ17">
        <v>8</v>
      </c>
      <c r="BK17">
        <v>6</v>
      </c>
      <c r="BL17">
        <v>5</v>
      </c>
      <c r="BM17">
        <v>9</v>
      </c>
      <c r="BN17">
        <v>8</v>
      </c>
      <c r="BO17">
        <v>7</v>
      </c>
      <c r="BP17">
        <v>9</v>
      </c>
      <c r="BQ17">
        <v>8</v>
      </c>
      <c r="BR17">
        <v>9</v>
      </c>
      <c r="BS17">
        <v>9</v>
      </c>
      <c r="BT17">
        <v>7</v>
      </c>
      <c r="BU17">
        <v>6</v>
      </c>
      <c r="BV17">
        <v>7</v>
      </c>
      <c r="BW17">
        <v>8</v>
      </c>
      <c r="BX17">
        <v>9</v>
      </c>
      <c r="BY17">
        <v>9</v>
      </c>
      <c r="BZ17">
        <v>9</v>
      </c>
      <c r="CA17">
        <v>8</v>
      </c>
      <c r="CB17">
        <v>9</v>
      </c>
      <c r="CC17">
        <v>8</v>
      </c>
      <c r="CD17">
        <v>7</v>
      </c>
      <c r="CE17">
        <v>7</v>
      </c>
      <c r="CF17">
        <v>5</v>
      </c>
      <c r="CG17">
        <v>4</v>
      </c>
      <c r="CH17">
        <v>5</v>
      </c>
      <c r="CI17">
        <v>9</v>
      </c>
      <c r="CJ17">
        <v>8</v>
      </c>
      <c r="CK17">
        <v>9</v>
      </c>
      <c r="CL17">
        <v>8</v>
      </c>
      <c r="CM17">
        <v>9</v>
      </c>
      <c r="CN17">
        <v>5</v>
      </c>
      <c r="CO17">
        <v>2</v>
      </c>
      <c r="CP17">
        <v>1</v>
      </c>
      <c r="CQ17">
        <v>4</v>
      </c>
      <c r="CR17">
        <v>5</v>
      </c>
      <c r="CS17">
        <v>6</v>
      </c>
      <c r="CT17">
        <v>9</v>
      </c>
      <c r="CU17">
        <v>9</v>
      </c>
      <c r="CV17">
        <v>9</v>
      </c>
      <c r="CW17">
        <v>9</v>
      </c>
      <c r="CX17">
        <v>3</v>
      </c>
      <c r="CY17">
        <v>10</v>
      </c>
      <c r="CZ17" t="str">
        <f t="shared" si="2"/>
        <v/>
      </c>
      <c r="DA17" t="str">
        <f t="shared" si="3"/>
        <v/>
      </c>
      <c r="DB17" t="str">
        <f t="shared" si="4"/>
        <v/>
      </c>
      <c r="DC17" t="str">
        <f t="shared" si="5"/>
        <v/>
      </c>
      <c r="DD17" t="str">
        <f t="shared" si="6"/>
        <v/>
      </c>
      <c r="DE17" t="str">
        <f t="shared" si="7"/>
        <v/>
      </c>
      <c r="DF17" t="str">
        <f t="shared" si="8"/>
        <v/>
      </c>
      <c r="DG17" t="str">
        <f t="shared" si="9"/>
        <v/>
      </c>
      <c r="DH17" t="str">
        <f t="shared" si="10"/>
        <v/>
      </c>
      <c r="DI17">
        <f t="shared" si="11"/>
        <v>9</v>
      </c>
      <c r="DJ17" t="str">
        <f t="shared" si="12"/>
        <v/>
      </c>
      <c r="DK17" t="str">
        <f t="shared" si="13"/>
        <v/>
      </c>
      <c r="DL17" t="str">
        <f t="shared" si="14"/>
        <v/>
      </c>
      <c r="DM17" t="str">
        <f t="shared" si="15"/>
        <v/>
      </c>
      <c r="DN17">
        <f t="shared" si="16"/>
        <v>9</v>
      </c>
      <c r="DO17" t="str">
        <f t="shared" si="17"/>
        <v/>
      </c>
      <c r="DP17">
        <f t="shared" si="18"/>
        <v>9</v>
      </c>
      <c r="DQ17" t="str">
        <f t="shared" si="19"/>
        <v/>
      </c>
      <c r="DR17" t="str">
        <f t="shared" si="20"/>
        <v/>
      </c>
      <c r="DS17" t="str">
        <f t="shared" si="21"/>
        <v/>
      </c>
      <c r="DT17" t="str">
        <f t="shared" si="22"/>
        <v/>
      </c>
      <c r="DU17" t="str">
        <f t="shared" si="23"/>
        <v/>
      </c>
      <c r="DV17">
        <f t="shared" si="24"/>
        <v>2</v>
      </c>
      <c r="DW17" t="str">
        <f t="shared" si="25"/>
        <v/>
      </c>
      <c r="DX17">
        <f t="shared" si="26"/>
        <v>9</v>
      </c>
      <c r="DY17" t="str">
        <f t="shared" si="27"/>
        <v/>
      </c>
      <c r="DZ17" t="str">
        <f t="shared" si="28"/>
        <v/>
      </c>
      <c r="EA17">
        <f t="shared" si="29"/>
        <v>9</v>
      </c>
      <c r="EB17" t="str">
        <f t="shared" si="30"/>
        <v/>
      </c>
      <c r="EC17" t="str">
        <f t="shared" si="31"/>
        <v/>
      </c>
      <c r="ED17" t="str">
        <f t="shared" si="32"/>
        <v/>
      </c>
      <c r="EE17" t="str">
        <f t="shared" si="33"/>
        <v/>
      </c>
      <c r="EF17" t="str">
        <f t="shared" si="34"/>
        <v/>
      </c>
      <c r="EG17" t="str">
        <f t="shared" si="35"/>
        <v/>
      </c>
      <c r="EH17" t="str">
        <f t="shared" si="36"/>
        <v/>
      </c>
      <c r="EI17" t="str">
        <f t="shared" si="37"/>
        <v/>
      </c>
      <c r="EJ17" t="str">
        <f t="shared" si="38"/>
        <v/>
      </c>
      <c r="EK17">
        <f t="shared" si="39"/>
        <v>9</v>
      </c>
      <c r="EL17" t="str">
        <f t="shared" si="40"/>
        <v/>
      </c>
      <c r="EM17" t="str">
        <f t="shared" si="41"/>
        <v/>
      </c>
      <c r="EN17">
        <f t="shared" si="42"/>
        <v>1</v>
      </c>
      <c r="EO17" t="str">
        <f t="shared" si="43"/>
        <v/>
      </c>
      <c r="EP17" t="str">
        <f t="shared" si="44"/>
        <v/>
      </c>
      <c r="EQ17" t="str">
        <f t="shared" si="45"/>
        <v/>
      </c>
      <c r="ER17" t="str">
        <f t="shared" si="46"/>
        <v/>
      </c>
      <c r="ES17">
        <f t="shared" si="47"/>
        <v>9</v>
      </c>
      <c r="ET17" t="str">
        <f t="shared" si="48"/>
        <v/>
      </c>
      <c r="EU17">
        <f t="shared" si="49"/>
        <v>9</v>
      </c>
      <c r="EV17" t="str">
        <f t="shared" si="50"/>
        <v/>
      </c>
      <c r="EW17" t="str">
        <f t="shared" si="51"/>
        <v/>
      </c>
      <c r="EX17">
        <f t="shared" si="52"/>
        <v>9</v>
      </c>
      <c r="EY17" t="str">
        <f t="shared" si="53"/>
        <v/>
      </c>
      <c r="EZ17">
        <f t="shared" si="54"/>
        <v>9</v>
      </c>
      <c r="FA17">
        <f t="shared" si="55"/>
        <v>9</v>
      </c>
      <c r="FB17">
        <f t="shared" si="56"/>
        <v>9</v>
      </c>
      <c r="FC17" t="str">
        <f t="shared" si="57"/>
        <v/>
      </c>
      <c r="FD17">
        <f t="shared" si="58"/>
        <v>9</v>
      </c>
      <c r="FE17">
        <f t="shared" si="59"/>
        <v>9</v>
      </c>
      <c r="FF17" t="str">
        <f t="shared" si="60"/>
        <v/>
      </c>
      <c r="FG17" t="str">
        <f t="shared" si="61"/>
        <v/>
      </c>
      <c r="FH17" t="str">
        <f t="shared" si="62"/>
        <v/>
      </c>
      <c r="FI17" t="str">
        <f t="shared" si="63"/>
        <v/>
      </c>
      <c r="FJ17">
        <f t="shared" si="64"/>
        <v>9</v>
      </c>
      <c r="FK17" t="str">
        <f t="shared" si="65"/>
        <v/>
      </c>
      <c r="FL17" t="str">
        <f t="shared" si="66"/>
        <v/>
      </c>
      <c r="FM17">
        <f t="shared" si="67"/>
        <v>9</v>
      </c>
      <c r="FN17" t="str">
        <f t="shared" si="68"/>
        <v/>
      </c>
      <c r="FO17">
        <f t="shared" si="69"/>
        <v>9</v>
      </c>
      <c r="FP17">
        <f t="shared" si="70"/>
        <v>9</v>
      </c>
      <c r="FQ17" t="str">
        <f t="shared" si="71"/>
        <v/>
      </c>
      <c r="FR17" t="str">
        <f t="shared" si="72"/>
        <v/>
      </c>
      <c r="FS17" t="str">
        <f t="shared" si="73"/>
        <v/>
      </c>
      <c r="FT17" t="str">
        <f t="shared" si="74"/>
        <v/>
      </c>
      <c r="FU17">
        <f t="shared" si="75"/>
        <v>9</v>
      </c>
      <c r="FV17">
        <f t="shared" si="76"/>
        <v>9</v>
      </c>
      <c r="FW17">
        <f t="shared" si="77"/>
        <v>9</v>
      </c>
      <c r="FX17" t="str">
        <f t="shared" si="78"/>
        <v/>
      </c>
      <c r="FY17">
        <f t="shared" si="79"/>
        <v>9</v>
      </c>
      <c r="FZ17" t="str">
        <f t="shared" si="80"/>
        <v/>
      </c>
      <c r="GA17" t="str">
        <f t="shared" si="81"/>
        <v/>
      </c>
      <c r="GB17" t="str">
        <f t="shared" si="82"/>
        <v/>
      </c>
      <c r="GC17" t="str">
        <f t="shared" si="83"/>
        <v/>
      </c>
      <c r="GD17" t="str">
        <f t="shared" si="84"/>
        <v/>
      </c>
      <c r="GE17" t="str">
        <f t="shared" si="85"/>
        <v/>
      </c>
      <c r="GF17">
        <f t="shared" si="86"/>
        <v>9</v>
      </c>
      <c r="GG17" t="str">
        <f t="shared" si="87"/>
        <v/>
      </c>
      <c r="GH17">
        <f t="shared" si="88"/>
        <v>9</v>
      </c>
      <c r="GI17" t="str">
        <f t="shared" si="89"/>
        <v/>
      </c>
      <c r="GJ17">
        <f t="shared" si="90"/>
        <v>9</v>
      </c>
      <c r="GK17" t="str">
        <f t="shared" si="91"/>
        <v/>
      </c>
      <c r="GL17" t="str">
        <f t="shared" si="92"/>
        <v/>
      </c>
      <c r="GM17">
        <f t="shared" si="93"/>
        <v>1</v>
      </c>
      <c r="GN17" t="str">
        <f t="shared" si="94"/>
        <v/>
      </c>
      <c r="GO17" t="str">
        <f t="shared" si="95"/>
        <v/>
      </c>
      <c r="GP17" t="str">
        <f t="shared" si="96"/>
        <v/>
      </c>
      <c r="GQ17">
        <f t="shared" si="97"/>
        <v>9</v>
      </c>
      <c r="GR17">
        <f t="shared" si="98"/>
        <v>9</v>
      </c>
      <c r="GS17">
        <f t="shared" si="99"/>
        <v>9</v>
      </c>
      <c r="GT17">
        <f t="shared" si="100"/>
        <v>9</v>
      </c>
      <c r="GU17" t="str">
        <f t="shared" si="101"/>
        <v/>
      </c>
      <c r="GV17">
        <v>10</v>
      </c>
    </row>
    <row r="18" spans="1:204">
      <c r="A18" s="1" t="s">
        <v>0</v>
      </c>
      <c r="B18" s="1">
        <v>10</v>
      </c>
      <c r="C18">
        <v>8</v>
      </c>
      <c r="D18">
        <v>7</v>
      </c>
      <c r="E18">
        <v>6</v>
      </c>
      <c r="F18">
        <v>5</v>
      </c>
      <c r="G18">
        <v>6</v>
      </c>
      <c r="H18">
        <v>5</v>
      </c>
      <c r="I18">
        <v>7</v>
      </c>
      <c r="J18">
        <v>8</v>
      </c>
      <c r="K18">
        <v>9</v>
      </c>
      <c r="L18">
        <v>3</v>
      </c>
      <c r="M18">
        <v>4</v>
      </c>
      <c r="N18">
        <v>5</v>
      </c>
      <c r="O18">
        <v>8</v>
      </c>
      <c r="P18">
        <v>9</v>
      </c>
      <c r="Q18">
        <v>7</v>
      </c>
      <c r="R18">
        <v>6</v>
      </c>
      <c r="S18">
        <v>7</v>
      </c>
      <c r="T18">
        <v>9</v>
      </c>
      <c r="U18">
        <v>8</v>
      </c>
      <c r="V18">
        <v>7</v>
      </c>
      <c r="W18">
        <v>6</v>
      </c>
      <c r="X18">
        <v>5</v>
      </c>
      <c r="Y18">
        <v>3</v>
      </c>
      <c r="Z18">
        <v>9</v>
      </c>
      <c r="AA18">
        <v>8</v>
      </c>
      <c r="AB18">
        <v>7</v>
      </c>
      <c r="AC18">
        <v>7</v>
      </c>
      <c r="AD18">
        <v>6</v>
      </c>
      <c r="AE18">
        <v>7</v>
      </c>
      <c r="AF18">
        <v>6</v>
      </c>
      <c r="AG18">
        <v>2</v>
      </c>
      <c r="AH18">
        <v>1</v>
      </c>
      <c r="AI18">
        <v>2</v>
      </c>
      <c r="AJ18">
        <v>3</v>
      </c>
      <c r="AK18">
        <v>4</v>
      </c>
      <c r="AL18">
        <v>8</v>
      </c>
      <c r="AM18">
        <v>9</v>
      </c>
      <c r="AN18">
        <v>9</v>
      </c>
      <c r="AO18">
        <v>8</v>
      </c>
      <c r="AP18">
        <v>7</v>
      </c>
      <c r="AQ18">
        <v>4</v>
      </c>
      <c r="AR18">
        <v>3</v>
      </c>
      <c r="AS18">
        <v>4</v>
      </c>
      <c r="AT18">
        <v>5</v>
      </c>
      <c r="AU18">
        <v>6</v>
      </c>
      <c r="AV18">
        <v>7</v>
      </c>
      <c r="AW18">
        <v>9</v>
      </c>
      <c r="AX18">
        <v>7</v>
      </c>
      <c r="AY18">
        <v>6</v>
      </c>
      <c r="AZ18">
        <v>9</v>
      </c>
      <c r="BA18">
        <v>8</v>
      </c>
      <c r="BB18">
        <v>7</v>
      </c>
      <c r="BC18">
        <v>8</v>
      </c>
      <c r="BD18">
        <v>9</v>
      </c>
      <c r="BE18">
        <v>8</v>
      </c>
      <c r="BF18">
        <v>7</v>
      </c>
      <c r="BG18">
        <v>8</v>
      </c>
      <c r="BH18">
        <v>9</v>
      </c>
      <c r="BI18">
        <v>7</v>
      </c>
      <c r="BJ18">
        <v>6</v>
      </c>
      <c r="BK18">
        <v>5</v>
      </c>
      <c r="BL18">
        <v>4</v>
      </c>
      <c r="BM18">
        <v>3</v>
      </c>
      <c r="BN18">
        <v>9</v>
      </c>
      <c r="BO18">
        <v>9</v>
      </c>
      <c r="BP18">
        <v>8</v>
      </c>
      <c r="BQ18">
        <v>7</v>
      </c>
      <c r="BR18">
        <v>8</v>
      </c>
      <c r="BS18">
        <v>7</v>
      </c>
      <c r="BT18">
        <v>6</v>
      </c>
      <c r="BU18">
        <v>5</v>
      </c>
      <c r="BV18">
        <v>8</v>
      </c>
      <c r="BW18">
        <v>7</v>
      </c>
      <c r="BX18">
        <v>9</v>
      </c>
      <c r="BY18">
        <v>9</v>
      </c>
      <c r="BZ18">
        <v>9</v>
      </c>
      <c r="CA18">
        <v>9</v>
      </c>
      <c r="CB18">
        <v>8</v>
      </c>
      <c r="CC18">
        <v>7</v>
      </c>
      <c r="CD18">
        <v>6</v>
      </c>
      <c r="CE18">
        <v>5</v>
      </c>
      <c r="CF18">
        <v>4</v>
      </c>
      <c r="CG18">
        <v>3</v>
      </c>
      <c r="CH18">
        <v>4</v>
      </c>
      <c r="CI18">
        <v>5</v>
      </c>
      <c r="CJ18">
        <v>9</v>
      </c>
      <c r="CK18">
        <v>9</v>
      </c>
      <c r="CL18">
        <v>9</v>
      </c>
      <c r="CM18">
        <v>9</v>
      </c>
      <c r="CN18">
        <v>4</v>
      </c>
      <c r="CO18">
        <v>3</v>
      </c>
      <c r="CP18">
        <v>2</v>
      </c>
      <c r="CQ18">
        <v>3</v>
      </c>
      <c r="CR18">
        <v>4</v>
      </c>
      <c r="CS18">
        <v>9</v>
      </c>
      <c r="CT18">
        <v>8</v>
      </c>
      <c r="CU18">
        <v>8</v>
      </c>
      <c r="CV18">
        <v>9</v>
      </c>
      <c r="CW18">
        <v>8</v>
      </c>
      <c r="CX18">
        <v>9</v>
      </c>
      <c r="CY18">
        <v>10</v>
      </c>
      <c r="CZ18" t="str">
        <f t="shared" si="2"/>
        <v/>
      </c>
      <c r="DA18" t="str">
        <f t="shared" si="3"/>
        <v/>
      </c>
      <c r="DB18" t="str">
        <f t="shared" si="4"/>
        <v/>
      </c>
      <c r="DC18" t="str">
        <f t="shared" si="5"/>
        <v/>
      </c>
      <c r="DD18" t="str">
        <f t="shared" si="6"/>
        <v/>
      </c>
      <c r="DE18" t="str">
        <f t="shared" si="7"/>
        <v/>
      </c>
      <c r="DF18" t="str">
        <f t="shared" si="8"/>
        <v/>
      </c>
      <c r="DG18" t="str">
        <f t="shared" si="9"/>
        <v/>
      </c>
      <c r="DH18">
        <f t="shared" si="10"/>
        <v>9</v>
      </c>
      <c r="DI18" t="str">
        <f t="shared" si="11"/>
        <v/>
      </c>
      <c r="DJ18" t="str">
        <f t="shared" si="12"/>
        <v/>
      </c>
      <c r="DK18" t="str">
        <f t="shared" si="13"/>
        <v/>
      </c>
      <c r="DL18" t="str">
        <f t="shared" si="14"/>
        <v/>
      </c>
      <c r="DM18">
        <f t="shared" si="15"/>
        <v>9</v>
      </c>
      <c r="DN18" t="str">
        <f t="shared" si="16"/>
        <v/>
      </c>
      <c r="DO18" t="str">
        <f t="shared" si="17"/>
        <v/>
      </c>
      <c r="DP18" t="str">
        <f t="shared" si="18"/>
        <v/>
      </c>
      <c r="DQ18">
        <f t="shared" si="19"/>
        <v>9</v>
      </c>
      <c r="DR18" t="str">
        <f t="shared" si="20"/>
        <v/>
      </c>
      <c r="DS18" t="str">
        <f t="shared" si="21"/>
        <v/>
      </c>
      <c r="DT18" t="str">
        <f t="shared" si="22"/>
        <v/>
      </c>
      <c r="DU18" t="str">
        <f t="shared" si="23"/>
        <v/>
      </c>
      <c r="DV18" t="str">
        <f t="shared" si="24"/>
        <v/>
      </c>
      <c r="DW18">
        <f t="shared" si="25"/>
        <v>9</v>
      </c>
      <c r="DX18" t="str">
        <f t="shared" si="26"/>
        <v/>
      </c>
      <c r="DY18" t="str">
        <f t="shared" si="27"/>
        <v/>
      </c>
      <c r="DZ18" t="str">
        <f t="shared" si="28"/>
        <v/>
      </c>
      <c r="EA18" t="str">
        <f t="shared" si="29"/>
        <v/>
      </c>
      <c r="EB18" t="str">
        <f t="shared" si="30"/>
        <v/>
      </c>
      <c r="EC18" t="str">
        <f t="shared" si="31"/>
        <v/>
      </c>
      <c r="ED18" t="str">
        <f t="shared" si="32"/>
        <v/>
      </c>
      <c r="EE18" t="str">
        <f t="shared" si="33"/>
        <v/>
      </c>
      <c r="EF18" t="str">
        <f t="shared" si="34"/>
        <v/>
      </c>
      <c r="EG18" t="str">
        <f t="shared" si="35"/>
        <v/>
      </c>
      <c r="EH18" t="str">
        <f t="shared" si="36"/>
        <v/>
      </c>
      <c r="EI18" t="str">
        <f t="shared" si="37"/>
        <v/>
      </c>
      <c r="EJ18">
        <f t="shared" si="38"/>
        <v>9</v>
      </c>
      <c r="EK18">
        <f t="shared" si="39"/>
        <v>9</v>
      </c>
      <c r="EL18" t="str">
        <f t="shared" si="40"/>
        <v/>
      </c>
      <c r="EM18" t="str">
        <f t="shared" si="41"/>
        <v/>
      </c>
      <c r="EN18" t="str">
        <f t="shared" si="42"/>
        <v/>
      </c>
      <c r="EO18" t="str">
        <f t="shared" si="43"/>
        <v/>
      </c>
      <c r="EP18" t="str">
        <f t="shared" si="44"/>
        <v/>
      </c>
      <c r="EQ18" t="str">
        <f t="shared" si="45"/>
        <v/>
      </c>
      <c r="ER18" t="str">
        <f t="shared" si="46"/>
        <v/>
      </c>
      <c r="ES18" t="str">
        <f t="shared" si="47"/>
        <v/>
      </c>
      <c r="ET18">
        <f t="shared" si="48"/>
        <v>9</v>
      </c>
      <c r="EU18" t="str">
        <f t="shared" si="49"/>
        <v/>
      </c>
      <c r="EV18" t="str">
        <f t="shared" si="50"/>
        <v/>
      </c>
      <c r="EW18">
        <f t="shared" si="51"/>
        <v>9</v>
      </c>
      <c r="EX18" t="str">
        <f t="shared" si="52"/>
        <v/>
      </c>
      <c r="EY18" t="str">
        <f t="shared" si="53"/>
        <v/>
      </c>
      <c r="EZ18" t="str">
        <f t="shared" si="54"/>
        <v/>
      </c>
      <c r="FA18">
        <f t="shared" si="55"/>
        <v>9</v>
      </c>
      <c r="FB18" t="str">
        <f t="shared" si="56"/>
        <v/>
      </c>
      <c r="FC18" t="str">
        <f t="shared" si="57"/>
        <v/>
      </c>
      <c r="FD18" t="str">
        <f t="shared" si="58"/>
        <v/>
      </c>
      <c r="FE18">
        <f t="shared" si="59"/>
        <v>9</v>
      </c>
      <c r="FF18" t="str">
        <f t="shared" si="60"/>
        <v/>
      </c>
      <c r="FG18" t="str">
        <f t="shared" si="61"/>
        <v/>
      </c>
      <c r="FH18" t="str">
        <f t="shared" si="62"/>
        <v/>
      </c>
      <c r="FI18" t="str">
        <f t="shared" si="63"/>
        <v/>
      </c>
      <c r="FJ18" t="str">
        <f t="shared" si="64"/>
        <v/>
      </c>
      <c r="FK18">
        <f t="shared" si="65"/>
        <v>9</v>
      </c>
      <c r="FL18">
        <f t="shared" si="66"/>
        <v>9</v>
      </c>
      <c r="FM18" t="str">
        <f t="shared" si="67"/>
        <v/>
      </c>
      <c r="FN18" t="str">
        <f t="shared" si="68"/>
        <v/>
      </c>
      <c r="FO18" t="str">
        <f t="shared" si="69"/>
        <v/>
      </c>
      <c r="FP18" t="str">
        <f t="shared" si="70"/>
        <v/>
      </c>
      <c r="FQ18" t="str">
        <f t="shared" si="71"/>
        <v/>
      </c>
      <c r="FR18" t="str">
        <f t="shared" si="72"/>
        <v/>
      </c>
      <c r="FS18" t="str">
        <f t="shared" si="73"/>
        <v/>
      </c>
      <c r="FT18" t="str">
        <f t="shared" si="74"/>
        <v/>
      </c>
      <c r="FU18">
        <f t="shared" si="75"/>
        <v>9</v>
      </c>
      <c r="FV18">
        <f t="shared" si="76"/>
        <v>9</v>
      </c>
      <c r="FW18">
        <f t="shared" si="77"/>
        <v>9</v>
      </c>
      <c r="FX18">
        <f t="shared" si="78"/>
        <v>9</v>
      </c>
      <c r="FY18" t="str">
        <f t="shared" si="79"/>
        <v/>
      </c>
      <c r="FZ18" t="str">
        <f t="shared" si="80"/>
        <v/>
      </c>
      <c r="GA18" t="str">
        <f t="shared" si="81"/>
        <v/>
      </c>
      <c r="GB18" t="str">
        <f t="shared" si="82"/>
        <v/>
      </c>
      <c r="GC18" t="str">
        <f t="shared" si="83"/>
        <v/>
      </c>
      <c r="GD18" t="str">
        <f t="shared" si="84"/>
        <v/>
      </c>
      <c r="GE18" t="str">
        <f t="shared" si="85"/>
        <v/>
      </c>
      <c r="GF18" t="str">
        <f t="shared" si="86"/>
        <v/>
      </c>
      <c r="GG18">
        <f t="shared" si="87"/>
        <v>9</v>
      </c>
      <c r="GH18">
        <f t="shared" si="88"/>
        <v>9</v>
      </c>
      <c r="GI18">
        <f t="shared" si="89"/>
        <v>9</v>
      </c>
      <c r="GJ18">
        <f t="shared" si="90"/>
        <v>9</v>
      </c>
      <c r="GK18" t="str">
        <f t="shared" si="91"/>
        <v/>
      </c>
      <c r="GL18" t="str">
        <f t="shared" si="92"/>
        <v/>
      </c>
      <c r="GM18" t="str">
        <f t="shared" si="93"/>
        <v/>
      </c>
      <c r="GN18" t="str">
        <f t="shared" si="94"/>
        <v/>
      </c>
      <c r="GO18" t="str">
        <f t="shared" si="95"/>
        <v/>
      </c>
      <c r="GP18">
        <f t="shared" si="96"/>
        <v>9</v>
      </c>
      <c r="GQ18" t="str">
        <f t="shared" si="97"/>
        <v/>
      </c>
      <c r="GR18" t="str">
        <f t="shared" si="98"/>
        <v/>
      </c>
      <c r="GS18">
        <f t="shared" si="99"/>
        <v>9</v>
      </c>
      <c r="GT18" t="str">
        <f t="shared" si="100"/>
        <v/>
      </c>
      <c r="GU18">
        <f t="shared" si="101"/>
        <v>9</v>
      </c>
      <c r="GV18">
        <v>10</v>
      </c>
    </row>
    <row r="19" spans="1:204">
      <c r="A19" s="1" t="s">
        <v>0</v>
      </c>
      <c r="B19" s="1">
        <v>10</v>
      </c>
      <c r="C19">
        <v>9</v>
      </c>
      <c r="D19">
        <v>8</v>
      </c>
      <c r="E19">
        <v>7</v>
      </c>
      <c r="F19">
        <v>8</v>
      </c>
      <c r="G19">
        <v>7</v>
      </c>
      <c r="H19">
        <v>6</v>
      </c>
      <c r="I19">
        <v>7</v>
      </c>
      <c r="J19">
        <v>8</v>
      </c>
      <c r="K19">
        <v>9</v>
      </c>
      <c r="L19">
        <v>2</v>
      </c>
      <c r="M19">
        <v>5</v>
      </c>
      <c r="N19">
        <v>9</v>
      </c>
      <c r="O19">
        <v>9</v>
      </c>
      <c r="P19">
        <v>9</v>
      </c>
      <c r="Q19">
        <v>8</v>
      </c>
      <c r="R19">
        <v>7</v>
      </c>
      <c r="S19">
        <v>8</v>
      </c>
      <c r="T19">
        <v>9</v>
      </c>
      <c r="U19">
        <v>9</v>
      </c>
      <c r="V19">
        <v>8</v>
      </c>
      <c r="W19">
        <v>7</v>
      </c>
      <c r="X19">
        <v>6</v>
      </c>
      <c r="Y19">
        <v>9</v>
      </c>
      <c r="Z19">
        <v>8</v>
      </c>
      <c r="AA19">
        <v>7</v>
      </c>
      <c r="AB19">
        <v>6</v>
      </c>
      <c r="AC19">
        <v>5</v>
      </c>
      <c r="AD19">
        <v>4</v>
      </c>
      <c r="AE19">
        <v>3</v>
      </c>
      <c r="AF19">
        <v>2</v>
      </c>
      <c r="AG19">
        <v>1</v>
      </c>
      <c r="AH19">
        <v>0</v>
      </c>
      <c r="AI19">
        <v>1</v>
      </c>
      <c r="AJ19">
        <v>2</v>
      </c>
      <c r="AK19">
        <v>5</v>
      </c>
      <c r="AL19">
        <v>9</v>
      </c>
      <c r="AM19">
        <v>1</v>
      </c>
      <c r="AN19">
        <v>2</v>
      </c>
      <c r="AO19">
        <v>9</v>
      </c>
      <c r="AP19">
        <v>6</v>
      </c>
      <c r="AQ19">
        <v>5</v>
      </c>
      <c r="AR19">
        <v>4</v>
      </c>
      <c r="AS19">
        <v>5</v>
      </c>
      <c r="AT19">
        <v>7</v>
      </c>
      <c r="AU19">
        <v>7</v>
      </c>
      <c r="AV19">
        <v>9</v>
      </c>
      <c r="AW19">
        <v>9</v>
      </c>
      <c r="AX19">
        <v>8</v>
      </c>
      <c r="AY19">
        <v>9</v>
      </c>
      <c r="AZ19">
        <v>9</v>
      </c>
      <c r="BA19">
        <v>8</v>
      </c>
      <c r="BB19">
        <v>6</v>
      </c>
      <c r="BC19">
        <v>7</v>
      </c>
      <c r="BD19">
        <v>8</v>
      </c>
      <c r="BE19">
        <v>9</v>
      </c>
      <c r="BF19">
        <v>6</v>
      </c>
      <c r="BG19">
        <v>7</v>
      </c>
      <c r="BH19">
        <v>8</v>
      </c>
      <c r="BI19">
        <v>9</v>
      </c>
      <c r="BJ19">
        <v>5</v>
      </c>
      <c r="BK19">
        <v>4</v>
      </c>
      <c r="BL19">
        <v>3</v>
      </c>
      <c r="BM19">
        <v>2</v>
      </c>
      <c r="BN19">
        <v>9</v>
      </c>
      <c r="BO19">
        <v>8</v>
      </c>
      <c r="BP19">
        <v>7</v>
      </c>
      <c r="BQ19">
        <v>6</v>
      </c>
      <c r="BR19">
        <v>5</v>
      </c>
      <c r="BS19">
        <v>4</v>
      </c>
      <c r="BT19">
        <v>5</v>
      </c>
      <c r="BU19">
        <v>4</v>
      </c>
      <c r="BV19">
        <v>5</v>
      </c>
      <c r="BW19">
        <v>6</v>
      </c>
      <c r="BX19">
        <v>7</v>
      </c>
      <c r="BY19">
        <v>8</v>
      </c>
      <c r="BZ19">
        <v>9</v>
      </c>
      <c r="CA19">
        <v>8</v>
      </c>
      <c r="CB19">
        <v>7</v>
      </c>
      <c r="CC19">
        <v>6</v>
      </c>
      <c r="CD19">
        <v>5</v>
      </c>
      <c r="CE19">
        <v>6</v>
      </c>
      <c r="CF19">
        <v>5</v>
      </c>
      <c r="CG19">
        <v>2</v>
      </c>
      <c r="CH19">
        <v>3</v>
      </c>
      <c r="CI19">
        <v>4</v>
      </c>
      <c r="CJ19">
        <v>6</v>
      </c>
      <c r="CK19">
        <v>8</v>
      </c>
      <c r="CL19">
        <v>9</v>
      </c>
      <c r="CM19">
        <v>8</v>
      </c>
      <c r="CN19">
        <v>9</v>
      </c>
      <c r="CO19">
        <v>5</v>
      </c>
      <c r="CP19">
        <v>9</v>
      </c>
      <c r="CQ19">
        <v>4</v>
      </c>
      <c r="CR19">
        <v>9</v>
      </c>
      <c r="CS19">
        <v>8</v>
      </c>
      <c r="CT19">
        <v>7</v>
      </c>
      <c r="CU19">
        <v>7</v>
      </c>
      <c r="CV19">
        <v>5</v>
      </c>
      <c r="CW19">
        <v>6</v>
      </c>
      <c r="CX19">
        <v>5</v>
      </c>
      <c r="CY19">
        <v>10</v>
      </c>
      <c r="CZ19">
        <f t="shared" si="2"/>
        <v>9</v>
      </c>
      <c r="DA19" t="str">
        <f t="shared" si="3"/>
        <v/>
      </c>
      <c r="DB19" t="str">
        <f t="shared" si="4"/>
        <v/>
      </c>
      <c r="DC19" t="str">
        <f t="shared" si="5"/>
        <v/>
      </c>
      <c r="DD19" t="str">
        <f t="shared" si="6"/>
        <v/>
      </c>
      <c r="DE19" t="str">
        <f t="shared" si="7"/>
        <v/>
      </c>
      <c r="DF19" t="str">
        <f t="shared" si="8"/>
        <v/>
      </c>
      <c r="DG19" t="str">
        <f t="shared" si="9"/>
        <v/>
      </c>
      <c r="DH19">
        <f t="shared" si="10"/>
        <v>9</v>
      </c>
      <c r="DI19" t="str">
        <f t="shared" si="11"/>
        <v/>
      </c>
      <c r="DJ19" t="str">
        <f t="shared" si="12"/>
        <v/>
      </c>
      <c r="DK19">
        <f t="shared" si="13"/>
        <v>9</v>
      </c>
      <c r="DL19">
        <f t="shared" si="14"/>
        <v>9</v>
      </c>
      <c r="DM19">
        <f t="shared" si="15"/>
        <v>9</v>
      </c>
      <c r="DN19" t="str">
        <f t="shared" si="16"/>
        <v/>
      </c>
      <c r="DO19" t="str">
        <f t="shared" si="17"/>
        <v/>
      </c>
      <c r="DP19" t="str">
        <f t="shared" si="18"/>
        <v/>
      </c>
      <c r="DQ19">
        <f t="shared" si="19"/>
        <v>9</v>
      </c>
      <c r="DR19">
        <f t="shared" si="20"/>
        <v>9</v>
      </c>
      <c r="DS19" t="str">
        <f t="shared" si="21"/>
        <v/>
      </c>
      <c r="DT19" t="str">
        <f t="shared" si="22"/>
        <v/>
      </c>
      <c r="DU19" t="str">
        <f t="shared" si="23"/>
        <v/>
      </c>
      <c r="DV19">
        <f t="shared" si="24"/>
        <v>9</v>
      </c>
      <c r="DW19" t="str">
        <f t="shared" si="25"/>
        <v/>
      </c>
      <c r="DX19" t="str">
        <f t="shared" si="26"/>
        <v/>
      </c>
      <c r="DY19" t="str">
        <f t="shared" si="27"/>
        <v/>
      </c>
      <c r="DZ19" t="str">
        <f t="shared" si="28"/>
        <v/>
      </c>
      <c r="EA19" t="str">
        <f t="shared" si="29"/>
        <v/>
      </c>
      <c r="EB19" t="str">
        <f t="shared" si="30"/>
        <v/>
      </c>
      <c r="EC19" t="str">
        <f t="shared" si="31"/>
        <v/>
      </c>
      <c r="ED19" t="str">
        <f t="shared" si="32"/>
        <v/>
      </c>
      <c r="EE19">
        <f t="shared" si="33"/>
        <v>0</v>
      </c>
      <c r="EF19" t="str">
        <f t="shared" si="34"/>
        <v/>
      </c>
      <c r="EG19" t="str">
        <f t="shared" si="35"/>
        <v/>
      </c>
      <c r="EH19" t="str">
        <f t="shared" si="36"/>
        <v/>
      </c>
      <c r="EI19">
        <f t="shared" si="37"/>
        <v>9</v>
      </c>
      <c r="EJ19" t="str">
        <f t="shared" si="38"/>
        <v/>
      </c>
      <c r="EK19" t="str">
        <f t="shared" si="39"/>
        <v/>
      </c>
      <c r="EL19">
        <f t="shared" si="40"/>
        <v>9</v>
      </c>
      <c r="EM19" t="str">
        <f t="shared" si="41"/>
        <v/>
      </c>
      <c r="EN19" t="str">
        <f t="shared" si="42"/>
        <v/>
      </c>
      <c r="EO19" t="str">
        <f t="shared" si="43"/>
        <v/>
      </c>
      <c r="EP19" t="str">
        <f t="shared" si="44"/>
        <v/>
      </c>
      <c r="EQ19" t="str">
        <f t="shared" si="45"/>
        <v/>
      </c>
      <c r="ER19" t="str">
        <f t="shared" si="46"/>
        <v/>
      </c>
      <c r="ES19">
        <f t="shared" si="47"/>
        <v>9</v>
      </c>
      <c r="ET19">
        <f t="shared" si="48"/>
        <v>9</v>
      </c>
      <c r="EU19" t="str">
        <f t="shared" si="49"/>
        <v/>
      </c>
      <c r="EV19">
        <f t="shared" si="50"/>
        <v>9</v>
      </c>
      <c r="EW19">
        <f t="shared" si="51"/>
        <v>9</v>
      </c>
      <c r="EX19" t="str">
        <f t="shared" si="52"/>
        <v/>
      </c>
      <c r="EY19" t="str">
        <f t="shared" si="53"/>
        <v/>
      </c>
      <c r="EZ19" t="str">
        <f t="shared" si="54"/>
        <v/>
      </c>
      <c r="FA19" t="str">
        <f t="shared" si="55"/>
        <v/>
      </c>
      <c r="FB19">
        <f t="shared" si="56"/>
        <v>9</v>
      </c>
      <c r="FC19" t="str">
        <f t="shared" si="57"/>
        <v/>
      </c>
      <c r="FD19" t="str">
        <f t="shared" si="58"/>
        <v/>
      </c>
      <c r="FE19" t="str">
        <f t="shared" si="59"/>
        <v/>
      </c>
      <c r="FF19">
        <f t="shared" si="60"/>
        <v>9</v>
      </c>
      <c r="FG19" t="str">
        <f t="shared" si="61"/>
        <v/>
      </c>
      <c r="FH19" t="str">
        <f t="shared" si="62"/>
        <v/>
      </c>
      <c r="FI19" t="str">
        <f t="shared" si="63"/>
        <v/>
      </c>
      <c r="FJ19" t="str">
        <f t="shared" si="64"/>
        <v/>
      </c>
      <c r="FK19">
        <f t="shared" si="65"/>
        <v>9</v>
      </c>
      <c r="FL19" t="str">
        <f t="shared" si="66"/>
        <v/>
      </c>
      <c r="FM19" t="str">
        <f t="shared" si="67"/>
        <v/>
      </c>
      <c r="FN19" t="str">
        <f t="shared" si="68"/>
        <v/>
      </c>
      <c r="FO19" t="str">
        <f t="shared" si="69"/>
        <v/>
      </c>
      <c r="FP19" t="str">
        <f t="shared" si="70"/>
        <v/>
      </c>
      <c r="FQ19" t="str">
        <f t="shared" si="71"/>
        <v/>
      </c>
      <c r="FR19" t="str">
        <f t="shared" si="72"/>
        <v/>
      </c>
      <c r="FS19" t="str">
        <f t="shared" si="73"/>
        <v/>
      </c>
      <c r="FT19" t="str">
        <f t="shared" si="74"/>
        <v/>
      </c>
      <c r="FU19" t="str">
        <f t="shared" si="75"/>
        <v/>
      </c>
      <c r="FV19" t="str">
        <f t="shared" si="76"/>
        <v/>
      </c>
      <c r="FW19">
        <f t="shared" si="77"/>
        <v>9</v>
      </c>
      <c r="FX19" t="str">
        <f t="shared" si="78"/>
        <v/>
      </c>
      <c r="FY19" t="str">
        <f t="shared" si="79"/>
        <v/>
      </c>
      <c r="FZ19" t="str">
        <f t="shared" si="80"/>
        <v/>
      </c>
      <c r="GA19" t="str">
        <f t="shared" si="81"/>
        <v/>
      </c>
      <c r="GB19" t="str">
        <f t="shared" si="82"/>
        <v/>
      </c>
      <c r="GC19" t="str">
        <f t="shared" si="83"/>
        <v/>
      </c>
      <c r="GD19" t="str">
        <f t="shared" si="84"/>
        <v/>
      </c>
      <c r="GE19" t="str">
        <f t="shared" si="85"/>
        <v/>
      </c>
      <c r="GF19" t="str">
        <f t="shared" si="86"/>
        <v/>
      </c>
      <c r="GG19" t="str">
        <f t="shared" si="87"/>
        <v/>
      </c>
      <c r="GH19" t="str">
        <f t="shared" si="88"/>
        <v/>
      </c>
      <c r="GI19">
        <f t="shared" si="89"/>
        <v>9</v>
      </c>
      <c r="GJ19" t="str">
        <f t="shared" si="90"/>
        <v/>
      </c>
      <c r="GK19">
        <f t="shared" si="91"/>
        <v>9</v>
      </c>
      <c r="GL19" t="str">
        <f t="shared" si="92"/>
        <v/>
      </c>
      <c r="GM19">
        <f t="shared" si="93"/>
        <v>9</v>
      </c>
      <c r="GN19" t="str">
        <f t="shared" si="94"/>
        <v/>
      </c>
      <c r="GO19">
        <f t="shared" si="95"/>
        <v>9</v>
      </c>
      <c r="GP19" t="str">
        <f t="shared" si="96"/>
        <v/>
      </c>
      <c r="GQ19" t="str">
        <f t="shared" si="97"/>
        <v/>
      </c>
      <c r="GR19" t="str">
        <f t="shared" si="98"/>
        <v/>
      </c>
      <c r="GS19" t="str">
        <f t="shared" si="99"/>
        <v/>
      </c>
      <c r="GT19" t="str">
        <f t="shared" si="100"/>
        <v/>
      </c>
      <c r="GU19" t="str">
        <f t="shared" si="101"/>
        <v/>
      </c>
      <c r="GV19">
        <v>10</v>
      </c>
    </row>
    <row r="20" spans="1:204">
      <c r="A20" s="1" t="s">
        <v>0</v>
      </c>
      <c r="B20" s="1">
        <v>10</v>
      </c>
      <c r="C20">
        <v>6</v>
      </c>
      <c r="D20">
        <v>9</v>
      </c>
      <c r="E20">
        <v>8</v>
      </c>
      <c r="F20">
        <v>9</v>
      </c>
      <c r="G20">
        <v>8</v>
      </c>
      <c r="H20">
        <v>7</v>
      </c>
      <c r="I20">
        <v>8</v>
      </c>
      <c r="J20">
        <v>9</v>
      </c>
      <c r="K20">
        <v>0</v>
      </c>
      <c r="L20">
        <v>1</v>
      </c>
      <c r="M20">
        <v>9</v>
      </c>
      <c r="N20">
        <v>8</v>
      </c>
      <c r="O20">
        <v>9</v>
      </c>
      <c r="P20">
        <v>8</v>
      </c>
      <c r="Q20">
        <v>9</v>
      </c>
      <c r="R20">
        <v>8</v>
      </c>
      <c r="S20">
        <v>9</v>
      </c>
      <c r="T20">
        <v>6</v>
      </c>
      <c r="U20">
        <v>5</v>
      </c>
      <c r="V20">
        <v>9</v>
      </c>
      <c r="W20">
        <v>8</v>
      </c>
      <c r="X20">
        <v>7</v>
      </c>
      <c r="Y20">
        <v>8</v>
      </c>
      <c r="Z20">
        <v>9</v>
      </c>
      <c r="AA20">
        <v>8</v>
      </c>
      <c r="AB20">
        <v>7</v>
      </c>
      <c r="AC20">
        <v>6</v>
      </c>
      <c r="AD20">
        <v>5</v>
      </c>
      <c r="AE20">
        <v>4</v>
      </c>
      <c r="AF20">
        <v>3</v>
      </c>
      <c r="AG20">
        <v>4</v>
      </c>
      <c r="AH20">
        <v>3</v>
      </c>
      <c r="AI20">
        <v>2</v>
      </c>
      <c r="AJ20">
        <v>3</v>
      </c>
      <c r="AK20">
        <v>6</v>
      </c>
      <c r="AL20">
        <v>9</v>
      </c>
      <c r="AM20">
        <v>0</v>
      </c>
      <c r="AN20">
        <v>9</v>
      </c>
      <c r="AO20">
        <v>8</v>
      </c>
      <c r="AP20">
        <v>7</v>
      </c>
      <c r="AQ20">
        <v>8</v>
      </c>
      <c r="AR20">
        <v>5</v>
      </c>
      <c r="AS20">
        <v>6</v>
      </c>
      <c r="AT20">
        <v>8</v>
      </c>
      <c r="AU20">
        <v>8</v>
      </c>
      <c r="AV20">
        <v>9</v>
      </c>
      <c r="AW20">
        <v>7</v>
      </c>
      <c r="AX20">
        <v>9</v>
      </c>
      <c r="AY20">
        <v>8</v>
      </c>
      <c r="AZ20">
        <v>7</v>
      </c>
      <c r="BA20">
        <v>6</v>
      </c>
      <c r="BB20">
        <v>5</v>
      </c>
      <c r="BC20">
        <v>4</v>
      </c>
      <c r="BD20">
        <v>5</v>
      </c>
      <c r="BE20">
        <v>4</v>
      </c>
      <c r="BF20">
        <v>5</v>
      </c>
      <c r="BG20">
        <v>9</v>
      </c>
      <c r="BH20">
        <v>9</v>
      </c>
      <c r="BI20">
        <v>7</v>
      </c>
      <c r="BJ20">
        <v>6</v>
      </c>
      <c r="BK20">
        <v>9</v>
      </c>
      <c r="BL20">
        <v>2</v>
      </c>
      <c r="BM20">
        <v>1</v>
      </c>
      <c r="BN20">
        <v>2</v>
      </c>
      <c r="BO20">
        <v>9</v>
      </c>
      <c r="BP20">
        <v>8</v>
      </c>
      <c r="BQ20">
        <v>5</v>
      </c>
      <c r="BR20">
        <v>4</v>
      </c>
      <c r="BS20">
        <v>3</v>
      </c>
      <c r="BT20">
        <v>4</v>
      </c>
      <c r="BU20">
        <v>3</v>
      </c>
      <c r="BV20">
        <v>4</v>
      </c>
      <c r="BW20">
        <v>5</v>
      </c>
      <c r="BX20">
        <v>6</v>
      </c>
      <c r="BY20">
        <v>9</v>
      </c>
      <c r="BZ20">
        <v>9</v>
      </c>
      <c r="CA20">
        <v>9</v>
      </c>
      <c r="CB20">
        <v>6</v>
      </c>
      <c r="CC20">
        <v>5</v>
      </c>
      <c r="CD20">
        <v>4</v>
      </c>
      <c r="CE20">
        <v>3</v>
      </c>
      <c r="CF20">
        <v>2</v>
      </c>
      <c r="CG20">
        <v>1</v>
      </c>
      <c r="CH20">
        <v>2</v>
      </c>
      <c r="CI20">
        <v>3</v>
      </c>
      <c r="CJ20">
        <v>4</v>
      </c>
      <c r="CK20">
        <v>5</v>
      </c>
      <c r="CL20">
        <v>6</v>
      </c>
      <c r="CM20">
        <v>7</v>
      </c>
      <c r="CN20">
        <v>8</v>
      </c>
      <c r="CO20">
        <v>9</v>
      </c>
      <c r="CP20">
        <v>8</v>
      </c>
      <c r="CQ20">
        <v>9</v>
      </c>
      <c r="CR20">
        <v>9</v>
      </c>
      <c r="CS20">
        <v>7</v>
      </c>
      <c r="CT20">
        <v>6</v>
      </c>
      <c r="CU20">
        <v>5</v>
      </c>
      <c r="CV20">
        <v>4</v>
      </c>
      <c r="CW20">
        <v>5</v>
      </c>
      <c r="CX20">
        <v>4</v>
      </c>
      <c r="CY20">
        <v>10</v>
      </c>
      <c r="CZ20" t="str">
        <f t="shared" si="2"/>
        <v/>
      </c>
      <c r="DA20">
        <f t="shared" si="3"/>
        <v>9</v>
      </c>
      <c r="DB20" t="str">
        <f t="shared" si="4"/>
        <v/>
      </c>
      <c r="DC20">
        <f t="shared" si="5"/>
        <v>9</v>
      </c>
      <c r="DD20" t="str">
        <f t="shared" si="6"/>
        <v/>
      </c>
      <c r="DE20" t="str">
        <f t="shared" si="7"/>
        <v/>
      </c>
      <c r="DF20" t="str">
        <f t="shared" si="8"/>
        <v/>
      </c>
      <c r="DG20">
        <f t="shared" si="9"/>
        <v>9</v>
      </c>
      <c r="DH20">
        <f t="shared" si="10"/>
        <v>0</v>
      </c>
      <c r="DI20" t="str">
        <f t="shared" si="11"/>
        <v/>
      </c>
      <c r="DJ20">
        <f t="shared" si="12"/>
        <v>9</v>
      </c>
      <c r="DK20" t="str">
        <f t="shared" si="13"/>
        <v/>
      </c>
      <c r="DL20">
        <f t="shared" si="14"/>
        <v>9</v>
      </c>
      <c r="DM20" t="str">
        <f t="shared" si="15"/>
        <v/>
      </c>
      <c r="DN20">
        <f t="shared" si="16"/>
        <v>9</v>
      </c>
      <c r="DO20" t="str">
        <f t="shared" si="17"/>
        <v/>
      </c>
      <c r="DP20">
        <f t="shared" si="18"/>
        <v>9</v>
      </c>
      <c r="DQ20" t="str">
        <f t="shared" si="19"/>
        <v/>
      </c>
      <c r="DR20" t="str">
        <f t="shared" si="20"/>
        <v/>
      </c>
      <c r="DS20">
        <f t="shared" si="21"/>
        <v>9</v>
      </c>
      <c r="DT20" t="str">
        <f t="shared" si="22"/>
        <v/>
      </c>
      <c r="DU20" t="str">
        <f t="shared" si="23"/>
        <v/>
      </c>
      <c r="DV20" t="str">
        <f t="shared" si="24"/>
        <v/>
      </c>
      <c r="DW20">
        <f t="shared" si="25"/>
        <v>9</v>
      </c>
      <c r="DX20" t="str">
        <f t="shared" si="26"/>
        <v/>
      </c>
      <c r="DY20" t="str">
        <f t="shared" si="27"/>
        <v/>
      </c>
      <c r="DZ20" t="str">
        <f t="shared" si="28"/>
        <v/>
      </c>
      <c r="EA20" t="str">
        <f t="shared" si="29"/>
        <v/>
      </c>
      <c r="EB20" t="str">
        <f t="shared" si="30"/>
        <v/>
      </c>
      <c r="EC20" t="str">
        <f t="shared" si="31"/>
        <v/>
      </c>
      <c r="ED20" t="str">
        <f t="shared" si="32"/>
        <v/>
      </c>
      <c r="EE20" t="str">
        <f t="shared" si="33"/>
        <v/>
      </c>
      <c r="EF20" t="str">
        <f t="shared" si="34"/>
        <v/>
      </c>
      <c r="EG20" t="str">
        <f t="shared" si="35"/>
        <v/>
      </c>
      <c r="EH20" t="str">
        <f t="shared" si="36"/>
        <v/>
      </c>
      <c r="EI20">
        <f t="shared" si="37"/>
        <v>9</v>
      </c>
      <c r="EJ20">
        <f t="shared" si="38"/>
        <v>0</v>
      </c>
      <c r="EK20">
        <f t="shared" si="39"/>
        <v>9</v>
      </c>
      <c r="EL20" t="str">
        <f t="shared" si="40"/>
        <v/>
      </c>
      <c r="EM20" t="str">
        <f t="shared" si="41"/>
        <v/>
      </c>
      <c r="EN20" t="str">
        <f t="shared" si="42"/>
        <v/>
      </c>
      <c r="EO20" t="str">
        <f t="shared" si="43"/>
        <v/>
      </c>
      <c r="EP20" t="str">
        <f t="shared" si="44"/>
        <v/>
      </c>
      <c r="EQ20" t="str">
        <f t="shared" si="45"/>
        <v/>
      </c>
      <c r="ER20" t="str">
        <f t="shared" si="46"/>
        <v/>
      </c>
      <c r="ES20">
        <f t="shared" si="47"/>
        <v>9</v>
      </c>
      <c r="ET20" t="str">
        <f t="shared" si="48"/>
        <v/>
      </c>
      <c r="EU20">
        <f t="shared" si="49"/>
        <v>9</v>
      </c>
      <c r="EV20" t="str">
        <f t="shared" si="50"/>
        <v/>
      </c>
      <c r="EW20" t="str">
        <f t="shared" si="51"/>
        <v/>
      </c>
      <c r="EX20" t="str">
        <f t="shared" si="52"/>
        <v/>
      </c>
      <c r="EY20" t="str">
        <f t="shared" si="53"/>
        <v/>
      </c>
      <c r="EZ20" t="str">
        <f t="shared" si="54"/>
        <v/>
      </c>
      <c r="FA20" t="str">
        <f t="shared" si="55"/>
        <v/>
      </c>
      <c r="FB20" t="str">
        <f t="shared" si="56"/>
        <v/>
      </c>
      <c r="FC20" t="str">
        <f t="shared" si="57"/>
        <v/>
      </c>
      <c r="FD20">
        <f t="shared" si="58"/>
        <v>9</v>
      </c>
      <c r="FE20">
        <f t="shared" si="59"/>
        <v>9</v>
      </c>
      <c r="FF20" t="str">
        <f t="shared" si="60"/>
        <v/>
      </c>
      <c r="FG20" t="str">
        <f t="shared" si="61"/>
        <v/>
      </c>
      <c r="FH20">
        <f t="shared" si="62"/>
        <v>9</v>
      </c>
      <c r="FI20" t="str">
        <f t="shared" si="63"/>
        <v/>
      </c>
      <c r="FJ20" t="str">
        <f t="shared" si="64"/>
        <v/>
      </c>
      <c r="FK20" t="str">
        <f t="shared" si="65"/>
        <v/>
      </c>
      <c r="FL20">
        <f t="shared" si="66"/>
        <v>9</v>
      </c>
      <c r="FM20" t="str">
        <f t="shared" si="67"/>
        <v/>
      </c>
      <c r="FN20" t="str">
        <f t="shared" si="68"/>
        <v/>
      </c>
      <c r="FO20" t="str">
        <f t="shared" si="69"/>
        <v/>
      </c>
      <c r="FP20" t="str">
        <f t="shared" si="70"/>
        <v/>
      </c>
      <c r="FQ20" t="str">
        <f t="shared" si="71"/>
        <v/>
      </c>
      <c r="FR20" t="str">
        <f t="shared" si="72"/>
        <v/>
      </c>
      <c r="FS20" t="str">
        <f t="shared" si="73"/>
        <v/>
      </c>
      <c r="FT20" t="str">
        <f t="shared" si="74"/>
        <v/>
      </c>
      <c r="FU20" t="str">
        <f t="shared" si="75"/>
        <v/>
      </c>
      <c r="FV20">
        <f t="shared" si="76"/>
        <v>9</v>
      </c>
      <c r="FW20">
        <f t="shared" si="77"/>
        <v>9</v>
      </c>
      <c r="FX20">
        <f t="shared" si="78"/>
        <v>9</v>
      </c>
      <c r="FY20" t="str">
        <f t="shared" si="79"/>
        <v/>
      </c>
      <c r="FZ20" t="str">
        <f t="shared" si="80"/>
        <v/>
      </c>
      <c r="GA20" t="str">
        <f t="shared" si="81"/>
        <v/>
      </c>
      <c r="GB20" t="str">
        <f t="shared" si="82"/>
        <v/>
      </c>
      <c r="GC20" t="str">
        <f t="shared" si="83"/>
        <v/>
      </c>
      <c r="GD20" t="str">
        <f t="shared" si="84"/>
        <v/>
      </c>
      <c r="GE20" t="str">
        <f t="shared" si="85"/>
        <v/>
      </c>
      <c r="GF20" t="str">
        <f t="shared" si="86"/>
        <v/>
      </c>
      <c r="GG20" t="str">
        <f t="shared" si="87"/>
        <v/>
      </c>
      <c r="GH20" t="str">
        <f t="shared" si="88"/>
        <v/>
      </c>
      <c r="GI20" t="str">
        <f t="shared" si="89"/>
        <v/>
      </c>
      <c r="GJ20" t="str">
        <f t="shared" si="90"/>
        <v/>
      </c>
      <c r="GK20" t="str">
        <f t="shared" si="91"/>
        <v/>
      </c>
      <c r="GL20">
        <f t="shared" si="92"/>
        <v>9</v>
      </c>
      <c r="GM20" t="str">
        <f t="shared" si="93"/>
        <v/>
      </c>
      <c r="GN20">
        <f t="shared" si="94"/>
        <v>9</v>
      </c>
      <c r="GO20">
        <f t="shared" si="95"/>
        <v>9</v>
      </c>
      <c r="GP20" t="str">
        <f t="shared" si="96"/>
        <v/>
      </c>
      <c r="GQ20" t="str">
        <f t="shared" si="97"/>
        <v/>
      </c>
      <c r="GR20" t="str">
        <f t="shared" si="98"/>
        <v/>
      </c>
      <c r="GS20" t="str">
        <f t="shared" si="99"/>
        <v/>
      </c>
      <c r="GT20" t="str">
        <f t="shared" si="100"/>
        <v/>
      </c>
      <c r="GU20" t="str">
        <f t="shared" si="101"/>
        <v/>
      </c>
      <c r="GV20">
        <v>10</v>
      </c>
    </row>
    <row r="21" spans="1:204">
      <c r="A21" s="1" t="s">
        <v>0</v>
      </c>
      <c r="B21" s="1">
        <v>10</v>
      </c>
      <c r="C21">
        <v>5</v>
      </c>
      <c r="D21">
        <v>4</v>
      </c>
      <c r="E21">
        <v>9</v>
      </c>
      <c r="F21">
        <v>6</v>
      </c>
      <c r="G21">
        <v>9</v>
      </c>
      <c r="H21">
        <v>8</v>
      </c>
      <c r="I21">
        <v>9</v>
      </c>
      <c r="J21">
        <v>3</v>
      </c>
      <c r="K21">
        <v>2</v>
      </c>
      <c r="L21">
        <v>9</v>
      </c>
      <c r="M21">
        <v>8</v>
      </c>
      <c r="N21">
        <v>7</v>
      </c>
      <c r="O21">
        <v>8</v>
      </c>
      <c r="P21">
        <v>7</v>
      </c>
      <c r="Q21">
        <v>9</v>
      </c>
      <c r="R21">
        <v>9</v>
      </c>
      <c r="S21">
        <v>6</v>
      </c>
      <c r="T21">
        <v>5</v>
      </c>
      <c r="U21">
        <v>4</v>
      </c>
      <c r="V21">
        <v>3</v>
      </c>
      <c r="W21">
        <v>9</v>
      </c>
      <c r="X21">
        <v>8</v>
      </c>
      <c r="Y21">
        <v>9</v>
      </c>
      <c r="Z21">
        <v>6</v>
      </c>
      <c r="AA21">
        <v>9</v>
      </c>
      <c r="AB21">
        <v>8</v>
      </c>
      <c r="AC21">
        <v>7</v>
      </c>
      <c r="AD21">
        <v>6</v>
      </c>
      <c r="AE21">
        <v>5</v>
      </c>
      <c r="AF21">
        <v>6</v>
      </c>
      <c r="AG21">
        <v>7</v>
      </c>
      <c r="AH21">
        <v>4</v>
      </c>
      <c r="AI21">
        <v>3</v>
      </c>
      <c r="AJ21">
        <v>4</v>
      </c>
      <c r="AK21">
        <v>5</v>
      </c>
      <c r="AL21">
        <v>8</v>
      </c>
      <c r="AM21">
        <v>9</v>
      </c>
      <c r="AN21">
        <v>9</v>
      </c>
      <c r="AO21">
        <v>9</v>
      </c>
      <c r="AP21">
        <v>8</v>
      </c>
      <c r="AQ21">
        <v>9</v>
      </c>
      <c r="AR21">
        <v>6</v>
      </c>
      <c r="AS21">
        <v>7</v>
      </c>
      <c r="AT21">
        <v>8</v>
      </c>
      <c r="AU21">
        <v>9</v>
      </c>
      <c r="AV21">
        <v>7</v>
      </c>
      <c r="AW21">
        <v>6</v>
      </c>
      <c r="AX21">
        <v>5</v>
      </c>
      <c r="AY21">
        <v>9</v>
      </c>
      <c r="AZ21">
        <v>8</v>
      </c>
      <c r="BA21">
        <v>5</v>
      </c>
      <c r="BB21">
        <v>4</v>
      </c>
      <c r="BC21">
        <v>3</v>
      </c>
      <c r="BD21">
        <v>4</v>
      </c>
      <c r="BE21">
        <v>3</v>
      </c>
      <c r="BF21">
        <v>4</v>
      </c>
      <c r="BG21">
        <v>8</v>
      </c>
      <c r="BH21">
        <v>9</v>
      </c>
      <c r="BI21">
        <v>8</v>
      </c>
      <c r="BJ21">
        <v>9</v>
      </c>
      <c r="BK21">
        <v>8</v>
      </c>
      <c r="BL21">
        <v>9</v>
      </c>
      <c r="BM21">
        <v>0</v>
      </c>
      <c r="BN21">
        <v>9</v>
      </c>
      <c r="BO21">
        <v>8</v>
      </c>
      <c r="BP21">
        <v>7</v>
      </c>
      <c r="BQ21">
        <v>4</v>
      </c>
      <c r="BR21">
        <v>3</v>
      </c>
      <c r="BS21">
        <v>2</v>
      </c>
      <c r="BT21">
        <v>3</v>
      </c>
      <c r="BU21">
        <v>2</v>
      </c>
      <c r="BV21">
        <v>3</v>
      </c>
      <c r="BW21">
        <v>4</v>
      </c>
      <c r="BX21">
        <v>5</v>
      </c>
      <c r="BY21">
        <v>7</v>
      </c>
      <c r="BZ21">
        <v>9</v>
      </c>
      <c r="CA21">
        <v>8</v>
      </c>
      <c r="CB21">
        <v>7</v>
      </c>
      <c r="CC21">
        <v>6</v>
      </c>
      <c r="CD21">
        <v>5</v>
      </c>
      <c r="CE21">
        <v>5</v>
      </c>
      <c r="CF21">
        <v>1</v>
      </c>
      <c r="CG21">
        <v>0</v>
      </c>
      <c r="CH21">
        <v>1</v>
      </c>
      <c r="CI21">
        <v>2</v>
      </c>
      <c r="CJ21">
        <v>3</v>
      </c>
      <c r="CK21">
        <v>4</v>
      </c>
      <c r="CL21">
        <v>8</v>
      </c>
      <c r="CM21">
        <v>9</v>
      </c>
      <c r="CN21">
        <v>9</v>
      </c>
      <c r="CO21">
        <v>7</v>
      </c>
      <c r="CP21">
        <v>7</v>
      </c>
      <c r="CQ21">
        <v>9</v>
      </c>
      <c r="CR21">
        <v>8</v>
      </c>
      <c r="CS21">
        <v>9</v>
      </c>
      <c r="CT21">
        <v>7</v>
      </c>
      <c r="CU21">
        <v>4</v>
      </c>
      <c r="CV21">
        <v>3</v>
      </c>
      <c r="CW21">
        <v>4</v>
      </c>
      <c r="CX21">
        <v>3</v>
      </c>
      <c r="CY21">
        <v>10</v>
      </c>
      <c r="CZ21" t="str">
        <f t="shared" si="2"/>
        <v/>
      </c>
      <c r="DA21" t="str">
        <f t="shared" si="3"/>
        <v/>
      </c>
      <c r="DB21">
        <f t="shared" si="4"/>
        <v>9</v>
      </c>
      <c r="DC21" t="str">
        <f t="shared" si="5"/>
        <v/>
      </c>
      <c r="DD21">
        <f t="shared" si="6"/>
        <v>9</v>
      </c>
      <c r="DE21" t="str">
        <f t="shared" si="7"/>
        <v/>
      </c>
      <c r="DF21">
        <f t="shared" si="8"/>
        <v>9</v>
      </c>
      <c r="DG21" t="str">
        <f t="shared" si="9"/>
        <v/>
      </c>
      <c r="DH21" t="str">
        <f t="shared" si="10"/>
        <v/>
      </c>
      <c r="DI21">
        <f t="shared" si="11"/>
        <v>9</v>
      </c>
      <c r="DJ21" t="str">
        <f t="shared" si="12"/>
        <v/>
      </c>
      <c r="DK21" t="str">
        <f t="shared" si="13"/>
        <v/>
      </c>
      <c r="DL21" t="str">
        <f t="shared" si="14"/>
        <v/>
      </c>
      <c r="DM21" t="str">
        <f t="shared" si="15"/>
        <v/>
      </c>
      <c r="DN21">
        <f t="shared" si="16"/>
        <v>9</v>
      </c>
      <c r="DO21">
        <f t="shared" si="17"/>
        <v>9</v>
      </c>
      <c r="DP21" t="str">
        <f t="shared" si="18"/>
        <v/>
      </c>
      <c r="DQ21" t="str">
        <f t="shared" si="19"/>
        <v/>
      </c>
      <c r="DR21" t="str">
        <f t="shared" si="20"/>
        <v/>
      </c>
      <c r="DS21">
        <f t="shared" si="21"/>
        <v>3</v>
      </c>
      <c r="DT21">
        <f t="shared" si="22"/>
        <v>9</v>
      </c>
      <c r="DU21" t="str">
        <f t="shared" si="23"/>
        <v/>
      </c>
      <c r="DV21">
        <f t="shared" si="24"/>
        <v>9</v>
      </c>
      <c r="DW21" t="str">
        <f t="shared" si="25"/>
        <v/>
      </c>
      <c r="DX21">
        <f t="shared" si="26"/>
        <v>9</v>
      </c>
      <c r="DY21" t="str">
        <f t="shared" si="27"/>
        <v/>
      </c>
      <c r="DZ21" t="str">
        <f t="shared" si="28"/>
        <v/>
      </c>
      <c r="EA21" t="str">
        <f t="shared" si="29"/>
        <v/>
      </c>
      <c r="EB21" t="str">
        <f t="shared" si="30"/>
        <v/>
      </c>
      <c r="EC21" t="str">
        <f t="shared" si="31"/>
        <v/>
      </c>
      <c r="ED21" t="str">
        <f t="shared" si="32"/>
        <v/>
      </c>
      <c r="EE21" t="str">
        <f t="shared" si="33"/>
        <v/>
      </c>
      <c r="EF21" t="str">
        <f t="shared" si="34"/>
        <v/>
      </c>
      <c r="EG21" t="str">
        <f t="shared" si="35"/>
        <v/>
      </c>
      <c r="EH21" t="str">
        <f t="shared" si="36"/>
        <v/>
      </c>
      <c r="EI21" t="str">
        <f t="shared" si="37"/>
        <v/>
      </c>
      <c r="EJ21">
        <f t="shared" si="38"/>
        <v>9</v>
      </c>
      <c r="EK21">
        <f t="shared" si="39"/>
        <v>9</v>
      </c>
      <c r="EL21">
        <f t="shared" si="40"/>
        <v>9</v>
      </c>
      <c r="EM21" t="str">
        <f t="shared" si="41"/>
        <v/>
      </c>
      <c r="EN21">
        <f t="shared" si="42"/>
        <v>9</v>
      </c>
      <c r="EO21" t="str">
        <f t="shared" si="43"/>
        <v/>
      </c>
      <c r="EP21" t="str">
        <f t="shared" si="44"/>
        <v/>
      </c>
      <c r="EQ21" t="str">
        <f t="shared" si="45"/>
        <v/>
      </c>
      <c r="ER21">
        <f t="shared" si="46"/>
        <v>9</v>
      </c>
      <c r="ES21" t="str">
        <f t="shared" si="47"/>
        <v/>
      </c>
      <c r="ET21" t="str">
        <f t="shared" si="48"/>
        <v/>
      </c>
      <c r="EU21">
        <f t="shared" si="49"/>
        <v>5</v>
      </c>
      <c r="EV21">
        <f t="shared" si="50"/>
        <v>9</v>
      </c>
      <c r="EW21" t="str">
        <f t="shared" si="51"/>
        <v/>
      </c>
      <c r="EX21" t="str">
        <f t="shared" si="52"/>
        <v/>
      </c>
      <c r="EY21" t="str">
        <f t="shared" si="53"/>
        <v/>
      </c>
      <c r="EZ21" t="str">
        <f t="shared" si="54"/>
        <v/>
      </c>
      <c r="FA21" t="str">
        <f t="shared" si="55"/>
        <v/>
      </c>
      <c r="FB21" t="str">
        <f t="shared" si="56"/>
        <v/>
      </c>
      <c r="FC21" t="str">
        <f t="shared" si="57"/>
        <v/>
      </c>
      <c r="FD21" t="str">
        <f t="shared" si="58"/>
        <v/>
      </c>
      <c r="FE21">
        <f t="shared" si="59"/>
        <v>9</v>
      </c>
      <c r="FF21" t="str">
        <f t="shared" si="60"/>
        <v/>
      </c>
      <c r="FG21">
        <f t="shared" si="61"/>
        <v>9</v>
      </c>
      <c r="FH21" t="str">
        <f t="shared" si="62"/>
        <v/>
      </c>
      <c r="FI21">
        <f t="shared" si="63"/>
        <v>9</v>
      </c>
      <c r="FJ21">
        <f t="shared" si="64"/>
        <v>0</v>
      </c>
      <c r="FK21">
        <f t="shared" si="65"/>
        <v>9</v>
      </c>
      <c r="FL21" t="str">
        <f t="shared" si="66"/>
        <v/>
      </c>
      <c r="FM21" t="str">
        <f t="shared" si="67"/>
        <v/>
      </c>
      <c r="FN21" t="str">
        <f t="shared" si="68"/>
        <v/>
      </c>
      <c r="FO21" t="str">
        <f t="shared" si="69"/>
        <v/>
      </c>
      <c r="FP21" t="str">
        <f t="shared" si="70"/>
        <v/>
      </c>
      <c r="FQ21" t="str">
        <f t="shared" si="71"/>
        <v/>
      </c>
      <c r="FR21" t="str">
        <f t="shared" si="72"/>
        <v/>
      </c>
      <c r="FS21" t="str">
        <f t="shared" si="73"/>
        <v/>
      </c>
      <c r="FT21" t="str">
        <f t="shared" si="74"/>
        <v/>
      </c>
      <c r="FU21" t="str">
        <f t="shared" si="75"/>
        <v/>
      </c>
      <c r="FV21" t="str">
        <f t="shared" si="76"/>
        <v/>
      </c>
      <c r="FW21">
        <f t="shared" si="77"/>
        <v>9</v>
      </c>
      <c r="FX21" t="str">
        <f t="shared" si="78"/>
        <v/>
      </c>
      <c r="FY21" t="str">
        <f t="shared" si="79"/>
        <v/>
      </c>
      <c r="FZ21" t="str">
        <f t="shared" si="80"/>
        <v/>
      </c>
      <c r="GA21" t="str">
        <f t="shared" si="81"/>
        <v/>
      </c>
      <c r="GB21" t="str">
        <f t="shared" si="82"/>
        <v/>
      </c>
      <c r="GC21" t="str">
        <f t="shared" si="83"/>
        <v/>
      </c>
      <c r="GD21">
        <f t="shared" si="84"/>
        <v>0</v>
      </c>
      <c r="GE21" t="str">
        <f t="shared" si="85"/>
        <v/>
      </c>
      <c r="GF21" t="str">
        <f t="shared" si="86"/>
        <v/>
      </c>
      <c r="GG21" t="str">
        <f t="shared" si="87"/>
        <v/>
      </c>
      <c r="GH21" t="str">
        <f t="shared" si="88"/>
        <v/>
      </c>
      <c r="GI21" t="str">
        <f t="shared" si="89"/>
        <v/>
      </c>
      <c r="GJ21">
        <f t="shared" si="90"/>
        <v>9</v>
      </c>
      <c r="GK21">
        <f t="shared" si="91"/>
        <v>9</v>
      </c>
      <c r="GL21" t="str">
        <f t="shared" si="92"/>
        <v/>
      </c>
      <c r="GM21" t="str">
        <f t="shared" si="93"/>
        <v/>
      </c>
      <c r="GN21">
        <f t="shared" si="94"/>
        <v>9</v>
      </c>
      <c r="GO21" t="str">
        <f t="shared" si="95"/>
        <v/>
      </c>
      <c r="GP21">
        <f t="shared" si="96"/>
        <v>9</v>
      </c>
      <c r="GQ21" t="str">
        <f t="shared" si="97"/>
        <v/>
      </c>
      <c r="GR21" t="str">
        <f t="shared" si="98"/>
        <v/>
      </c>
      <c r="GS21" t="str">
        <f t="shared" si="99"/>
        <v/>
      </c>
      <c r="GT21" t="str">
        <f t="shared" si="100"/>
        <v/>
      </c>
      <c r="GU21" t="str">
        <f t="shared" si="101"/>
        <v/>
      </c>
      <c r="GV21">
        <v>10</v>
      </c>
    </row>
    <row r="22" spans="1:204">
      <c r="A22" s="1" t="s">
        <v>0</v>
      </c>
      <c r="B22" s="1">
        <v>10</v>
      </c>
      <c r="C22">
        <v>1</v>
      </c>
      <c r="D22">
        <v>3</v>
      </c>
      <c r="E22">
        <v>4</v>
      </c>
      <c r="F22">
        <v>5</v>
      </c>
      <c r="G22">
        <v>6</v>
      </c>
      <c r="H22">
        <v>9</v>
      </c>
      <c r="I22">
        <v>5</v>
      </c>
      <c r="J22">
        <v>4</v>
      </c>
      <c r="K22">
        <v>9</v>
      </c>
      <c r="L22">
        <v>8</v>
      </c>
      <c r="M22">
        <v>7</v>
      </c>
      <c r="N22">
        <v>6</v>
      </c>
      <c r="O22">
        <v>7</v>
      </c>
      <c r="P22">
        <v>6</v>
      </c>
      <c r="Q22">
        <v>7</v>
      </c>
      <c r="R22">
        <v>8</v>
      </c>
      <c r="S22">
        <v>9</v>
      </c>
      <c r="T22">
        <v>6</v>
      </c>
      <c r="U22">
        <v>7</v>
      </c>
      <c r="V22">
        <v>9</v>
      </c>
      <c r="W22">
        <v>8</v>
      </c>
      <c r="X22">
        <v>9</v>
      </c>
      <c r="Y22">
        <v>6</v>
      </c>
      <c r="Z22">
        <v>5</v>
      </c>
      <c r="AA22">
        <v>6</v>
      </c>
      <c r="AB22">
        <v>9</v>
      </c>
      <c r="AC22">
        <v>8</v>
      </c>
      <c r="AD22">
        <v>7</v>
      </c>
      <c r="AE22">
        <v>6</v>
      </c>
      <c r="AF22">
        <v>9</v>
      </c>
      <c r="AG22">
        <v>8</v>
      </c>
      <c r="AH22">
        <v>9</v>
      </c>
      <c r="AI22">
        <v>9</v>
      </c>
      <c r="AJ22">
        <v>7</v>
      </c>
      <c r="AK22">
        <v>6</v>
      </c>
      <c r="AL22">
        <v>7</v>
      </c>
      <c r="AM22">
        <v>8</v>
      </c>
      <c r="AN22">
        <v>9</v>
      </c>
      <c r="AO22">
        <v>6</v>
      </c>
      <c r="AP22">
        <v>9</v>
      </c>
      <c r="AQ22">
        <v>8</v>
      </c>
      <c r="AR22">
        <v>7</v>
      </c>
      <c r="AS22">
        <v>8</v>
      </c>
      <c r="AT22">
        <v>9</v>
      </c>
      <c r="AU22">
        <v>9</v>
      </c>
      <c r="AV22">
        <v>8</v>
      </c>
      <c r="AW22">
        <v>7</v>
      </c>
      <c r="AX22">
        <v>9</v>
      </c>
      <c r="AY22">
        <v>8</v>
      </c>
      <c r="AZ22">
        <v>7</v>
      </c>
      <c r="BA22">
        <v>6</v>
      </c>
      <c r="BB22">
        <v>5</v>
      </c>
      <c r="BC22">
        <v>2</v>
      </c>
      <c r="BD22">
        <v>1</v>
      </c>
      <c r="BE22">
        <v>2</v>
      </c>
      <c r="BF22">
        <v>3</v>
      </c>
      <c r="BG22">
        <v>7</v>
      </c>
      <c r="BH22">
        <v>8</v>
      </c>
      <c r="BI22">
        <v>9</v>
      </c>
      <c r="BJ22">
        <v>8</v>
      </c>
      <c r="BK22">
        <v>7</v>
      </c>
      <c r="BL22">
        <v>8</v>
      </c>
      <c r="BM22">
        <v>9</v>
      </c>
      <c r="BN22">
        <v>8</v>
      </c>
      <c r="BO22">
        <v>7</v>
      </c>
      <c r="BP22">
        <v>6</v>
      </c>
      <c r="BQ22">
        <v>5</v>
      </c>
      <c r="BR22">
        <v>2</v>
      </c>
      <c r="BS22">
        <v>1</v>
      </c>
      <c r="BT22">
        <v>0</v>
      </c>
      <c r="BU22">
        <v>1</v>
      </c>
      <c r="BV22">
        <v>2</v>
      </c>
      <c r="BW22">
        <v>3</v>
      </c>
      <c r="BX22">
        <v>5</v>
      </c>
      <c r="BY22">
        <v>6</v>
      </c>
      <c r="BZ22">
        <v>7</v>
      </c>
      <c r="CA22">
        <v>9</v>
      </c>
      <c r="CB22">
        <v>6</v>
      </c>
      <c r="CC22">
        <v>5</v>
      </c>
      <c r="CD22">
        <v>4</v>
      </c>
      <c r="CE22">
        <v>3</v>
      </c>
      <c r="CF22">
        <v>2</v>
      </c>
      <c r="CG22">
        <v>1</v>
      </c>
      <c r="CH22">
        <v>2</v>
      </c>
      <c r="CI22">
        <v>3</v>
      </c>
      <c r="CJ22">
        <v>4</v>
      </c>
      <c r="CK22">
        <v>5</v>
      </c>
      <c r="CL22">
        <v>9</v>
      </c>
      <c r="CM22">
        <v>9</v>
      </c>
      <c r="CN22">
        <v>7</v>
      </c>
      <c r="CO22">
        <v>6</v>
      </c>
      <c r="CP22">
        <v>6</v>
      </c>
      <c r="CQ22">
        <v>5</v>
      </c>
      <c r="CR22">
        <v>6</v>
      </c>
      <c r="CS22">
        <v>7</v>
      </c>
      <c r="CT22">
        <v>9</v>
      </c>
      <c r="CU22">
        <v>3</v>
      </c>
      <c r="CV22">
        <v>2</v>
      </c>
      <c r="CW22">
        <v>1</v>
      </c>
      <c r="CX22">
        <v>2</v>
      </c>
      <c r="CY22">
        <v>10</v>
      </c>
      <c r="CZ22" t="str">
        <f t="shared" si="2"/>
        <v/>
      </c>
      <c r="DA22" t="str">
        <f t="shared" si="3"/>
        <v/>
      </c>
      <c r="DB22" t="str">
        <f t="shared" si="4"/>
        <v/>
      </c>
      <c r="DC22" t="str">
        <f t="shared" si="5"/>
        <v/>
      </c>
      <c r="DD22" t="str">
        <f t="shared" si="6"/>
        <v/>
      </c>
      <c r="DE22">
        <f t="shared" si="7"/>
        <v>9</v>
      </c>
      <c r="DF22" t="str">
        <f t="shared" si="8"/>
        <v/>
      </c>
      <c r="DG22" t="str">
        <f t="shared" si="9"/>
        <v/>
      </c>
      <c r="DH22">
        <f t="shared" si="10"/>
        <v>9</v>
      </c>
      <c r="DI22" t="str">
        <f t="shared" si="11"/>
        <v/>
      </c>
      <c r="DJ22" t="str">
        <f t="shared" si="12"/>
        <v/>
      </c>
      <c r="DK22" t="str">
        <f t="shared" si="13"/>
        <v/>
      </c>
      <c r="DL22" t="str">
        <f t="shared" si="14"/>
        <v/>
      </c>
      <c r="DM22" t="str">
        <f t="shared" si="15"/>
        <v/>
      </c>
      <c r="DN22" t="str">
        <f t="shared" si="16"/>
        <v/>
      </c>
      <c r="DO22" t="str">
        <f t="shared" si="17"/>
        <v/>
      </c>
      <c r="DP22">
        <f t="shared" si="18"/>
        <v>9</v>
      </c>
      <c r="DQ22" t="str">
        <f t="shared" si="19"/>
        <v/>
      </c>
      <c r="DR22" t="str">
        <f t="shared" si="20"/>
        <v/>
      </c>
      <c r="DS22">
        <f t="shared" si="21"/>
        <v>9</v>
      </c>
      <c r="DT22" t="str">
        <f t="shared" si="22"/>
        <v/>
      </c>
      <c r="DU22">
        <f t="shared" si="23"/>
        <v>9</v>
      </c>
      <c r="DV22" t="str">
        <f t="shared" si="24"/>
        <v/>
      </c>
      <c r="DW22" t="str">
        <f t="shared" si="25"/>
        <v/>
      </c>
      <c r="DX22" t="str">
        <f t="shared" si="26"/>
        <v/>
      </c>
      <c r="DY22">
        <f t="shared" si="27"/>
        <v>9</v>
      </c>
      <c r="DZ22" t="str">
        <f t="shared" si="28"/>
        <v/>
      </c>
      <c r="EA22" t="str">
        <f t="shared" si="29"/>
        <v/>
      </c>
      <c r="EB22" t="str">
        <f t="shared" si="30"/>
        <v/>
      </c>
      <c r="EC22">
        <f t="shared" si="31"/>
        <v>9</v>
      </c>
      <c r="ED22" t="str">
        <f t="shared" si="32"/>
        <v/>
      </c>
      <c r="EE22">
        <f t="shared" si="33"/>
        <v>9</v>
      </c>
      <c r="EF22">
        <f t="shared" si="34"/>
        <v>9</v>
      </c>
      <c r="EG22" t="str">
        <f t="shared" si="35"/>
        <v/>
      </c>
      <c r="EH22" t="str">
        <f t="shared" si="36"/>
        <v/>
      </c>
      <c r="EI22" t="str">
        <f t="shared" si="37"/>
        <v/>
      </c>
      <c r="EJ22" t="str">
        <f t="shared" si="38"/>
        <v/>
      </c>
      <c r="EK22">
        <f t="shared" si="39"/>
        <v>9</v>
      </c>
      <c r="EL22" t="str">
        <f t="shared" si="40"/>
        <v/>
      </c>
      <c r="EM22">
        <f t="shared" si="41"/>
        <v>9</v>
      </c>
      <c r="EN22" t="str">
        <f t="shared" si="42"/>
        <v/>
      </c>
      <c r="EO22" t="str">
        <f t="shared" si="43"/>
        <v/>
      </c>
      <c r="EP22" t="str">
        <f t="shared" si="44"/>
        <v/>
      </c>
      <c r="EQ22">
        <f t="shared" si="45"/>
        <v>9</v>
      </c>
      <c r="ER22">
        <f t="shared" si="46"/>
        <v>9</v>
      </c>
      <c r="ES22" t="str">
        <f t="shared" si="47"/>
        <v/>
      </c>
      <c r="ET22" t="str">
        <f t="shared" si="48"/>
        <v/>
      </c>
      <c r="EU22">
        <f t="shared" si="49"/>
        <v>9</v>
      </c>
      <c r="EV22" t="str">
        <f t="shared" si="50"/>
        <v/>
      </c>
      <c r="EW22" t="str">
        <f t="shared" si="51"/>
        <v/>
      </c>
      <c r="EX22" t="str">
        <f t="shared" si="52"/>
        <v/>
      </c>
      <c r="EY22" t="str">
        <f t="shared" si="53"/>
        <v/>
      </c>
      <c r="EZ22" t="str">
        <f t="shared" si="54"/>
        <v/>
      </c>
      <c r="FA22">
        <f t="shared" si="55"/>
        <v>1</v>
      </c>
      <c r="FB22" t="str">
        <f t="shared" si="56"/>
        <v/>
      </c>
      <c r="FC22" t="str">
        <f t="shared" si="57"/>
        <v/>
      </c>
      <c r="FD22" t="str">
        <f t="shared" si="58"/>
        <v/>
      </c>
      <c r="FE22" t="str">
        <f t="shared" si="59"/>
        <v/>
      </c>
      <c r="FF22">
        <f t="shared" si="60"/>
        <v>9</v>
      </c>
      <c r="FG22" t="str">
        <f t="shared" si="61"/>
        <v/>
      </c>
      <c r="FH22" t="str">
        <f t="shared" si="62"/>
        <v/>
      </c>
      <c r="FI22" t="str">
        <f t="shared" si="63"/>
        <v/>
      </c>
      <c r="FJ22">
        <f t="shared" si="64"/>
        <v>9</v>
      </c>
      <c r="FK22" t="str">
        <f t="shared" si="65"/>
        <v/>
      </c>
      <c r="FL22" t="str">
        <f t="shared" si="66"/>
        <v/>
      </c>
      <c r="FM22" t="str">
        <f t="shared" si="67"/>
        <v/>
      </c>
      <c r="FN22" t="str">
        <f t="shared" si="68"/>
        <v/>
      </c>
      <c r="FO22" t="str">
        <f t="shared" si="69"/>
        <v/>
      </c>
      <c r="FP22" t="str">
        <f t="shared" si="70"/>
        <v/>
      </c>
      <c r="FQ22">
        <f t="shared" si="71"/>
        <v>0</v>
      </c>
      <c r="FR22" t="str">
        <f t="shared" si="72"/>
        <v/>
      </c>
      <c r="FS22" t="str">
        <f t="shared" si="73"/>
        <v/>
      </c>
      <c r="FT22" t="str">
        <f t="shared" si="74"/>
        <v/>
      </c>
      <c r="FU22" t="str">
        <f t="shared" si="75"/>
        <v/>
      </c>
      <c r="FV22" t="str">
        <f t="shared" si="76"/>
        <v/>
      </c>
      <c r="FW22" t="str">
        <f t="shared" si="77"/>
        <v/>
      </c>
      <c r="FX22">
        <f t="shared" si="78"/>
        <v>9</v>
      </c>
      <c r="FY22" t="str">
        <f t="shared" si="79"/>
        <v/>
      </c>
      <c r="FZ22" t="str">
        <f t="shared" si="80"/>
        <v/>
      </c>
      <c r="GA22" t="str">
        <f t="shared" si="81"/>
        <v/>
      </c>
      <c r="GB22" t="str">
        <f t="shared" si="82"/>
        <v/>
      </c>
      <c r="GC22" t="str">
        <f t="shared" si="83"/>
        <v/>
      </c>
      <c r="GD22" t="str">
        <f t="shared" si="84"/>
        <v/>
      </c>
      <c r="GE22" t="str">
        <f t="shared" si="85"/>
        <v/>
      </c>
      <c r="GF22" t="str">
        <f t="shared" si="86"/>
        <v/>
      </c>
      <c r="GG22" t="str">
        <f t="shared" si="87"/>
        <v/>
      </c>
      <c r="GH22" t="str">
        <f t="shared" si="88"/>
        <v/>
      </c>
      <c r="GI22">
        <f t="shared" si="89"/>
        <v>9</v>
      </c>
      <c r="GJ22">
        <f t="shared" si="90"/>
        <v>9</v>
      </c>
      <c r="GK22" t="str">
        <f t="shared" si="91"/>
        <v/>
      </c>
      <c r="GL22" t="str">
        <f t="shared" si="92"/>
        <v/>
      </c>
      <c r="GM22" t="str">
        <f t="shared" si="93"/>
        <v/>
      </c>
      <c r="GN22" t="str">
        <f t="shared" si="94"/>
        <v/>
      </c>
      <c r="GO22" t="str">
        <f t="shared" si="95"/>
        <v/>
      </c>
      <c r="GP22" t="str">
        <f t="shared" si="96"/>
        <v/>
      </c>
      <c r="GQ22">
        <f t="shared" si="97"/>
        <v>9</v>
      </c>
      <c r="GR22" t="str">
        <f t="shared" si="98"/>
        <v/>
      </c>
      <c r="GS22" t="str">
        <f t="shared" si="99"/>
        <v/>
      </c>
      <c r="GT22">
        <f t="shared" si="100"/>
        <v>1</v>
      </c>
      <c r="GU22" t="str">
        <f t="shared" si="101"/>
        <v/>
      </c>
      <c r="GV22">
        <v>10</v>
      </c>
    </row>
    <row r="23" spans="1:204">
      <c r="A23" s="1" t="s">
        <v>0</v>
      </c>
      <c r="B23" s="1">
        <v>10</v>
      </c>
      <c r="C23">
        <v>0</v>
      </c>
      <c r="D23">
        <v>1</v>
      </c>
      <c r="E23">
        <v>2</v>
      </c>
      <c r="F23">
        <v>3</v>
      </c>
      <c r="G23">
        <v>9</v>
      </c>
      <c r="H23">
        <v>8</v>
      </c>
      <c r="I23">
        <v>7</v>
      </c>
      <c r="J23">
        <v>9</v>
      </c>
      <c r="K23">
        <v>8</v>
      </c>
      <c r="L23">
        <v>7</v>
      </c>
      <c r="M23">
        <v>6</v>
      </c>
      <c r="N23">
        <v>5</v>
      </c>
      <c r="O23">
        <v>4</v>
      </c>
      <c r="P23">
        <v>5</v>
      </c>
      <c r="Q23">
        <v>6</v>
      </c>
      <c r="R23">
        <v>9</v>
      </c>
      <c r="S23">
        <v>9</v>
      </c>
      <c r="T23">
        <v>7</v>
      </c>
      <c r="U23">
        <v>9</v>
      </c>
      <c r="V23">
        <v>8</v>
      </c>
      <c r="W23">
        <v>7</v>
      </c>
      <c r="X23">
        <v>6</v>
      </c>
      <c r="Y23">
        <v>5</v>
      </c>
      <c r="Z23">
        <v>4</v>
      </c>
      <c r="AA23">
        <v>5</v>
      </c>
      <c r="AB23">
        <v>6</v>
      </c>
      <c r="AC23">
        <v>9</v>
      </c>
      <c r="AD23">
        <v>8</v>
      </c>
      <c r="AE23">
        <v>7</v>
      </c>
      <c r="AF23">
        <v>8</v>
      </c>
      <c r="AG23">
        <v>9</v>
      </c>
      <c r="AH23">
        <v>9</v>
      </c>
      <c r="AI23">
        <v>8</v>
      </c>
      <c r="AJ23">
        <v>9</v>
      </c>
      <c r="AK23">
        <v>7</v>
      </c>
      <c r="AL23">
        <v>8</v>
      </c>
      <c r="AM23">
        <v>9</v>
      </c>
      <c r="AN23">
        <v>6</v>
      </c>
      <c r="AO23">
        <v>5</v>
      </c>
      <c r="AP23">
        <v>4</v>
      </c>
      <c r="AQ23">
        <v>9</v>
      </c>
      <c r="AR23">
        <v>8</v>
      </c>
      <c r="AS23">
        <v>9</v>
      </c>
      <c r="AT23">
        <v>9</v>
      </c>
      <c r="AU23">
        <v>9</v>
      </c>
      <c r="AV23">
        <v>9</v>
      </c>
      <c r="AW23">
        <v>8</v>
      </c>
      <c r="AX23">
        <v>9</v>
      </c>
      <c r="AY23">
        <v>7</v>
      </c>
      <c r="AZ23">
        <v>6</v>
      </c>
      <c r="BA23">
        <v>5</v>
      </c>
      <c r="BB23">
        <v>4</v>
      </c>
      <c r="BC23">
        <v>3</v>
      </c>
      <c r="BD23">
        <v>2</v>
      </c>
      <c r="BE23">
        <v>4</v>
      </c>
      <c r="BF23">
        <v>5</v>
      </c>
      <c r="BG23">
        <v>6</v>
      </c>
      <c r="BH23">
        <v>7</v>
      </c>
      <c r="BI23">
        <v>8</v>
      </c>
      <c r="BJ23">
        <v>9</v>
      </c>
      <c r="BK23">
        <v>6</v>
      </c>
      <c r="BL23">
        <v>5</v>
      </c>
      <c r="BM23">
        <v>6</v>
      </c>
      <c r="BN23">
        <v>9</v>
      </c>
      <c r="BO23">
        <v>9</v>
      </c>
      <c r="BP23">
        <v>8</v>
      </c>
      <c r="BQ23">
        <v>4</v>
      </c>
      <c r="BR23">
        <v>3</v>
      </c>
      <c r="BS23">
        <v>2</v>
      </c>
      <c r="BT23">
        <v>1</v>
      </c>
      <c r="BU23">
        <v>2</v>
      </c>
      <c r="BV23">
        <v>3</v>
      </c>
      <c r="BW23">
        <v>4</v>
      </c>
      <c r="BX23">
        <v>8</v>
      </c>
      <c r="BY23">
        <v>7</v>
      </c>
      <c r="BZ23">
        <v>8</v>
      </c>
      <c r="CA23">
        <v>9</v>
      </c>
      <c r="CB23">
        <v>9</v>
      </c>
      <c r="CC23">
        <v>8</v>
      </c>
      <c r="CD23">
        <v>6</v>
      </c>
      <c r="CE23">
        <v>4</v>
      </c>
      <c r="CF23">
        <v>3</v>
      </c>
      <c r="CG23">
        <v>2</v>
      </c>
      <c r="CH23">
        <v>3</v>
      </c>
      <c r="CI23">
        <v>4</v>
      </c>
      <c r="CJ23">
        <v>5</v>
      </c>
      <c r="CK23">
        <v>6</v>
      </c>
      <c r="CL23">
        <v>7</v>
      </c>
      <c r="CM23">
        <v>8</v>
      </c>
      <c r="CN23">
        <v>9</v>
      </c>
      <c r="CO23">
        <v>5</v>
      </c>
      <c r="CP23">
        <v>4</v>
      </c>
      <c r="CQ23">
        <v>3</v>
      </c>
      <c r="CR23">
        <v>6</v>
      </c>
      <c r="CS23">
        <v>7</v>
      </c>
      <c r="CT23">
        <v>8</v>
      </c>
      <c r="CU23">
        <v>9</v>
      </c>
      <c r="CV23">
        <v>3</v>
      </c>
      <c r="CW23">
        <v>9</v>
      </c>
      <c r="CX23">
        <v>3</v>
      </c>
      <c r="CY23">
        <v>10</v>
      </c>
      <c r="CZ23">
        <f t="shared" si="2"/>
        <v>0</v>
      </c>
      <c r="DA23" t="str">
        <f t="shared" si="3"/>
        <v/>
      </c>
      <c r="DB23" t="str">
        <f t="shared" si="4"/>
        <v/>
      </c>
      <c r="DC23" t="str">
        <f t="shared" si="5"/>
        <v/>
      </c>
      <c r="DD23">
        <f t="shared" si="6"/>
        <v>9</v>
      </c>
      <c r="DE23" t="str">
        <f t="shared" si="7"/>
        <v/>
      </c>
      <c r="DF23" t="str">
        <f t="shared" si="8"/>
        <v/>
      </c>
      <c r="DG23">
        <f t="shared" si="9"/>
        <v>9</v>
      </c>
      <c r="DH23" t="str">
        <f t="shared" si="10"/>
        <v/>
      </c>
      <c r="DI23" t="str">
        <f t="shared" si="11"/>
        <v/>
      </c>
      <c r="DJ23" t="str">
        <f t="shared" si="12"/>
        <v/>
      </c>
      <c r="DK23" t="str">
        <f t="shared" si="13"/>
        <v/>
      </c>
      <c r="DL23" t="str">
        <f t="shared" si="14"/>
        <v/>
      </c>
      <c r="DM23" t="str">
        <f t="shared" si="15"/>
        <v/>
      </c>
      <c r="DN23" t="str">
        <f t="shared" si="16"/>
        <v/>
      </c>
      <c r="DO23">
        <f t="shared" si="17"/>
        <v>9</v>
      </c>
      <c r="DP23">
        <f t="shared" si="18"/>
        <v>9</v>
      </c>
      <c r="DQ23" t="str">
        <f t="shared" si="19"/>
        <v/>
      </c>
      <c r="DR23">
        <f t="shared" si="20"/>
        <v>9</v>
      </c>
      <c r="DS23" t="str">
        <f t="shared" si="21"/>
        <v/>
      </c>
      <c r="DT23" t="str">
        <f t="shared" si="22"/>
        <v/>
      </c>
      <c r="DU23" t="str">
        <f t="shared" si="23"/>
        <v/>
      </c>
      <c r="DV23" t="str">
        <f t="shared" si="24"/>
        <v/>
      </c>
      <c r="DW23">
        <f t="shared" si="25"/>
        <v>4</v>
      </c>
      <c r="DX23" t="str">
        <f t="shared" si="26"/>
        <v/>
      </c>
      <c r="DY23" t="str">
        <f t="shared" si="27"/>
        <v/>
      </c>
      <c r="DZ23">
        <f t="shared" si="28"/>
        <v>9</v>
      </c>
      <c r="EA23" t="str">
        <f t="shared" si="29"/>
        <v/>
      </c>
      <c r="EB23" t="str">
        <f t="shared" si="30"/>
        <v/>
      </c>
      <c r="EC23" t="str">
        <f t="shared" si="31"/>
        <v/>
      </c>
      <c r="ED23">
        <f t="shared" si="32"/>
        <v>9</v>
      </c>
      <c r="EE23">
        <f t="shared" si="33"/>
        <v>9</v>
      </c>
      <c r="EF23" t="str">
        <f t="shared" si="34"/>
        <v/>
      </c>
      <c r="EG23">
        <f t="shared" si="35"/>
        <v>9</v>
      </c>
      <c r="EH23" t="str">
        <f t="shared" si="36"/>
        <v/>
      </c>
      <c r="EI23" t="str">
        <f t="shared" si="37"/>
        <v/>
      </c>
      <c r="EJ23">
        <f t="shared" si="38"/>
        <v>9</v>
      </c>
      <c r="EK23" t="str">
        <f t="shared" si="39"/>
        <v/>
      </c>
      <c r="EL23" t="str">
        <f t="shared" si="40"/>
        <v/>
      </c>
      <c r="EM23" t="str">
        <f t="shared" si="41"/>
        <v/>
      </c>
      <c r="EN23">
        <f t="shared" si="42"/>
        <v>9</v>
      </c>
      <c r="EO23" t="str">
        <f t="shared" si="43"/>
        <v/>
      </c>
      <c r="EP23">
        <f t="shared" si="44"/>
        <v>9</v>
      </c>
      <c r="EQ23">
        <f t="shared" si="45"/>
        <v>9</v>
      </c>
      <c r="ER23">
        <f t="shared" si="46"/>
        <v>9</v>
      </c>
      <c r="ES23">
        <f t="shared" si="47"/>
        <v>9</v>
      </c>
      <c r="ET23" t="str">
        <f t="shared" si="48"/>
        <v/>
      </c>
      <c r="EU23">
        <f t="shared" si="49"/>
        <v>9</v>
      </c>
      <c r="EV23" t="str">
        <f t="shared" si="50"/>
        <v/>
      </c>
      <c r="EW23" t="str">
        <f t="shared" si="51"/>
        <v/>
      </c>
      <c r="EX23" t="str">
        <f t="shared" si="52"/>
        <v/>
      </c>
      <c r="EY23" t="str">
        <f t="shared" si="53"/>
        <v/>
      </c>
      <c r="EZ23" t="str">
        <f t="shared" si="54"/>
        <v/>
      </c>
      <c r="FA23" t="str">
        <f t="shared" si="55"/>
        <v/>
      </c>
      <c r="FB23" t="str">
        <f t="shared" si="56"/>
        <v/>
      </c>
      <c r="FC23" t="str">
        <f t="shared" si="57"/>
        <v/>
      </c>
      <c r="FD23" t="str">
        <f t="shared" si="58"/>
        <v/>
      </c>
      <c r="FE23" t="str">
        <f t="shared" si="59"/>
        <v/>
      </c>
      <c r="FF23" t="str">
        <f t="shared" si="60"/>
        <v/>
      </c>
      <c r="FG23">
        <f t="shared" si="61"/>
        <v>9</v>
      </c>
      <c r="FH23" t="str">
        <f t="shared" si="62"/>
        <v/>
      </c>
      <c r="FI23" t="str">
        <f t="shared" si="63"/>
        <v/>
      </c>
      <c r="FJ23" t="str">
        <f t="shared" si="64"/>
        <v/>
      </c>
      <c r="FK23">
        <f t="shared" si="65"/>
        <v>9</v>
      </c>
      <c r="FL23">
        <f t="shared" si="66"/>
        <v>9</v>
      </c>
      <c r="FM23" t="str">
        <f t="shared" si="67"/>
        <v/>
      </c>
      <c r="FN23" t="str">
        <f t="shared" si="68"/>
        <v/>
      </c>
      <c r="FO23" t="str">
        <f t="shared" si="69"/>
        <v/>
      </c>
      <c r="FP23" t="str">
        <f t="shared" si="70"/>
        <v/>
      </c>
      <c r="FQ23" t="str">
        <f t="shared" si="71"/>
        <v/>
      </c>
      <c r="FR23" t="str">
        <f t="shared" si="72"/>
        <v/>
      </c>
      <c r="FS23" t="str">
        <f t="shared" si="73"/>
        <v/>
      </c>
      <c r="FT23" t="str">
        <f t="shared" si="74"/>
        <v/>
      </c>
      <c r="FU23" t="str">
        <f t="shared" si="75"/>
        <v/>
      </c>
      <c r="FV23" t="str">
        <f t="shared" si="76"/>
        <v/>
      </c>
      <c r="FW23" t="str">
        <f t="shared" si="77"/>
        <v/>
      </c>
      <c r="FX23">
        <f t="shared" si="78"/>
        <v>9</v>
      </c>
      <c r="FY23">
        <f t="shared" si="79"/>
        <v>9</v>
      </c>
      <c r="FZ23" t="str">
        <f t="shared" si="80"/>
        <v/>
      </c>
      <c r="GA23" t="str">
        <f t="shared" si="81"/>
        <v/>
      </c>
      <c r="GB23" t="str">
        <f t="shared" si="82"/>
        <v/>
      </c>
      <c r="GC23" t="str">
        <f t="shared" si="83"/>
        <v/>
      </c>
      <c r="GD23" t="str">
        <f t="shared" si="84"/>
        <v/>
      </c>
      <c r="GE23" t="str">
        <f t="shared" si="85"/>
        <v/>
      </c>
      <c r="GF23" t="str">
        <f t="shared" si="86"/>
        <v/>
      </c>
      <c r="GG23" t="str">
        <f t="shared" si="87"/>
        <v/>
      </c>
      <c r="GH23" t="str">
        <f t="shared" si="88"/>
        <v/>
      </c>
      <c r="GI23" t="str">
        <f t="shared" si="89"/>
        <v/>
      </c>
      <c r="GJ23" t="str">
        <f t="shared" si="90"/>
        <v/>
      </c>
      <c r="GK23">
        <f t="shared" si="91"/>
        <v>9</v>
      </c>
      <c r="GL23" t="str">
        <f t="shared" si="92"/>
        <v/>
      </c>
      <c r="GM23" t="str">
        <f t="shared" si="93"/>
        <v/>
      </c>
      <c r="GN23">
        <f t="shared" si="94"/>
        <v>3</v>
      </c>
      <c r="GO23" t="str">
        <f t="shared" si="95"/>
        <v/>
      </c>
      <c r="GP23" t="str">
        <f t="shared" si="96"/>
        <v/>
      </c>
      <c r="GQ23" t="str">
        <f t="shared" si="97"/>
        <v/>
      </c>
      <c r="GR23">
        <f t="shared" si="98"/>
        <v>9</v>
      </c>
      <c r="GS23" t="str">
        <f t="shared" si="99"/>
        <v/>
      </c>
      <c r="GT23">
        <f t="shared" si="100"/>
        <v>9</v>
      </c>
      <c r="GU23" t="str">
        <f t="shared" si="101"/>
        <v/>
      </c>
      <c r="GV23">
        <v>10</v>
      </c>
    </row>
    <row r="24" spans="1:204">
      <c r="A24" s="1" t="s">
        <v>0</v>
      </c>
      <c r="B24" s="1">
        <v>10</v>
      </c>
      <c r="C24">
        <v>9</v>
      </c>
      <c r="D24">
        <v>2</v>
      </c>
      <c r="E24">
        <v>9</v>
      </c>
      <c r="F24">
        <v>4</v>
      </c>
      <c r="G24">
        <v>5</v>
      </c>
      <c r="H24">
        <v>9</v>
      </c>
      <c r="I24">
        <v>9</v>
      </c>
      <c r="J24">
        <v>8</v>
      </c>
      <c r="K24">
        <v>7</v>
      </c>
      <c r="L24">
        <v>6</v>
      </c>
      <c r="M24">
        <v>5</v>
      </c>
      <c r="N24">
        <v>4</v>
      </c>
      <c r="O24">
        <v>3</v>
      </c>
      <c r="P24">
        <v>4</v>
      </c>
      <c r="Q24">
        <v>5</v>
      </c>
      <c r="R24">
        <v>6</v>
      </c>
      <c r="S24">
        <v>8</v>
      </c>
      <c r="T24">
        <v>9</v>
      </c>
      <c r="U24">
        <v>5</v>
      </c>
      <c r="V24">
        <v>9</v>
      </c>
      <c r="W24">
        <v>8</v>
      </c>
      <c r="X24">
        <v>7</v>
      </c>
      <c r="Y24">
        <v>6</v>
      </c>
      <c r="Z24">
        <v>5</v>
      </c>
      <c r="AA24">
        <v>6</v>
      </c>
      <c r="AB24">
        <v>7</v>
      </c>
      <c r="AC24">
        <v>8</v>
      </c>
      <c r="AD24">
        <v>9</v>
      </c>
      <c r="AE24">
        <v>8</v>
      </c>
      <c r="AF24">
        <v>9</v>
      </c>
      <c r="AG24">
        <v>9</v>
      </c>
      <c r="AH24">
        <v>8</v>
      </c>
      <c r="AI24">
        <v>7</v>
      </c>
      <c r="AJ24">
        <v>9</v>
      </c>
      <c r="AK24">
        <v>9</v>
      </c>
      <c r="AL24">
        <v>9</v>
      </c>
      <c r="AM24">
        <v>8</v>
      </c>
      <c r="AN24">
        <v>7</v>
      </c>
      <c r="AO24">
        <v>9</v>
      </c>
      <c r="AP24">
        <v>3</v>
      </c>
      <c r="AQ24">
        <v>2</v>
      </c>
      <c r="AR24">
        <v>9</v>
      </c>
      <c r="AS24">
        <v>7</v>
      </c>
      <c r="AT24">
        <v>8</v>
      </c>
      <c r="AU24">
        <v>9</v>
      </c>
      <c r="AV24">
        <v>9</v>
      </c>
      <c r="AW24">
        <v>9</v>
      </c>
      <c r="AX24">
        <v>8</v>
      </c>
      <c r="AY24">
        <v>9</v>
      </c>
      <c r="AZ24">
        <v>7</v>
      </c>
      <c r="BA24">
        <v>7</v>
      </c>
      <c r="BB24">
        <v>5</v>
      </c>
      <c r="BC24">
        <v>4</v>
      </c>
      <c r="BD24">
        <v>3</v>
      </c>
      <c r="BE24">
        <v>5</v>
      </c>
      <c r="BF24">
        <v>9</v>
      </c>
      <c r="BG24">
        <v>7</v>
      </c>
      <c r="BH24">
        <v>8</v>
      </c>
      <c r="BI24">
        <v>9</v>
      </c>
      <c r="BJ24">
        <v>3</v>
      </c>
      <c r="BK24">
        <v>5</v>
      </c>
      <c r="BL24">
        <v>4</v>
      </c>
      <c r="BM24">
        <v>9</v>
      </c>
      <c r="BN24">
        <v>8</v>
      </c>
      <c r="BO24">
        <v>7</v>
      </c>
      <c r="BP24">
        <v>6</v>
      </c>
      <c r="BQ24">
        <v>5</v>
      </c>
      <c r="BR24">
        <v>4</v>
      </c>
      <c r="BS24">
        <v>3</v>
      </c>
      <c r="BT24">
        <v>2</v>
      </c>
      <c r="BU24">
        <v>3</v>
      </c>
      <c r="BV24">
        <v>4</v>
      </c>
      <c r="BW24">
        <v>5</v>
      </c>
      <c r="BX24">
        <v>6</v>
      </c>
      <c r="BY24">
        <v>7</v>
      </c>
      <c r="BZ24">
        <v>9</v>
      </c>
      <c r="CA24">
        <v>8</v>
      </c>
      <c r="CB24">
        <v>7</v>
      </c>
      <c r="CC24">
        <v>9</v>
      </c>
      <c r="CD24">
        <v>7</v>
      </c>
      <c r="CE24">
        <v>8</v>
      </c>
      <c r="CF24">
        <v>4</v>
      </c>
      <c r="CG24">
        <v>3</v>
      </c>
      <c r="CH24">
        <v>4</v>
      </c>
      <c r="CI24">
        <v>5</v>
      </c>
      <c r="CJ24">
        <v>6</v>
      </c>
      <c r="CK24">
        <v>7</v>
      </c>
      <c r="CL24">
        <v>8</v>
      </c>
      <c r="CM24">
        <v>9</v>
      </c>
      <c r="CN24">
        <v>7</v>
      </c>
      <c r="CO24">
        <v>6</v>
      </c>
      <c r="CP24">
        <v>5</v>
      </c>
      <c r="CQ24">
        <v>4</v>
      </c>
      <c r="CR24">
        <v>5</v>
      </c>
      <c r="CS24">
        <v>8</v>
      </c>
      <c r="CT24">
        <v>9</v>
      </c>
      <c r="CU24">
        <v>9</v>
      </c>
      <c r="CV24">
        <v>9</v>
      </c>
      <c r="CW24">
        <v>8</v>
      </c>
      <c r="CX24">
        <v>9</v>
      </c>
      <c r="CY24">
        <v>10</v>
      </c>
      <c r="CZ24">
        <f t="shared" si="2"/>
        <v>9</v>
      </c>
      <c r="DA24" t="str">
        <f t="shared" si="3"/>
        <v/>
      </c>
      <c r="DB24">
        <f t="shared" si="4"/>
        <v>9</v>
      </c>
      <c r="DC24" t="str">
        <f t="shared" si="5"/>
        <v/>
      </c>
      <c r="DD24" t="str">
        <f t="shared" si="6"/>
        <v/>
      </c>
      <c r="DE24">
        <f t="shared" si="7"/>
        <v>9</v>
      </c>
      <c r="DF24">
        <f t="shared" si="8"/>
        <v>9</v>
      </c>
      <c r="DG24" t="str">
        <f t="shared" si="9"/>
        <v/>
      </c>
      <c r="DH24" t="str">
        <f t="shared" si="10"/>
        <v/>
      </c>
      <c r="DI24" t="str">
        <f t="shared" si="11"/>
        <v/>
      </c>
      <c r="DJ24" t="str">
        <f t="shared" si="12"/>
        <v/>
      </c>
      <c r="DK24" t="str">
        <f t="shared" si="13"/>
        <v/>
      </c>
      <c r="DL24">
        <f t="shared" si="14"/>
        <v>3</v>
      </c>
      <c r="DM24" t="str">
        <f t="shared" si="15"/>
        <v/>
      </c>
      <c r="DN24" t="str">
        <f t="shared" si="16"/>
        <v/>
      </c>
      <c r="DO24" t="str">
        <f t="shared" si="17"/>
        <v/>
      </c>
      <c r="DP24" t="str">
        <f t="shared" si="18"/>
        <v/>
      </c>
      <c r="DQ24">
        <f t="shared" si="19"/>
        <v>9</v>
      </c>
      <c r="DR24" t="str">
        <f t="shared" si="20"/>
        <v/>
      </c>
      <c r="DS24">
        <f t="shared" si="21"/>
        <v>9</v>
      </c>
      <c r="DT24" t="str">
        <f t="shared" si="22"/>
        <v/>
      </c>
      <c r="DU24" t="str">
        <f t="shared" si="23"/>
        <v/>
      </c>
      <c r="DV24" t="str">
        <f t="shared" si="24"/>
        <v/>
      </c>
      <c r="DW24" t="str">
        <f t="shared" si="25"/>
        <v/>
      </c>
      <c r="DX24" t="str">
        <f t="shared" si="26"/>
        <v/>
      </c>
      <c r="DY24" t="str">
        <f t="shared" si="27"/>
        <v/>
      </c>
      <c r="DZ24" t="str">
        <f t="shared" si="28"/>
        <v/>
      </c>
      <c r="EA24">
        <f t="shared" si="29"/>
        <v>9</v>
      </c>
      <c r="EB24" t="str">
        <f t="shared" si="30"/>
        <v/>
      </c>
      <c r="EC24">
        <f t="shared" si="31"/>
        <v>9</v>
      </c>
      <c r="ED24">
        <f t="shared" si="32"/>
        <v>9</v>
      </c>
      <c r="EE24" t="str">
        <f t="shared" si="33"/>
        <v/>
      </c>
      <c r="EF24" t="str">
        <f t="shared" si="34"/>
        <v/>
      </c>
      <c r="EG24">
        <f t="shared" si="35"/>
        <v>9</v>
      </c>
      <c r="EH24">
        <f t="shared" si="36"/>
        <v>9</v>
      </c>
      <c r="EI24">
        <f t="shared" si="37"/>
        <v>9</v>
      </c>
      <c r="EJ24" t="str">
        <f t="shared" si="38"/>
        <v/>
      </c>
      <c r="EK24" t="str">
        <f t="shared" si="39"/>
        <v/>
      </c>
      <c r="EL24">
        <f t="shared" si="40"/>
        <v>9</v>
      </c>
      <c r="EM24" t="str">
        <f t="shared" si="41"/>
        <v/>
      </c>
      <c r="EN24">
        <f t="shared" si="42"/>
        <v>2</v>
      </c>
      <c r="EO24">
        <f t="shared" si="43"/>
        <v>9</v>
      </c>
      <c r="EP24" t="str">
        <f t="shared" si="44"/>
        <v/>
      </c>
      <c r="EQ24" t="str">
        <f t="shared" si="45"/>
        <v/>
      </c>
      <c r="ER24">
        <f t="shared" si="46"/>
        <v>9</v>
      </c>
      <c r="ES24">
        <f t="shared" si="47"/>
        <v>9</v>
      </c>
      <c r="ET24">
        <f t="shared" si="48"/>
        <v>9</v>
      </c>
      <c r="EU24" t="str">
        <f t="shared" si="49"/>
        <v/>
      </c>
      <c r="EV24">
        <f t="shared" si="50"/>
        <v>9</v>
      </c>
      <c r="EW24" t="str">
        <f t="shared" si="51"/>
        <v/>
      </c>
      <c r="EX24" t="str">
        <f t="shared" si="52"/>
        <v/>
      </c>
      <c r="EY24" t="str">
        <f t="shared" si="53"/>
        <v/>
      </c>
      <c r="EZ24" t="str">
        <f t="shared" si="54"/>
        <v/>
      </c>
      <c r="FA24" t="str">
        <f t="shared" si="55"/>
        <v/>
      </c>
      <c r="FB24" t="str">
        <f t="shared" si="56"/>
        <v/>
      </c>
      <c r="FC24">
        <f t="shared" si="57"/>
        <v>9</v>
      </c>
      <c r="FD24" t="str">
        <f t="shared" si="58"/>
        <v/>
      </c>
      <c r="FE24" t="str">
        <f t="shared" si="59"/>
        <v/>
      </c>
      <c r="FF24">
        <f t="shared" si="60"/>
        <v>9</v>
      </c>
      <c r="FG24" t="str">
        <f t="shared" si="61"/>
        <v/>
      </c>
      <c r="FH24" t="str">
        <f t="shared" si="62"/>
        <v/>
      </c>
      <c r="FI24" t="str">
        <f t="shared" si="63"/>
        <v/>
      </c>
      <c r="FJ24">
        <f t="shared" si="64"/>
        <v>9</v>
      </c>
      <c r="FK24" t="str">
        <f t="shared" si="65"/>
        <v/>
      </c>
      <c r="FL24" t="str">
        <f t="shared" si="66"/>
        <v/>
      </c>
      <c r="FM24" t="str">
        <f t="shared" si="67"/>
        <v/>
      </c>
      <c r="FN24" t="str">
        <f t="shared" si="68"/>
        <v/>
      </c>
      <c r="FO24" t="str">
        <f t="shared" si="69"/>
        <v/>
      </c>
      <c r="FP24" t="str">
        <f t="shared" si="70"/>
        <v/>
      </c>
      <c r="FQ24" t="str">
        <f t="shared" si="71"/>
        <v/>
      </c>
      <c r="FR24" t="str">
        <f t="shared" si="72"/>
        <v/>
      </c>
      <c r="FS24" t="str">
        <f t="shared" si="73"/>
        <v/>
      </c>
      <c r="FT24" t="str">
        <f t="shared" si="74"/>
        <v/>
      </c>
      <c r="FU24" t="str">
        <f t="shared" si="75"/>
        <v/>
      </c>
      <c r="FV24" t="str">
        <f t="shared" si="76"/>
        <v/>
      </c>
      <c r="FW24">
        <f t="shared" si="77"/>
        <v>9</v>
      </c>
      <c r="FX24" t="str">
        <f t="shared" si="78"/>
        <v/>
      </c>
      <c r="FY24" t="str">
        <f t="shared" si="79"/>
        <v/>
      </c>
      <c r="FZ24">
        <f t="shared" si="80"/>
        <v>9</v>
      </c>
      <c r="GA24" t="str">
        <f t="shared" si="81"/>
        <v/>
      </c>
      <c r="GB24" t="str">
        <f t="shared" si="82"/>
        <v/>
      </c>
      <c r="GC24" t="str">
        <f t="shared" si="83"/>
        <v/>
      </c>
      <c r="GD24" t="str">
        <f t="shared" si="84"/>
        <v/>
      </c>
      <c r="GE24" t="str">
        <f t="shared" si="85"/>
        <v/>
      </c>
      <c r="GF24" t="str">
        <f t="shared" si="86"/>
        <v/>
      </c>
      <c r="GG24" t="str">
        <f t="shared" si="87"/>
        <v/>
      </c>
      <c r="GH24" t="str">
        <f t="shared" si="88"/>
        <v/>
      </c>
      <c r="GI24" t="str">
        <f t="shared" si="89"/>
        <v/>
      </c>
      <c r="GJ24">
        <f t="shared" si="90"/>
        <v>9</v>
      </c>
      <c r="GK24" t="str">
        <f t="shared" si="91"/>
        <v/>
      </c>
      <c r="GL24" t="str">
        <f t="shared" si="92"/>
        <v/>
      </c>
      <c r="GM24" t="str">
        <f t="shared" si="93"/>
        <v/>
      </c>
      <c r="GN24" t="str">
        <f t="shared" si="94"/>
        <v/>
      </c>
      <c r="GO24" t="str">
        <f t="shared" si="95"/>
        <v/>
      </c>
      <c r="GP24" t="str">
        <f t="shared" si="96"/>
        <v/>
      </c>
      <c r="GQ24">
        <f t="shared" si="97"/>
        <v>9</v>
      </c>
      <c r="GR24">
        <f t="shared" si="98"/>
        <v>9</v>
      </c>
      <c r="GS24">
        <f t="shared" si="99"/>
        <v>9</v>
      </c>
      <c r="GT24" t="str">
        <f t="shared" si="100"/>
        <v/>
      </c>
      <c r="GU24">
        <f t="shared" si="101"/>
        <v>9</v>
      </c>
      <c r="GV24">
        <v>10</v>
      </c>
    </row>
    <row r="25" spans="1:204">
      <c r="A25" s="1" t="s">
        <v>0</v>
      </c>
      <c r="B25" s="1">
        <v>10</v>
      </c>
      <c r="C25">
        <v>8</v>
      </c>
      <c r="D25">
        <v>9</v>
      </c>
      <c r="E25">
        <v>8</v>
      </c>
      <c r="F25">
        <v>9</v>
      </c>
      <c r="G25">
        <v>6</v>
      </c>
      <c r="H25">
        <v>7</v>
      </c>
      <c r="I25">
        <v>8</v>
      </c>
      <c r="J25">
        <v>9</v>
      </c>
      <c r="K25">
        <v>9</v>
      </c>
      <c r="L25">
        <v>8</v>
      </c>
      <c r="M25">
        <v>7</v>
      </c>
      <c r="N25">
        <v>6</v>
      </c>
      <c r="O25">
        <v>5</v>
      </c>
      <c r="P25">
        <v>5</v>
      </c>
      <c r="Q25">
        <v>6</v>
      </c>
      <c r="R25">
        <v>7</v>
      </c>
      <c r="S25">
        <v>9</v>
      </c>
      <c r="T25">
        <v>8</v>
      </c>
      <c r="U25">
        <v>4</v>
      </c>
      <c r="V25">
        <v>3</v>
      </c>
      <c r="W25">
        <v>9</v>
      </c>
      <c r="X25">
        <v>8</v>
      </c>
      <c r="Y25">
        <v>7</v>
      </c>
      <c r="Z25">
        <v>6</v>
      </c>
      <c r="AA25">
        <v>8</v>
      </c>
      <c r="AB25">
        <v>8</v>
      </c>
      <c r="AC25">
        <v>9</v>
      </c>
      <c r="AD25">
        <v>1</v>
      </c>
      <c r="AE25">
        <v>9</v>
      </c>
      <c r="AF25">
        <v>9</v>
      </c>
      <c r="AG25">
        <v>8</v>
      </c>
      <c r="AH25">
        <v>7</v>
      </c>
      <c r="AI25">
        <v>6</v>
      </c>
      <c r="AJ25">
        <v>7</v>
      </c>
      <c r="AK25">
        <v>8</v>
      </c>
      <c r="AL25">
        <v>9</v>
      </c>
      <c r="AM25">
        <v>9</v>
      </c>
      <c r="AN25">
        <v>9</v>
      </c>
      <c r="AO25">
        <v>8</v>
      </c>
      <c r="AP25">
        <v>9</v>
      </c>
      <c r="AQ25">
        <v>3</v>
      </c>
      <c r="AR25">
        <v>5</v>
      </c>
      <c r="AS25">
        <v>6</v>
      </c>
      <c r="AT25">
        <v>9</v>
      </c>
      <c r="AU25">
        <v>9</v>
      </c>
      <c r="AV25">
        <v>8</v>
      </c>
      <c r="AW25">
        <v>9</v>
      </c>
      <c r="AX25">
        <v>7</v>
      </c>
      <c r="AY25">
        <v>8</v>
      </c>
      <c r="AZ25">
        <v>9</v>
      </c>
      <c r="BA25">
        <v>7</v>
      </c>
      <c r="BB25">
        <v>6</v>
      </c>
      <c r="BC25">
        <v>5</v>
      </c>
      <c r="BD25">
        <v>6</v>
      </c>
      <c r="BE25">
        <v>7</v>
      </c>
      <c r="BF25">
        <v>8</v>
      </c>
      <c r="BG25">
        <v>9</v>
      </c>
      <c r="BH25">
        <v>9</v>
      </c>
      <c r="BI25">
        <v>3</v>
      </c>
      <c r="BJ25">
        <v>2</v>
      </c>
      <c r="BK25">
        <v>1</v>
      </c>
      <c r="BL25">
        <v>2</v>
      </c>
      <c r="BM25">
        <v>3</v>
      </c>
      <c r="BN25">
        <v>9</v>
      </c>
      <c r="BO25">
        <v>8</v>
      </c>
      <c r="BP25">
        <v>8</v>
      </c>
      <c r="BQ25">
        <v>6</v>
      </c>
      <c r="BR25">
        <v>5</v>
      </c>
      <c r="BS25">
        <v>4</v>
      </c>
      <c r="BT25">
        <v>5</v>
      </c>
      <c r="BU25">
        <v>4</v>
      </c>
      <c r="BV25">
        <v>5</v>
      </c>
      <c r="BW25">
        <v>6</v>
      </c>
      <c r="BX25">
        <v>7</v>
      </c>
      <c r="BY25">
        <v>8</v>
      </c>
      <c r="BZ25">
        <v>9</v>
      </c>
      <c r="CA25">
        <v>7</v>
      </c>
      <c r="CB25">
        <v>6</v>
      </c>
      <c r="CC25">
        <v>9</v>
      </c>
      <c r="CD25">
        <v>8</v>
      </c>
      <c r="CE25">
        <v>9</v>
      </c>
      <c r="CF25">
        <v>5</v>
      </c>
      <c r="CG25">
        <v>4</v>
      </c>
      <c r="CH25">
        <v>5</v>
      </c>
      <c r="CI25">
        <v>6</v>
      </c>
      <c r="CJ25">
        <v>7</v>
      </c>
      <c r="CK25">
        <v>8</v>
      </c>
      <c r="CL25">
        <v>9</v>
      </c>
      <c r="CM25">
        <v>9</v>
      </c>
      <c r="CN25">
        <v>8</v>
      </c>
      <c r="CO25">
        <v>7</v>
      </c>
      <c r="CP25">
        <v>6</v>
      </c>
      <c r="CQ25">
        <v>5</v>
      </c>
      <c r="CR25">
        <v>6</v>
      </c>
      <c r="CS25">
        <v>7</v>
      </c>
      <c r="CT25">
        <v>8</v>
      </c>
      <c r="CU25">
        <v>9</v>
      </c>
      <c r="CV25">
        <v>8</v>
      </c>
      <c r="CW25">
        <v>7</v>
      </c>
      <c r="CX25">
        <v>8</v>
      </c>
      <c r="CY25">
        <v>10</v>
      </c>
      <c r="CZ25" t="str">
        <f t="shared" si="2"/>
        <v/>
      </c>
      <c r="DA25">
        <f t="shared" si="3"/>
        <v>9</v>
      </c>
      <c r="DB25" t="str">
        <f t="shared" si="4"/>
        <v/>
      </c>
      <c r="DC25">
        <f t="shared" si="5"/>
        <v>9</v>
      </c>
      <c r="DD25" t="str">
        <f t="shared" si="6"/>
        <v/>
      </c>
      <c r="DE25" t="str">
        <f t="shared" si="7"/>
        <v/>
      </c>
      <c r="DF25" t="str">
        <f t="shared" si="8"/>
        <v/>
      </c>
      <c r="DG25">
        <f t="shared" si="9"/>
        <v>9</v>
      </c>
      <c r="DH25">
        <f t="shared" si="10"/>
        <v>9</v>
      </c>
      <c r="DI25" t="str">
        <f t="shared" si="11"/>
        <v/>
      </c>
      <c r="DJ25" t="str">
        <f t="shared" si="12"/>
        <v/>
      </c>
      <c r="DK25" t="str">
        <f t="shared" si="13"/>
        <v/>
      </c>
      <c r="DL25" t="str">
        <f t="shared" si="14"/>
        <v/>
      </c>
      <c r="DM25" t="str">
        <f t="shared" si="15"/>
        <v/>
      </c>
      <c r="DN25" t="str">
        <f t="shared" si="16"/>
        <v/>
      </c>
      <c r="DO25" t="str">
        <f t="shared" si="17"/>
        <v/>
      </c>
      <c r="DP25">
        <f t="shared" si="18"/>
        <v>9</v>
      </c>
      <c r="DQ25" t="str">
        <f t="shared" si="19"/>
        <v/>
      </c>
      <c r="DR25" t="str">
        <f t="shared" si="20"/>
        <v/>
      </c>
      <c r="DS25">
        <f t="shared" si="21"/>
        <v>3</v>
      </c>
      <c r="DT25">
        <f t="shared" si="22"/>
        <v>9</v>
      </c>
      <c r="DU25" t="str">
        <f t="shared" si="23"/>
        <v/>
      </c>
      <c r="DV25" t="str">
        <f t="shared" si="24"/>
        <v/>
      </c>
      <c r="DW25" t="str">
        <f t="shared" si="25"/>
        <v/>
      </c>
      <c r="DX25" t="str">
        <f t="shared" si="26"/>
        <v/>
      </c>
      <c r="DY25" t="str">
        <f t="shared" si="27"/>
        <v/>
      </c>
      <c r="DZ25">
        <f t="shared" si="28"/>
        <v>9</v>
      </c>
      <c r="EA25">
        <f t="shared" si="29"/>
        <v>1</v>
      </c>
      <c r="EB25">
        <f t="shared" si="30"/>
        <v>9</v>
      </c>
      <c r="EC25">
        <f t="shared" si="31"/>
        <v>9</v>
      </c>
      <c r="ED25" t="str">
        <f t="shared" si="32"/>
        <v/>
      </c>
      <c r="EE25" t="str">
        <f t="shared" si="33"/>
        <v/>
      </c>
      <c r="EF25" t="str">
        <f t="shared" si="34"/>
        <v/>
      </c>
      <c r="EG25" t="str">
        <f t="shared" si="35"/>
        <v/>
      </c>
      <c r="EH25" t="str">
        <f t="shared" si="36"/>
        <v/>
      </c>
      <c r="EI25">
        <f t="shared" si="37"/>
        <v>9</v>
      </c>
      <c r="EJ25">
        <f t="shared" si="38"/>
        <v>9</v>
      </c>
      <c r="EK25">
        <f t="shared" si="39"/>
        <v>9</v>
      </c>
      <c r="EL25" t="str">
        <f t="shared" si="40"/>
        <v/>
      </c>
      <c r="EM25">
        <f t="shared" si="41"/>
        <v>9</v>
      </c>
      <c r="EN25" t="str">
        <f t="shared" si="42"/>
        <v/>
      </c>
      <c r="EO25" t="str">
        <f t="shared" si="43"/>
        <v/>
      </c>
      <c r="EP25" t="str">
        <f t="shared" si="44"/>
        <v/>
      </c>
      <c r="EQ25">
        <f t="shared" si="45"/>
        <v>9</v>
      </c>
      <c r="ER25">
        <f t="shared" si="46"/>
        <v>9</v>
      </c>
      <c r="ES25" t="str">
        <f t="shared" si="47"/>
        <v/>
      </c>
      <c r="ET25">
        <f t="shared" si="48"/>
        <v>9</v>
      </c>
      <c r="EU25" t="str">
        <f t="shared" si="49"/>
        <v/>
      </c>
      <c r="EV25" t="str">
        <f t="shared" si="50"/>
        <v/>
      </c>
      <c r="EW25">
        <f t="shared" si="51"/>
        <v>9</v>
      </c>
      <c r="EX25" t="str">
        <f t="shared" si="52"/>
        <v/>
      </c>
      <c r="EY25" t="str">
        <f t="shared" si="53"/>
        <v/>
      </c>
      <c r="EZ25" t="str">
        <f t="shared" si="54"/>
        <v/>
      </c>
      <c r="FA25" t="str">
        <f t="shared" si="55"/>
        <v/>
      </c>
      <c r="FB25" t="str">
        <f t="shared" si="56"/>
        <v/>
      </c>
      <c r="FC25" t="str">
        <f t="shared" si="57"/>
        <v/>
      </c>
      <c r="FD25">
        <f t="shared" si="58"/>
        <v>9</v>
      </c>
      <c r="FE25">
        <f t="shared" si="59"/>
        <v>9</v>
      </c>
      <c r="FF25" t="str">
        <f t="shared" si="60"/>
        <v/>
      </c>
      <c r="FG25" t="str">
        <f t="shared" si="61"/>
        <v/>
      </c>
      <c r="FH25" t="str">
        <f t="shared" si="62"/>
        <v/>
      </c>
      <c r="FI25" t="str">
        <f t="shared" si="63"/>
        <v/>
      </c>
      <c r="FJ25" t="str">
        <f t="shared" si="64"/>
        <v/>
      </c>
      <c r="FK25">
        <f t="shared" si="65"/>
        <v>9</v>
      </c>
      <c r="FL25" t="str">
        <f t="shared" si="66"/>
        <v/>
      </c>
      <c r="FM25" t="str">
        <f t="shared" si="67"/>
        <v/>
      </c>
      <c r="FN25" t="str">
        <f t="shared" si="68"/>
        <v/>
      </c>
      <c r="FO25" t="str">
        <f t="shared" si="69"/>
        <v/>
      </c>
      <c r="FP25" t="str">
        <f t="shared" si="70"/>
        <v/>
      </c>
      <c r="FQ25" t="str">
        <f t="shared" si="71"/>
        <v/>
      </c>
      <c r="FR25" t="str">
        <f t="shared" si="72"/>
        <v/>
      </c>
      <c r="FS25" t="str">
        <f t="shared" si="73"/>
        <v/>
      </c>
      <c r="FT25" t="str">
        <f t="shared" si="74"/>
        <v/>
      </c>
      <c r="FU25" t="str">
        <f t="shared" si="75"/>
        <v/>
      </c>
      <c r="FV25" t="str">
        <f t="shared" si="76"/>
        <v/>
      </c>
      <c r="FW25">
        <f t="shared" si="77"/>
        <v>9</v>
      </c>
      <c r="FX25" t="str">
        <f t="shared" si="78"/>
        <v/>
      </c>
      <c r="FY25" t="str">
        <f t="shared" si="79"/>
        <v/>
      </c>
      <c r="FZ25">
        <f t="shared" si="80"/>
        <v>9</v>
      </c>
      <c r="GA25" t="str">
        <f t="shared" si="81"/>
        <v/>
      </c>
      <c r="GB25">
        <f t="shared" si="82"/>
        <v>9</v>
      </c>
      <c r="GC25" t="str">
        <f t="shared" si="83"/>
        <v/>
      </c>
      <c r="GD25" t="str">
        <f t="shared" si="84"/>
        <v/>
      </c>
      <c r="GE25" t="str">
        <f t="shared" si="85"/>
        <v/>
      </c>
      <c r="GF25" t="str">
        <f t="shared" si="86"/>
        <v/>
      </c>
      <c r="GG25" t="str">
        <f t="shared" si="87"/>
        <v/>
      </c>
      <c r="GH25" t="str">
        <f t="shared" si="88"/>
        <v/>
      </c>
      <c r="GI25">
        <f t="shared" si="89"/>
        <v>9</v>
      </c>
      <c r="GJ25">
        <f t="shared" si="90"/>
        <v>9</v>
      </c>
      <c r="GK25" t="str">
        <f t="shared" si="91"/>
        <v/>
      </c>
      <c r="GL25" t="str">
        <f t="shared" si="92"/>
        <v/>
      </c>
      <c r="GM25" t="str">
        <f t="shared" si="93"/>
        <v/>
      </c>
      <c r="GN25" t="str">
        <f t="shared" si="94"/>
        <v/>
      </c>
      <c r="GO25" t="str">
        <f t="shared" si="95"/>
        <v/>
      </c>
      <c r="GP25" t="str">
        <f t="shared" si="96"/>
        <v/>
      </c>
      <c r="GQ25" t="str">
        <f t="shared" si="97"/>
        <v/>
      </c>
      <c r="GR25">
        <f t="shared" si="98"/>
        <v>9</v>
      </c>
      <c r="GS25" t="str">
        <f t="shared" si="99"/>
        <v/>
      </c>
      <c r="GT25" t="str">
        <f t="shared" si="100"/>
        <v/>
      </c>
      <c r="GU25" t="str">
        <f t="shared" si="101"/>
        <v/>
      </c>
      <c r="GV25">
        <v>10</v>
      </c>
    </row>
    <row r="26" spans="1:204">
      <c r="A26" s="1" t="s">
        <v>0</v>
      </c>
      <c r="B26" s="1">
        <v>10</v>
      </c>
      <c r="C26">
        <v>7</v>
      </c>
      <c r="D26">
        <v>8</v>
      </c>
      <c r="E26">
        <v>7</v>
      </c>
      <c r="F26">
        <v>9</v>
      </c>
      <c r="G26">
        <v>9</v>
      </c>
      <c r="H26">
        <v>8</v>
      </c>
      <c r="I26">
        <v>9</v>
      </c>
      <c r="J26">
        <v>8</v>
      </c>
      <c r="K26">
        <v>8</v>
      </c>
      <c r="L26">
        <v>9</v>
      </c>
      <c r="M26">
        <v>8</v>
      </c>
      <c r="N26">
        <v>7</v>
      </c>
      <c r="O26">
        <v>8</v>
      </c>
      <c r="P26">
        <v>6</v>
      </c>
      <c r="Q26">
        <v>7</v>
      </c>
      <c r="R26">
        <v>8</v>
      </c>
      <c r="S26">
        <v>9</v>
      </c>
      <c r="T26">
        <v>6</v>
      </c>
      <c r="U26">
        <v>5</v>
      </c>
      <c r="V26">
        <v>6</v>
      </c>
      <c r="W26">
        <v>7</v>
      </c>
      <c r="X26">
        <v>9</v>
      </c>
      <c r="Y26">
        <v>8</v>
      </c>
      <c r="Z26">
        <v>7</v>
      </c>
      <c r="AA26">
        <v>9</v>
      </c>
      <c r="AB26">
        <v>9</v>
      </c>
      <c r="AC26">
        <v>3</v>
      </c>
      <c r="AD26">
        <v>2</v>
      </c>
      <c r="AE26">
        <v>9</v>
      </c>
      <c r="AF26">
        <v>9</v>
      </c>
      <c r="AG26">
        <v>8</v>
      </c>
      <c r="AH26">
        <v>6</v>
      </c>
      <c r="AI26">
        <v>5</v>
      </c>
      <c r="AJ26">
        <v>8</v>
      </c>
      <c r="AK26">
        <v>9</v>
      </c>
      <c r="AL26">
        <v>9</v>
      </c>
      <c r="AM26">
        <v>9</v>
      </c>
      <c r="AN26">
        <v>9</v>
      </c>
      <c r="AO26">
        <v>7</v>
      </c>
      <c r="AP26">
        <v>9</v>
      </c>
      <c r="AQ26">
        <v>4</v>
      </c>
      <c r="AR26">
        <v>5</v>
      </c>
      <c r="AS26">
        <v>9</v>
      </c>
      <c r="AT26">
        <v>8</v>
      </c>
      <c r="AU26">
        <v>9</v>
      </c>
      <c r="AV26">
        <v>7</v>
      </c>
      <c r="AW26">
        <v>8</v>
      </c>
      <c r="AX26">
        <v>6</v>
      </c>
      <c r="AY26">
        <v>9</v>
      </c>
      <c r="AZ26">
        <v>9</v>
      </c>
      <c r="BA26">
        <v>8</v>
      </c>
      <c r="BB26">
        <v>7</v>
      </c>
      <c r="BC26">
        <v>6</v>
      </c>
      <c r="BD26">
        <v>7</v>
      </c>
      <c r="BE26">
        <v>8</v>
      </c>
      <c r="BF26">
        <v>9</v>
      </c>
      <c r="BG26">
        <v>8</v>
      </c>
      <c r="BH26">
        <v>9</v>
      </c>
      <c r="BI26">
        <v>9</v>
      </c>
      <c r="BJ26">
        <v>9</v>
      </c>
      <c r="BK26">
        <v>0</v>
      </c>
      <c r="BL26">
        <v>3</v>
      </c>
      <c r="BM26">
        <v>4</v>
      </c>
      <c r="BN26">
        <v>7</v>
      </c>
      <c r="BO26">
        <v>9</v>
      </c>
      <c r="BP26">
        <v>9</v>
      </c>
      <c r="BQ26">
        <v>8</v>
      </c>
      <c r="BR26">
        <v>6</v>
      </c>
      <c r="BS26">
        <v>7</v>
      </c>
      <c r="BT26">
        <v>6</v>
      </c>
      <c r="BU26">
        <v>7</v>
      </c>
      <c r="BV26">
        <v>6</v>
      </c>
      <c r="BW26">
        <v>8</v>
      </c>
      <c r="BX26">
        <v>8</v>
      </c>
      <c r="BY26">
        <v>9</v>
      </c>
      <c r="BZ26">
        <v>6</v>
      </c>
      <c r="CA26">
        <v>6</v>
      </c>
      <c r="CB26">
        <v>5</v>
      </c>
      <c r="CC26">
        <v>3</v>
      </c>
      <c r="CD26">
        <v>9</v>
      </c>
      <c r="CE26">
        <v>3</v>
      </c>
      <c r="CF26">
        <v>9</v>
      </c>
      <c r="CG26">
        <v>8</v>
      </c>
      <c r="CH26">
        <v>6</v>
      </c>
      <c r="CI26">
        <v>9</v>
      </c>
      <c r="CJ26">
        <v>8</v>
      </c>
      <c r="CK26">
        <v>9</v>
      </c>
      <c r="CL26">
        <v>3</v>
      </c>
      <c r="CM26">
        <v>4</v>
      </c>
      <c r="CN26">
        <v>9</v>
      </c>
      <c r="CO26">
        <v>9</v>
      </c>
      <c r="CP26">
        <v>7</v>
      </c>
      <c r="CQ26">
        <v>6</v>
      </c>
      <c r="CR26">
        <v>7</v>
      </c>
      <c r="CS26">
        <v>8</v>
      </c>
      <c r="CT26">
        <v>9</v>
      </c>
      <c r="CU26">
        <v>8</v>
      </c>
      <c r="CV26">
        <v>7</v>
      </c>
      <c r="CW26">
        <v>6</v>
      </c>
      <c r="CX26">
        <v>9</v>
      </c>
      <c r="CY26">
        <v>10</v>
      </c>
      <c r="CZ26" t="str">
        <f t="shared" si="2"/>
        <v/>
      </c>
      <c r="DA26" t="str">
        <f t="shared" si="3"/>
        <v/>
      </c>
      <c r="DB26" t="str">
        <f t="shared" si="4"/>
        <v/>
      </c>
      <c r="DC26">
        <f t="shared" si="5"/>
        <v>9</v>
      </c>
      <c r="DD26">
        <f t="shared" si="6"/>
        <v>9</v>
      </c>
      <c r="DE26" t="str">
        <f t="shared" si="7"/>
        <v/>
      </c>
      <c r="DF26">
        <f t="shared" si="8"/>
        <v>9</v>
      </c>
      <c r="DG26" t="str">
        <f t="shared" si="9"/>
        <v/>
      </c>
      <c r="DH26" t="str">
        <f t="shared" si="10"/>
        <v/>
      </c>
      <c r="DI26">
        <f t="shared" si="11"/>
        <v>9</v>
      </c>
      <c r="DJ26" t="str">
        <f t="shared" si="12"/>
        <v/>
      </c>
      <c r="DK26" t="str">
        <f t="shared" si="13"/>
        <v/>
      </c>
      <c r="DL26" t="str">
        <f t="shared" si="14"/>
        <v/>
      </c>
      <c r="DM26" t="str">
        <f t="shared" si="15"/>
        <v/>
      </c>
      <c r="DN26" t="str">
        <f t="shared" si="16"/>
        <v/>
      </c>
      <c r="DO26" t="str">
        <f t="shared" si="17"/>
        <v/>
      </c>
      <c r="DP26">
        <f t="shared" si="18"/>
        <v>9</v>
      </c>
      <c r="DQ26" t="str">
        <f t="shared" si="19"/>
        <v/>
      </c>
      <c r="DR26" t="str">
        <f t="shared" si="20"/>
        <v/>
      </c>
      <c r="DS26" t="str">
        <f t="shared" si="21"/>
        <v/>
      </c>
      <c r="DT26" t="str">
        <f t="shared" si="22"/>
        <v/>
      </c>
      <c r="DU26">
        <f t="shared" si="23"/>
        <v>9</v>
      </c>
      <c r="DV26" t="str">
        <f t="shared" si="24"/>
        <v/>
      </c>
      <c r="DW26" t="str">
        <f t="shared" si="25"/>
        <v/>
      </c>
      <c r="DX26">
        <f t="shared" si="26"/>
        <v>9</v>
      </c>
      <c r="DY26">
        <f t="shared" si="27"/>
        <v>9</v>
      </c>
      <c r="DZ26" t="str">
        <f t="shared" si="28"/>
        <v/>
      </c>
      <c r="EA26" t="str">
        <f t="shared" si="29"/>
        <v/>
      </c>
      <c r="EB26">
        <f t="shared" si="30"/>
        <v>9</v>
      </c>
      <c r="EC26">
        <f t="shared" si="31"/>
        <v>9</v>
      </c>
      <c r="ED26" t="str">
        <f t="shared" si="32"/>
        <v/>
      </c>
      <c r="EE26" t="str">
        <f t="shared" si="33"/>
        <v/>
      </c>
      <c r="EF26" t="str">
        <f t="shared" si="34"/>
        <v/>
      </c>
      <c r="EG26" t="str">
        <f t="shared" si="35"/>
        <v/>
      </c>
      <c r="EH26">
        <f t="shared" si="36"/>
        <v>9</v>
      </c>
      <c r="EI26">
        <f t="shared" si="37"/>
        <v>9</v>
      </c>
      <c r="EJ26">
        <f t="shared" si="38"/>
        <v>9</v>
      </c>
      <c r="EK26">
        <f t="shared" si="39"/>
        <v>9</v>
      </c>
      <c r="EL26" t="str">
        <f t="shared" si="40"/>
        <v/>
      </c>
      <c r="EM26">
        <f t="shared" si="41"/>
        <v>9</v>
      </c>
      <c r="EN26" t="str">
        <f t="shared" si="42"/>
        <v/>
      </c>
      <c r="EO26" t="str">
        <f t="shared" si="43"/>
        <v/>
      </c>
      <c r="EP26">
        <f t="shared" si="44"/>
        <v>9</v>
      </c>
      <c r="EQ26" t="str">
        <f t="shared" si="45"/>
        <v/>
      </c>
      <c r="ER26">
        <f t="shared" si="46"/>
        <v>9</v>
      </c>
      <c r="ES26" t="str">
        <f t="shared" si="47"/>
        <v/>
      </c>
      <c r="ET26" t="str">
        <f t="shared" si="48"/>
        <v/>
      </c>
      <c r="EU26" t="str">
        <f t="shared" si="49"/>
        <v/>
      </c>
      <c r="EV26">
        <f t="shared" si="50"/>
        <v>9</v>
      </c>
      <c r="EW26">
        <f t="shared" si="51"/>
        <v>9</v>
      </c>
      <c r="EX26" t="str">
        <f t="shared" si="52"/>
        <v/>
      </c>
      <c r="EY26" t="str">
        <f t="shared" si="53"/>
        <v/>
      </c>
      <c r="EZ26" t="str">
        <f t="shared" si="54"/>
        <v/>
      </c>
      <c r="FA26" t="str">
        <f t="shared" si="55"/>
        <v/>
      </c>
      <c r="FB26" t="str">
        <f t="shared" si="56"/>
        <v/>
      </c>
      <c r="FC26">
        <f t="shared" si="57"/>
        <v>9</v>
      </c>
      <c r="FD26" t="str">
        <f t="shared" si="58"/>
        <v/>
      </c>
      <c r="FE26">
        <f t="shared" si="59"/>
        <v>9</v>
      </c>
      <c r="FF26">
        <f t="shared" si="60"/>
        <v>9</v>
      </c>
      <c r="FG26">
        <f t="shared" si="61"/>
        <v>9</v>
      </c>
      <c r="FH26">
        <f t="shared" si="62"/>
        <v>0</v>
      </c>
      <c r="FI26" t="str">
        <f t="shared" si="63"/>
        <v/>
      </c>
      <c r="FJ26" t="str">
        <f t="shared" si="64"/>
        <v/>
      </c>
      <c r="FK26" t="str">
        <f t="shared" si="65"/>
        <v/>
      </c>
      <c r="FL26">
        <f t="shared" si="66"/>
        <v>9</v>
      </c>
      <c r="FM26">
        <f t="shared" si="67"/>
        <v>9</v>
      </c>
      <c r="FN26" t="str">
        <f t="shared" si="68"/>
        <v/>
      </c>
      <c r="FO26" t="str">
        <f t="shared" si="69"/>
        <v/>
      </c>
      <c r="FP26" t="str">
        <f t="shared" si="70"/>
        <v/>
      </c>
      <c r="FQ26" t="str">
        <f t="shared" si="71"/>
        <v/>
      </c>
      <c r="FR26" t="str">
        <f t="shared" si="72"/>
        <v/>
      </c>
      <c r="FS26" t="str">
        <f t="shared" si="73"/>
        <v/>
      </c>
      <c r="FT26" t="str">
        <f t="shared" si="74"/>
        <v/>
      </c>
      <c r="FU26" t="str">
        <f t="shared" si="75"/>
        <v/>
      </c>
      <c r="FV26">
        <f t="shared" si="76"/>
        <v>9</v>
      </c>
      <c r="FW26" t="str">
        <f t="shared" si="77"/>
        <v/>
      </c>
      <c r="FX26" t="str">
        <f t="shared" si="78"/>
        <v/>
      </c>
      <c r="FY26" t="str">
        <f t="shared" si="79"/>
        <v/>
      </c>
      <c r="FZ26" t="str">
        <f t="shared" si="80"/>
        <v/>
      </c>
      <c r="GA26">
        <f t="shared" si="81"/>
        <v>9</v>
      </c>
      <c r="GB26" t="str">
        <f t="shared" si="82"/>
        <v/>
      </c>
      <c r="GC26">
        <f t="shared" si="83"/>
        <v>9</v>
      </c>
      <c r="GD26" t="str">
        <f t="shared" si="84"/>
        <v/>
      </c>
      <c r="GE26" t="str">
        <f t="shared" si="85"/>
        <v/>
      </c>
      <c r="GF26">
        <f t="shared" si="86"/>
        <v>9</v>
      </c>
      <c r="GG26" t="str">
        <f t="shared" si="87"/>
        <v/>
      </c>
      <c r="GH26">
        <f t="shared" si="88"/>
        <v>9</v>
      </c>
      <c r="GI26" t="str">
        <f t="shared" si="89"/>
        <v/>
      </c>
      <c r="GJ26" t="str">
        <f t="shared" si="90"/>
        <v/>
      </c>
      <c r="GK26">
        <f t="shared" si="91"/>
        <v>9</v>
      </c>
      <c r="GL26">
        <f t="shared" si="92"/>
        <v>9</v>
      </c>
      <c r="GM26" t="str">
        <f t="shared" si="93"/>
        <v/>
      </c>
      <c r="GN26" t="str">
        <f t="shared" si="94"/>
        <v/>
      </c>
      <c r="GO26" t="str">
        <f t="shared" si="95"/>
        <v/>
      </c>
      <c r="GP26" t="str">
        <f t="shared" si="96"/>
        <v/>
      </c>
      <c r="GQ26">
        <f t="shared" si="97"/>
        <v>9</v>
      </c>
      <c r="GR26" t="str">
        <f t="shared" si="98"/>
        <v/>
      </c>
      <c r="GS26" t="str">
        <f t="shared" si="99"/>
        <v/>
      </c>
      <c r="GT26" t="str">
        <f t="shared" si="100"/>
        <v/>
      </c>
      <c r="GU26">
        <f t="shared" si="101"/>
        <v>9</v>
      </c>
      <c r="GV26">
        <v>10</v>
      </c>
    </row>
    <row r="27" spans="1:204">
      <c r="A27" s="1" t="s">
        <v>0</v>
      </c>
      <c r="B27" s="1">
        <v>10</v>
      </c>
      <c r="C27">
        <v>6</v>
      </c>
      <c r="D27">
        <v>5</v>
      </c>
      <c r="E27">
        <v>6</v>
      </c>
      <c r="F27">
        <v>7</v>
      </c>
      <c r="G27">
        <v>8</v>
      </c>
      <c r="H27">
        <v>9</v>
      </c>
      <c r="I27">
        <v>7</v>
      </c>
      <c r="J27">
        <v>6</v>
      </c>
      <c r="K27">
        <v>7</v>
      </c>
      <c r="L27">
        <v>9</v>
      </c>
      <c r="M27">
        <v>9</v>
      </c>
      <c r="N27">
        <v>8</v>
      </c>
      <c r="O27">
        <v>9</v>
      </c>
      <c r="P27">
        <v>7</v>
      </c>
      <c r="Q27">
        <v>8</v>
      </c>
      <c r="R27">
        <v>9</v>
      </c>
      <c r="S27">
        <v>9</v>
      </c>
      <c r="T27">
        <v>7</v>
      </c>
      <c r="U27">
        <v>6</v>
      </c>
      <c r="V27">
        <v>7</v>
      </c>
      <c r="W27">
        <v>8</v>
      </c>
      <c r="X27">
        <v>9</v>
      </c>
      <c r="Y27">
        <v>9</v>
      </c>
      <c r="Z27">
        <v>8</v>
      </c>
      <c r="AA27">
        <v>9</v>
      </c>
      <c r="AB27">
        <v>8</v>
      </c>
      <c r="AC27">
        <v>9</v>
      </c>
      <c r="AD27">
        <v>9</v>
      </c>
      <c r="AE27">
        <v>8</v>
      </c>
      <c r="AF27">
        <v>7</v>
      </c>
      <c r="AG27">
        <v>6</v>
      </c>
      <c r="AH27">
        <v>5</v>
      </c>
      <c r="AI27">
        <v>4</v>
      </c>
      <c r="AJ27">
        <v>9</v>
      </c>
      <c r="AK27">
        <v>6</v>
      </c>
      <c r="AL27">
        <v>7</v>
      </c>
      <c r="AM27">
        <v>9</v>
      </c>
      <c r="AN27">
        <v>8</v>
      </c>
      <c r="AO27">
        <v>6</v>
      </c>
      <c r="AP27">
        <v>8</v>
      </c>
      <c r="AQ27">
        <v>9</v>
      </c>
      <c r="AR27">
        <v>9</v>
      </c>
      <c r="AS27">
        <v>8</v>
      </c>
      <c r="AT27">
        <v>7</v>
      </c>
      <c r="AU27">
        <v>8</v>
      </c>
      <c r="AV27">
        <v>6</v>
      </c>
      <c r="AW27">
        <v>4</v>
      </c>
      <c r="AX27">
        <v>5</v>
      </c>
      <c r="AY27">
        <v>8</v>
      </c>
      <c r="AZ27">
        <v>8</v>
      </c>
      <c r="BA27">
        <v>9</v>
      </c>
      <c r="BB27">
        <v>8</v>
      </c>
      <c r="BC27">
        <v>7</v>
      </c>
      <c r="BD27">
        <v>8</v>
      </c>
      <c r="BE27">
        <v>9</v>
      </c>
      <c r="BF27">
        <v>8</v>
      </c>
      <c r="BG27">
        <v>7</v>
      </c>
      <c r="BH27">
        <v>9</v>
      </c>
      <c r="BI27">
        <v>8</v>
      </c>
      <c r="BJ27">
        <v>8</v>
      </c>
      <c r="BK27">
        <v>9</v>
      </c>
      <c r="BL27">
        <v>4</v>
      </c>
      <c r="BM27">
        <v>5</v>
      </c>
      <c r="BN27">
        <v>6</v>
      </c>
      <c r="BO27">
        <v>7</v>
      </c>
      <c r="BP27">
        <v>8</v>
      </c>
      <c r="BQ27">
        <v>9</v>
      </c>
      <c r="BR27">
        <v>7</v>
      </c>
      <c r="BS27">
        <v>8</v>
      </c>
      <c r="BT27">
        <v>9</v>
      </c>
      <c r="BU27">
        <v>8</v>
      </c>
      <c r="BV27">
        <v>7</v>
      </c>
      <c r="BW27">
        <v>9</v>
      </c>
      <c r="BX27">
        <v>9</v>
      </c>
      <c r="BY27">
        <v>6</v>
      </c>
      <c r="BZ27">
        <v>5</v>
      </c>
      <c r="CA27">
        <v>4</v>
      </c>
      <c r="CB27">
        <v>3</v>
      </c>
      <c r="CC27">
        <v>2</v>
      </c>
      <c r="CD27">
        <v>1</v>
      </c>
      <c r="CE27">
        <v>2</v>
      </c>
      <c r="CF27">
        <v>3</v>
      </c>
      <c r="CG27">
        <v>9</v>
      </c>
      <c r="CH27">
        <v>7</v>
      </c>
      <c r="CI27">
        <v>8</v>
      </c>
      <c r="CJ27">
        <v>9</v>
      </c>
      <c r="CK27">
        <v>3</v>
      </c>
      <c r="CL27">
        <v>2</v>
      </c>
      <c r="CM27">
        <v>3</v>
      </c>
      <c r="CN27">
        <v>4</v>
      </c>
      <c r="CO27">
        <v>9</v>
      </c>
      <c r="CP27">
        <v>8</v>
      </c>
      <c r="CQ27">
        <v>7</v>
      </c>
      <c r="CR27">
        <v>8</v>
      </c>
      <c r="CS27">
        <v>9</v>
      </c>
      <c r="CT27">
        <v>8</v>
      </c>
      <c r="CU27">
        <v>7</v>
      </c>
      <c r="CV27">
        <v>6</v>
      </c>
      <c r="CW27">
        <v>5</v>
      </c>
      <c r="CX27">
        <v>6</v>
      </c>
      <c r="CY27">
        <v>10</v>
      </c>
      <c r="CZ27" t="str">
        <f t="shared" si="2"/>
        <v/>
      </c>
      <c r="DA27" t="str">
        <f t="shared" si="3"/>
        <v/>
      </c>
      <c r="DB27" t="str">
        <f t="shared" si="4"/>
        <v/>
      </c>
      <c r="DC27" t="str">
        <f t="shared" si="5"/>
        <v/>
      </c>
      <c r="DD27" t="str">
        <f t="shared" si="6"/>
        <v/>
      </c>
      <c r="DE27">
        <f t="shared" si="7"/>
        <v>9</v>
      </c>
      <c r="DF27" t="str">
        <f t="shared" si="8"/>
        <v/>
      </c>
      <c r="DG27" t="str">
        <f t="shared" si="9"/>
        <v/>
      </c>
      <c r="DH27" t="str">
        <f t="shared" si="10"/>
        <v/>
      </c>
      <c r="DI27">
        <f t="shared" si="11"/>
        <v>9</v>
      </c>
      <c r="DJ27">
        <f t="shared" si="12"/>
        <v>9</v>
      </c>
      <c r="DK27" t="str">
        <f t="shared" si="13"/>
        <v/>
      </c>
      <c r="DL27">
        <f t="shared" si="14"/>
        <v>9</v>
      </c>
      <c r="DM27" t="str">
        <f t="shared" si="15"/>
        <v/>
      </c>
      <c r="DN27" t="str">
        <f t="shared" si="16"/>
        <v/>
      </c>
      <c r="DO27">
        <f t="shared" si="17"/>
        <v>9</v>
      </c>
      <c r="DP27">
        <f t="shared" si="18"/>
        <v>9</v>
      </c>
      <c r="DQ27" t="str">
        <f t="shared" si="19"/>
        <v/>
      </c>
      <c r="DR27" t="str">
        <f t="shared" si="20"/>
        <v/>
      </c>
      <c r="DS27" t="str">
        <f t="shared" si="21"/>
        <v/>
      </c>
      <c r="DT27" t="str">
        <f t="shared" si="22"/>
        <v/>
      </c>
      <c r="DU27">
        <f t="shared" si="23"/>
        <v>9</v>
      </c>
      <c r="DV27">
        <f t="shared" si="24"/>
        <v>9</v>
      </c>
      <c r="DW27" t="str">
        <f t="shared" si="25"/>
        <v/>
      </c>
      <c r="DX27">
        <f t="shared" si="26"/>
        <v>9</v>
      </c>
      <c r="DY27" t="str">
        <f t="shared" si="27"/>
        <v/>
      </c>
      <c r="DZ27">
        <f t="shared" si="28"/>
        <v>9</v>
      </c>
      <c r="EA27">
        <f t="shared" si="29"/>
        <v>9</v>
      </c>
      <c r="EB27" t="str">
        <f t="shared" si="30"/>
        <v/>
      </c>
      <c r="EC27" t="str">
        <f t="shared" si="31"/>
        <v/>
      </c>
      <c r="ED27" t="str">
        <f t="shared" si="32"/>
        <v/>
      </c>
      <c r="EE27" t="str">
        <f t="shared" si="33"/>
        <v/>
      </c>
      <c r="EF27" t="str">
        <f t="shared" si="34"/>
        <v/>
      </c>
      <c r="EG27">
        <f t="shared" si="35"/>
        <v>9</v>
      </c>
      <c r="EH27" t="str">
        <f t="shared" si="36"/>
        <v/>
      </c>
      <c r="EI27" t="str">
        <f t="shared" si="37"/>
        <v/>
      </c>
      <c r="EJ27">
        <f t="shared" si="38"/>
        <v>9</v>
      </c>
      <c r="EK27" t="str">
        <f t="shared" si="39"/>
        <v/>
      </c>
      <c r="EL27" t="str">
        <f t="shared" si="40"/>
        <v/>
      </c>
      <c r="EM27" t="str">
        <f t="shared" si="41"/>
        <v/>
      </c>
      <c r="EN27">
        <f t="shared" si="42"/>
        <v>9</v>
      </c>
      <c r="EO27">
        <f t="shared" si="43"/>
        <v>9</v>
      </c>
      <c r="EP27" t="str">
        <f t="shared" si="44"/>
        <v/>
      </c>
      <c r="EQ27" t="str">
        <f t="shared" si="45"/>
        <v/>
      </c>
      <c r="ER27" t="str">
        <f t="shared" si="46"/>
        <v/>
      </c>
      <c r="ES27" t="str">
        <f t="shared" si="47"/>
        <v/>
      </c>
      <c r="ET27" t="str">
        <f t="shared" si="48"/>
        <v/>
      </c>
      <c r="EU27" t="str">
        <f t="shared" si="49"/>
        <v/>
      </c>
      <c r="EV27" t="str">
        <f t="shared" si="50"/>
        <v/>
      </c>
      <c r="EW27" t="str">
        <f t="shared" si="51"/>
        <v/>
      </c>
      <c r="EX27">
        <f t="shared" si="52"/>
        <v>9</v>
      </c>
      <c r="EY27" t="str">
        <f t="shared" si="53"/>
        <v/>
      </c>
      <c r="EZ27" t="str">
        <f t="shared" si="54"/>
        <v/>
      </c>
      <c r="FA27" t="str">
        <f t="shared" si="55"/>
        <v/>
      </c>
      <c r="FB27">
        <f t="shared" si="56"/>
        <v>9</v>
      </c>
      <c r="FC27" t="str">
        <f t="shared" si="57"/>
        <v/>
      </c>
      <c r="FD27" t="str">
        <f t="shared" si="58"/>
        <v/>
      </c>
      <c r="FE27">
        <f t="shared" si="59"/>
        <v>9</v>
      </c>
      <c r="FF27" t="str">
        <f t="shared" si="60"/>
        <v/>
      </c>
      <c r="FG27" t="str">
        <f t="shared" si="61"/>
        <v/>
      </c>
      <c r="FH27">
        <f t="shared" si="62"/>
        <v>9</v>
      </c>
      <c r="FI27" t="str">
        <f t="shared" si="63"/>
        <v/>
      </c>
      <c r="FJ27" t="str">
        <f t="shared" si="64"/>
        <v/>
      </c>
      <c r="FK27" t="str">
        <f t="shared" si="65"/>
        <v/>
      </c>
      <c r="FL27" t="str">
        <f t="shared" si="66"/>
        <v/>
      </c>
      <c r="FM27" t="str">
        <f t="shared" si="67"/>
        <v/>
      </c>
      <c r="FN27">
        <f t="shared" si="68"/>
        <v>9</v>
      </c>
      <c r="FO27" t="str">
        <f t="shared" si="69"/>
        <v/>
      </c>
      <c r="FP27" t="str">
        <f t="shared" si="70"/>
        <v/>
      </c>
      <c r="FQ27">
        <f t="shared" si="71"/>
        <v>9</v>
      </c>
      <c r="FR27" t="str">
        <f t="shared" si="72"/>
        <v/>
      </c>
      <c r="FS27" t="str">
        <f t="shared" si="73"/>
        <v/>
      </c>
      <c r="FT27">
        <f t="shared" si="74"/>
        <v>9</v>
      </c>
      <c r="FU27">
        <f t="shared" si="75"/>
        <v>9</v>
      </c>
      <c r="FV27" t="str">
        <f t="shared" si="76"/>
        <v/>
      </c>
      <c r="FW27" t="str">
        <f t="shared" si="77"/>
        <v/>
      </c>
      <c r="FX27" t="str">
        <f t="shared" si="78"/>
        <v/>
      </c>
      <c r="FY27" t="str">
        <f t="shared" si="79"/>
        <v/>
      </c>
      <c r="FZ27" t="str">
        <f t="shared" si="80"/>
        <v/>
      </c>
      <c r="GA27">
        <f t="shared" si="81"/>
        <v>1</v>
      </c>
      <c r="GB27" t="str">
        <f t="shared" si="82"/>
        <v/>
      </c>
      <c r="GC27" t="str">
        <f t="shared" si="83"/>
        <v/>
      </c>
      <c r="GD27">
        <f t="shared" si="84"/>
        <v>9</v>
      </c>
      <c r="GE27" t="str">
        <f t="shared" si="85"/>
        <v/>
      </c>
      <c r="GF27" t="str">
        <f t="shared" si="86"/>
        <v/>
      </c>
      <c r="GG27">
        <f t="shared" si="87"/>
        <v>9</v>
      </c>
      <c r="GH27" t="str">
        <f t="shared" si="88"/>
        <v/>
      </c>
      <c r="GI27" t="str">
        <f t="shared" si="89"/>
        <v/>
      </c>
      <c r="GJ27" t="str">
        <f t="shared" si="90"/>
        <v/>
      </c>
      <c r="GK27" t="str">
        <f t="shared" si="91"/>
        <v/>
      </c>
      <c r="GL27">
        <f t="shared" si="92"/>
        <v>9</v>
      </c>
      <c r="GM27" t="str">
        <f t="shared" si="93"/>
        <v/>
      </c>
      <c r="GN27" t="str">
        <f t="shared" si="94"/>
        <v/>
      </c>
      <c r="GO27" t="str">
        <f t="shared" si="95"/>
        <v/>
      </c>
      <c r="GP27">
        <f t="shared" si="96"/>
        <v>9</v>
      </c>
      <c r="GQ27" t="str">
        <f t="shared" si="97"/>
        <v/>
      </c>
      <c r="GR27" t="str">
        <f t="shared" si="98"/>
        <v/>
      </c>
      <c r="GS27" t="str">
        <f t="shared" si="99"/>
        <v/>
      </c>
      <c r="GT27" t="str">
        <f t="shared" si="100"/>
        <v/>
      </c>
      <c r="GU27" t="str">
        <f t="shared" si="101"/>
        <v/>
      </c>
      <c r="GV27">
        <v>10</v>
      </c>
    </row>
    <row r="28" spans="1:204">
      <c r="A28" s="1" t="s">
        <v>0</v>
      </c>
      <c r="B28" s="1">
        <v>10</v>
      </c>
      <c r="C28">
        <v>3</v>
      </c>
      <c r="D28">
        <v>4</v>
      </c>
      <c r="E28">
        <v>5</v>
      </c>
      <c r="F28">
        <v>8</v>
      </c>
      <c r="G28">
        <v>9</v>
      </c>
      <c r="H28">
        <v>8</v>
      </c>
      <c r="I28">
        <v>7</v>
      </c>
      <c r="J28">
        <v>5</v>
      </c>
      <c r="K28">
        <v>6</v>
      </c>
      <c r="L28">
        <v>7</v>
      </c>
      <c r="M28">
        <v>8</v>
      </c>
      <c r="N28">
        <v>9</v>
      </c>
      <c r="O28">
        <v>9</v>
      </c>
      <c r="P28">
        <v>8</v>
      </c>
      <c r="Q28">
        <v>9</v>
      </c>
      <c r="R28">
        <v>7</v>
      </c>
      <c r="S28">
        <v>8</v>
      </c>
      <c r="T28">
        <v>9</v>
      </c>
      <c r="U28">
        <v>9</v>
      </c>
      <c r="V28">
        <v>8</v>
      </c>
      <c r="W28">
        <v>9</v>
      </c>
      <c r="X28">
        <v>5</v>
      </c>
      <c r="Y28">
        <v>4</v>
      </c>
      <c r="Z28">
        <v>9</v>
      </c>
      <c r="AA28">
        <v>6</v>
      </c>
      <c r="AB28">
        <v>7</v>
      </c>
      <c r="AC28">
        <v>9</v>
      </c>
      <c r="AD28">
        <v>8</v>
      </c>
      <c r="AE28">
        <v>7</v>
      </c>
      <c r="AF28">
        <v>6</v>
      </c>
      <c r="AG28">
        <v>5</v>
      </c>
      <c r="AH28">
        <v>4</v>
      </c>
      <c r="AI28">
        <v>3</v>
      </c>
      <c r="AJ28">
        <v>4</v>
      </c>
      <c r="AK28">
        <v>5</v>
      </c>
      <c r="AL28">
        <v>6</v>
      </c>
      <c r="AM28">
        <v>9</v>
      </c>
      <c r="AN28">
        <v>6</v>
      </c>
      <c r="AO28">
        <v>5</v>
      </c>
      <c r="AP28">
        <v>9</v>
      </c>
      <c r="AQ28">
        <v>9</v>
      </c>
      <c r="AR28">
        <v>8</v>
      </c>
      <c r="AS28">
        <v>7</v>
      </c>
      <c r="AT28">
        <v>6</v>
      </c>
      <c r="AU28">
        <v>5</v>
      </c>
      <c r="AV28">
        <v>5</v>
      </c>
      <c r="AW28">
        <v>3</v>
      </c>
      <c r="AX28">
        <v>7</v>
      </c>
      <c r="AY28">
        <v>7</v>
      </c>
      <c r="AZ28">
        <v>7</v>
      </c>
      <c r="BA28">
        <v>8</v>
      </c>
      <c r="BB28">
        <v>9</v>
      </c>
      <c r="BC28">
        <v>8</v>
      </c>
      <c r="BD28">
        <v>9</v>
      </c>
      <c r="BE28">
        <v>8</v>
      </c>
      <c r="BF28">
        <v>7</v>
      </c>
      <c r="BG28">
        <v>6</v>
      </c>
      <c r="BH28">
        <v>7</v>
      </c>
      <c r="BI28">
        <v>6</v>
      </c>
      <c r="BJ28">
        <v>7</v>
      </c>
      <c r="BK28">
        <v>8</v>
      </c>
      <c r="BL28">
        <v>9</v>
      </c>
      <c r="BM28">
        <v>6</v>
      </c>
      <c r="BN28">
        <v>8</v>
      </c>
      <c r="BO28">
        <v>9</v>
      </c>
      <c r="BP28">
        <v>9</v>
      </c>
      <c r="BQ28">
        <v>9</v>
      </c>
      <c r="BR28">
        <v>9</v>
      </c>
      <c r="BS28">
        <v>9</v>
      </c>
      <c r="BT28">
        <v>7</v>
      </c>
      <c r="BU28">
        <v>9</v>
      </c>
      <c r="BV28">
        <v>8</v>
      </c>
      <c r="BW28">
        <v>9</v>
      </c>
      <c r="BX28">
        <v>9</v>
      </c>
      <c r="BY28">
        <v>8</v>
      </c>
      <c r="BZ28">
        <v>7</v>
      </c>
      <c r="CA28">
        <v>5</v>
      </c>
      <c r="CB28">
        <v>4</v>
      </c>
      <c r="CC28">
        <v>3</v>
      </c>
      <c r="CD28">
        <v>2</v>
      </c>
      <c r="CE28">
        <v>3</v>
      </c>
      <c r="CF28">
        <v>4</v>
      </c>
      <c r="CG28">
        <v>9</v>
      </c>
      <c r="CH28">
        <v>8</v>
      </c>
      <c r="CI28">
        <v>9</v>
      </c>
      <c r="CJ28">
        <v>3</v>
      </c>
      <c r="CK28">
        <v>2</v>
      </c>
      <c r="CL28">
        <v>1</v>
      </c>
      <c r="CM28">
        <v>2</v>
      </c>
      <c r="CN28">
        <v>9</v>
      </c>
      <c r="CO28">
        <v>8</v>
      </c>
      <c r="CP28">
        <v>9</v>
      </c>
      <c r="CQ28">
        <v>8</v>
      </c>
      <c r="CR28">
        <v>9</v>
      </c>
      <c r="CS28">
        <v>9</v>
      </c>
      <c r="CT28">
        <v>9</v>
      </c>
      <c r="CU28">
        <v>6</v>
      </c>
      <c r="CV28">
        <v>5</v>
      </c>
      <c r="CW28">
        <v>4</v>
      </c>
      <c r="CX28">
        <v>3</v>
      </c>
      <c r="CY28">
        <v>10</v>
      </c>
      <c r="CZ28">
        <f t="shared" si="2"/>
        <v>3</v>
      </c>
      <c r="DA28" t="str">
        <f t="shared" si="3"/>
        <v/>
      </c>
      <c r="DB28" t="str">
        <f t="shared" si="4"/>
        <v/>
      </c>
      <c r="DC28" t="str">
        <f t="shared" si="5"/>
        <v/>
      </c>
      <c r="DD28">
        <f t="shared" si="6"/>
        <v>9</v>
      </c>
      <c r="DE28" t="str">
        <f t="shared" si="7"/>
        <v/>
      </c>
      <c r="DF28" t="str">
        <f t="shared" si="8"/>
        <v/>
      </c>
      <c r="DG28" t="str">
        <f t="shared" si="9"/>
        <v/>
      </c>
      <c r="DH28" t="str">
        <f t="shared" si="10"/>
        <v/>
      </c>
      <c r="DI28" t="str">
        <f t="shared" si="11"/>
        <v/>
      </c>
      <c r="DJ28" t="str">
        <f t="shared" si="12"/>
        <v/>
      </c>
      <c r="DK28">
        <f t="shared" si="13"/>
        <v>9</v>
      </c>
      <c r="DL28">
        <f t="shared" si="14"/>
        <v>9</v>
      </c>
      <c r="DM28" t="str">
        <f t="shared" si="15"/>
        <v/>
      </c>
      <c r="DN28">
        <f t="shared" si="16"/>
        <v>9</v>
      </c>
      <c r="DO28" t="str">
        <f t="shared" si="17"/>
        <v/>
      </c>
      <c r="DP28" t="str">
        <f t="shared" si="18"/>
        <v/>
      </c>
      <c r="DQ28">
        <f t="shared" si="19"/>
        <v>9</v>
      </c>
      <c r="DR28">
        <f t="shared" si="20"/>
        <v>9</v>
      </c>
      <c r="DS28" t="str">
        <f t="shared" si="21"/>
        <v/>
      </c>
      <c r="DT28">
        <f t="shared" si="22"/>
        <v>9</v>
      </c>
      <c r="DU28" t="str">
        <f t="shared" si="23"/>
        <v/>
      </c>
      <c r="DV28" t="str">
        <f t="shared" si="24"/>
        <v/>
      </c>
      <c r="DW28">
        <f t="shared" si="25"/>
        <v>9</v>
      </c>
      <c r="DX28" t="str">
        <f t="shared" si="26"/>
        <v/>
      </c>
      <c r="DY28" t="str">
        <f t="shared" si="27"/>
        <v/>
      </c>
      <c r="DZ28">
        <f t="shared" si="28"/>
        <v>9</v>
      </c>
      <c r="EA28" t="str">
        <f t="shared" si="29"/>
        <v/>
      </c>
      <c r="EB28" t="str">
        <f t="shared" si="30"/>
        <v/>
      </c>
      <c r="EC28" t="str">
        <f t="shared" si="31"/>
        <v/>
      </c>
      <c r="ED28" t="str">
        <f t="shared" si="32"/>
        <v/>
      </c>
      <c r="EE28" t="str">
        <f t="shared" si="33"/>
        <v/>
      </c>
      <c r="EF28" t="str">
        <f t="shared" si="34"/>
        <v/>
      </c>
      <c r="EG28" t="str">
        <f t="shared" si="35"/>
        <v/>
      </c>
      <c r="EH28" t="str">
        <f t="shared" si="36"/>
        <v/>
      </c>
      <c r="EI28" t="str">
        <f t="shared" si="37"/>
        <v/>
      </c>
      <c r="EJ28">
        <f t="shared" si="38"/>
        <v>9</v>
      </c>
      <c r="EK28" t="str">
        <f t="shared" si="39"/>
        <v/>
      </c>
      <c r="EL28">
        <f t="shared" si="40"/>
        <v>5</v>
      </c>
      <c r="EM28">
        <f t="shared" si="41"/>
        <v>9</v>
      </c>
      <c r="EN28">
        <f t="shared" si="42"/>
        <v>9</v>
      </c>
      <c r="EO28" t="str">
        <f t="shared" si="43"/>
        <v/>
      </c>
      <c r="EP28" t="str">
        <f t="shared" si="44"/>
        <v/>
      </c>
      <c r="EQ28" t="str">
        <f t="shared" si="45"/>
        <v/>
      </c>
      <c r="ER28" t="str">
        <f t="shared" si="46"/>
        <v/>
      </c>
      <c r="ES28" t="str">
        <f t="shared" si="47"/>
        <v/>
      </c>
      <c r="ET28" t="str">
        <f t="shared" si="48"/>
        <v/>
      </c>
      <c r="EU28" t="str">
        <f t="shared" si="49"/>
        <v/>
      </c>
      <c r="EV28" t="str">
        <f t="shared" si="50"/>
        <v/>
      </c>
      <c r="EW28" t="str">
        <f t="shared" si="51"/>
        <v/>
      </c>
      <c r="EX28" t="str">
        <f t="shared" si="52"/>
        <v/>
      </c>
      <c r="EY28">
        <f t="shared" si="53"/>
        <v>9</v>
      </c>
      <c r="EZ28" t="str">
        <f t="shared" si="54"/>
        <v/>
      </c>
      <c r="FA28">
        <f t="shared" si="55"/>
        <v>9</v>
      </c>
      <c r="FB28" t="str">
        <f t="shared" si="56"/>
        <v/>
      </c>
      <c r="FC28" t="str">
        <f t="shared" si="57"/>
        <v/>
      </c>
      <c r="FD28" t="str">
        <f t="shared" si="58"/>
        <v/>
      </c>
      <c r="FE28" t="str">
        <f t="shared" si="59"/>
        <v/>
      </c>
      <c r="FF28" t="str">
        <f t="shared" si="60"/>
        <v/>
      </c>
      <c r="FG28" t="str">
        <f t="shared" si="61"/>
        <v/>
      </c>
      <c r="FH28" t="str">
        <f t="shared" si="62"/>
        <v/>
      </c>
      <c r="FI28">
        <f t="shared" si="63"/>
        <v>9</v>
      </c>
      <c r="FJ28" t="str">
        <f t="shared" si="64"/>
        <v/>
      </c>
      <c r="FK28" t="str">
        <f t="shared" si="65"/>
        <v/>
      </c>
      <c r="FL28">
        <f t="shared" si="66"/>
        <v>9</v>
      </c>
      <c r="FM28">
        <f t="shared" si="67"/>
        <v>9</v>
      </c>
      <c r="FN28">
        <f t="shared" si="68"/>
        <v>9</v>
      </c>
      <c r="FO28">
        <f t="shared" si="69"/>
        <v>9</v>
      </c>
      <c r="FP28">
        <f t="shared" si="70"/>
        <v>9</v>
      </c>
      <c r="FQ28" t="str">
        <f t="shared" si="71"/>
        <v/>
      </c>
      <c r="FR28">
        <f t="shared" si="72"/>
        <v>9</v>
      </c>
      <c r="FS28" t="str">
        <f t="shared" si="73"/>
        <v/>
      </c>
      <c r="FT28">
        <f t="shared" si="74"/>
        <v>9</v>
      </c>
      <c r="FU28">
        <f t="shared" si="75"/>
        <v>9</v>
      </c>
      <c r="FV28" t="str">
        <f t="shared" si="76"/>
        <v/>
      </c>
      <c r="FW28" t="str">
        <f t="shared" si="77"/>
        <v/>
      </c>
      <c r="FX28" t="str">
        <f t="shared" si="78"/>
        <v/>
      </c>
      <c r="FY28" t="str">
        <f t="shared" si="79"/>
        <v/>
      </c>
      <c r="FZ28" t="str">
        <f t="shared" si="80"/>
        <v/>
      </c>
      <c r="GA28" t="str">
        <f t="shared" si="81"/>
        <v/>
      </c>
      <c r="GB28" t="str">
        <f t="shared" si="82"/>
        <v/>
      </c>
      <c r="GC28" t="str">
        <f t="shared" si="83"/>
        <v/>
      </c>
      <c r="GD28">
        <f t="shared" si="84"/>
        <v>9</v>
      </c>
      <c r="GE28" t="str">
        <f t="shared" si="85"/>
        <v/>
      </c>
      <c r="GF28">
        <f t="shared" si="86"/>
        <v>9</v>
      </c>
      <c r="GG28" t="str">
        <f t="shared" si="87"/>
        <v/>
      </c>
      <c r="GH28" t="str">
        <f t="shared" si="88"/>
        <v/>
      </c>
      <c r="GI28">
        <f t="shared" si="89"/>
        <v>1</v>
      </c>
      <c r="GJ28" t="str">
        <f t="shared" si="90"/>
        <v/>
      </c>
      <c r="GK28">
        <f t="shared" si="91"/>
        <v>9</v>
      </c>
      <c r="GL28" t="str">
        <f t="shared" si="92"/>
        <v/>
      </c>
      <c r="GM28">
        <f t="shared" si="93"/>
        <v>9</v>
      </c>
      <c r="GN28" t="str">
        <f t="shared" si="94"/>
        <v/>
      </c>
      <c r="GO28">
        <f t="shared" si="95"/>
        <v>9</v>
      </c>
      <c r="GP28">
        <f t="shared" si="96"/>
        <v>9</v>
      </c>
      <c r="GQ28">
        <f t="shared" si="97"/>
        <v>9</v>
      </c>
      <c r="GR28" t="str">
        <f t="shared" si="98"/>
        <v/>
      </c>
      <c r="GS28" t="str">
        <f t="shared" si="99"/>
        <v/>
      </c>
      <c r="GT28" t="str">
        <f t="shared" si="100"/>
        <v/>
      </c>
      <c r="GU28" t="str">
        <f t="shared" si="101"/>
        <v/>
      </c>
      <c r="GV28">
        <v>10</v>
      </c>
    </row>
    <row r="29" spans="1:204">
      <c r="A29" s="1" t="s">
        <v>0</v>
      </c>
      <c r="B29" s="1">
        <v>10</v>
      </c>
      <c r="C29">
        <v>4</v>
      </c>
      <c r="D29">
        <v>5</v>
      </c>
      <c r="E29">
        <v>6</v>
      </c>
      <c r="F29">
        <v>7</v>
      </c>
      <c r="G29">
        <v>8</v>
      </c>
      <c r="H29">
        <v>9</v>
      </c>
      <c r="I29">
        <v>3</v>
      </c>
      <c r="J29">
        <v>4</v>
      </c>
      <c r="K29">
        <v>6</v>
      </c>
      <c r="L29">
        <v>8</v>
      </c>
      <c r="M29">
        <v>9</v>
      </c>
      <c r="N29">
        <v>9</v>
      </c>
      <c r="O29">
        <v>8</v>
      </c>
      <c r="P29">
        <v>9</v>
      </c>
      <c r="Q29">
        <v>5</v>
      </c>
      <c r="R29">
        <v>6</v>
      </c>
      <c r="S29">
        <v>5</v>
      </c>
      <c r="T29">
        <v>6</v>
      </c>
      <c r="U29">
        <v>8</v>
      </c>
      <c r="V29">
        <v>9</v>
      </c>
      <c r="W29">
        <v>0</v>
      </c>
      <c r="X29">
        <v>1</v>
      </c>
      <c r="Y29">
        <v>3</v>
      </c>
      <c r="Z29">
        <v>4</v>
      </c>
      <c r="AA29">
        <v>5</v>
      </c>
      <c r="AB29">
        <v>9</v>
      </c>
      <c r="AC29">
        <v>8</v>
      </c>
      <c r="AD29">
        <v>7</v>
      </c>
      <c r="AE29">
        <v>6</v>
      </c>
      <c r="AF29">
        <v>5</v>
      </c>
      <c r="AG29">
        <v>4</v>
      </c>
      <c r="AH29">
        <v>3</v>
      </c>
      <c r="AI29">
        <v>2</v>
      </c>
      <c r="AJ29">
        <v>5</v>
      </c>
      <c r="AK29">
        <v>6</v>
      </c>
      <c r="AL29">
        <v>9</v>
      </c>
      <c r="AM29">
        <v>8</v>
      </c>
      <c r="AN29">
        <v>7</v>
      </c>
      <c r="AO29">
        <v>8</v>
      </c>
      <c r="AP29">
        <v>9</v>
      </c>
      <c r="AQ29">
        <v>8</v>
      </c>
      <c r="AR29">
        <v>7</v>
      </c>
      <c r="AS29">
        <v>6</v>
      </c>
      <c r="AT29">
        <v>5</v>
      </c>
      <c r="AU29">
        <v>4</v>
      </c>
      <c r="AV29">
        <v>4</v>
      </c>
      <c r="AW29">
        <v>2</v>
      </c>
      <c r="AX29">
        <v>6</v>
      </c>
      <c r="AY29">
        <v>5</v>
      </c>
      <c r="AZ29">
        <v>6</v>
      </c>
      <c r="BA29">
        <v>7</v>
      </c>
      <c r="BB29">
        <v>8</v>
      </c>
      <c r="BC29">
        <v>9</v>
      </c>
      <c r="BD29">
        <v>8</v>
      </c>
      <c r="BE29">
        <v>7</v>
      </c>
      <c r="BF29">
        <v>9</v>
      </c>
      <c r="BG29">
        <v>5</v>
      </c>
      <c r="BH29">
        <v>6</v>
      </c>
      <c r="BI29">
        <v>5</v>
      </c>
      <c r="BJ29">
        <v>6</v>
      </c>
      <c r="BK29">
        <v>7</v>
      </c>
      <c r="BL29">
        <v>8</v>
      </c>
      <c r="BM29">
        <v>9</v>
      </c>
      <c r="BN29">
        <v>9</v>
      </c>
      <c r="BO29">
        <v>0</v>
      </c>
      <c r="BP29">
        <v>1</v>
      </c>
      <c r="BQ29">
        <v>9</v>
      </c>
      <c r="BR29">
        <v>8</v>
      </c>
      <c r="BS29">
        <v>7</v>
      </c>
      <c r="BT29">
        <v>6</v>
      </c>
      <c r="BU29">
        <v>5</v>
      </c>
      <c r="BV29">
        <v>9</v>
      </c>
      <c r="BW29">
        <v>6</v>
      </c>
      <c r="BX29">
        <v>8</v>
      </c>
      <c r="BY29">
        <v>9</v>
      </c>
      <c r="BZ29">
        <v>8</v>
      </c>
      <c r="CA29">
        <v>6</v>
      </c>
      <c r="CB29">
        <v>5</v>
      </c>
      <c r="CC29">
        <v>5</v>
      </c>
      <c r="CD29">
        <v>4</v>
      </c>
      <c r="CE29">
        <v>5</v>
      </c>
      <c r="CF29">
        <v>5</v>
      </c>
      <c r="CG29">
        <v>6</v>
      </c>
      <c r="CH29">
        <v>9</v>
      </c>
      <c r="CI29">
        <v>6</v>
      </c>
      <c r="CJ29">
        <v>5</v>
      </c>
      <c r="CK29">
        <v>3</v>
      </c>
      <c r="CL29">
        <v>9</v>
      </c>
      <c r="CM29">
        <v>9</v>
      </c>
      <c r="CN29">
        <v>8</v>
      </c>
      <c r="CO29">
        <v>7</v>
      </c>
      <c r="CP29">
        <v>8</v>
      </c>
      <c r="CQ29">
        <v>9</v>
      </c>
      <c r="CR29">
        <v>9</v>
      </c>
      <c r="CS29">
        <v>9</v>
      </c>
      <c r="CT29">
        <v>8</v>
      </c>
      <c r="CU29">
        <v>7</v>
      </c>
      <c r="CV29">
        <v>6</v>
      </c>
      <c r="CW29">
        <v>3</v>
      </c>
      <c r="CX29">
        <v>2</v>
      </c>
      <c r="CY29">
        <v>10</v>
      </c>
      <c r="CZ29" t="str">
        <f t="shared" si="2"/>
        <v/>
      </c>
      <c r="DA29" t="str">
        <f t="shared" si="3"/>
        <v/>
      </c>
      <c r="DB29" t="str">
        <f t="shared" si="4"/>
        <v/>
      </c>
      <c r="DC29" t="str">
        <f t="shared" si="5"/>
        <v/>
      </c>
      <c r="DD29" t="str">
        <f t="shared" si="6"/>
        <v/>
      </c>
      <c r="DE29">
        <f t="shared" si="7"/>
        <v>9</v>
      </c>
      <c r="DF29" t="str">
        <f t="shared" si="8"/>
        <v/>
      </c>
      <c r="DG29" t="str">
        <f t="shared" si="9"/>
        <v/>
      </c>
      <c r="DH29" t="str">
        <f t="shared" si="10"/>
        <v/>
      </c>
      <c r="DI29" t="str">
        <f t="shared" si="11"/>
        <v/>
      </c>
      <c r="DJ29">
        <f t="shared" si="12"/>
        <v>9</v>
      </c>
      <c r="DK29">
        <f t="shared" si="13"/>
        <v>9</v>
      </c>
      <c r="DL29" t="str">
        <f t="shared" si="14"/>
        <v/>
      </c>
      <c r="DM29">
        <f t="shared" si="15"/>
        <v>9</v>
      </c>
      <c r="DN29" t="str">
        <f t="shared" si="16"/>
        <v/>
      </c>
      <c r="DO29" t="str">
        <f t="shared" si="17"/>
        <v/>
      </c>
      <c r="DP29" t="str">
        <f t="shared" si="18"/>
        <v/>
      </c>
      <c r="DQ29" t="str">
        <f t="shared" si="19"/>
        <v/>
      </c>
      <c r="DR29" t="str">
        <f t="shared" si="20"/>
        <v/>
      </c>
      <c r="DS29">
        <f t="shared" si="21"/>
        <v>9</v>
      </c>
      <c r="DT29">
        <f t="shared" si="22"/>
        <v>0</v>
      </c>
      <c r="DU29" t="str">
        <f t="shared" si="23"/>
        <v/>
      </c>
      <c r="DV29" t="str">
        <f t="shared" si="24"/>
        <v/>
      </c>
      <c r="DW29" t="str">
        <f t="shared" si="25"/>
        <v/>
      </c>
      <c r="DX29" t="str">
        <f t="shared" si="26"/>
        <v/>
      </c>
      <c r="DY29">
        <f t="shared" si="27"/>
        <v>9</v>
      </c>
      <c r="DZ29" t="str">
        <f t="shared" si="28"/>
        <v/>
      </c>
      <c r="EA29" t="str">
        <f t="shared" si="29"/>
        <v/>
      </c>
      <c r="EB29" t="str">
        <f t="shared" si="30"/>
        <v/>
      </c>
      <c r="EC29" t="str">
        <f t="shared" si="31"/>
        <v/>
      </c>
      <c r="ED29" t="str">
        <f t="shared" si="32"/>
        <v/>
      </c>
      <c r="EE29" t="str">
        <f t="shared" si="33"/>
        <v/>
      </c>
      <c r="EF29" t="str">
        <f t="shared" si="34"/>
        <v/>
      </c>
      <c r="EG29" t="str">
        <f t="shared" si="35"/>
        <v/>
      </c>
      <c r="EH29" t="str">
        <f t="shared" si="36"/>
        <v/>
      </c>
      <c r="EI29">
        <f t="shared" si="37"/>
        <v>9</v>
      </c>
      <c r="EJ29" t="str">
        <f t="shared" si="38"/>
        <v/>
      </c>
      <c r="EK29" t="str">
        <f t="shared" si="39"/>
        <v/>
      </c>
      <c r="EL29" t="str">
        <f t="shared" si="40"/>
        <v/>
      </c>
      <c r="EM29">
        <f t="shared" si="41"/>
        <v>9</v>
      </c>
      <c r="EN29" t="str">
        <f t="shared" si="42"/>
        <v/>
      </c>
      <c r="EO29" t="str">
        <f t="shared" si="43"/>
        <v/>
      </c>
      <c r="EP29" t="str">
        <f t="shared" si="44"/>
        <v/>
      </c>
      <c r="EQ29" t="str">
        <f t="shared" si="45"/>
        <v/>
      </c>
      <c r="ER29" t="str">
        <f t="shared" si="46"/>
        <v/>
      </c>
      <c r="ES29" t="str">
        <f t="shared" si="47"/>
        <v/>
      </c>
      <c r="ET29" t="str">
        <f t="shared" si="48"/>
        <v/>
      </c>
      <c r="EU29" t="str">
        <f t="shared" si="49"/>
        <v/>
      </c>
      <c r="EV29" t="str">
        <f t="shared" si="50"/>
        <v/>
      </c>
      <c r="EW29" t="str">
        <f t="shared" si="51"/>
        <v/>
      </c>
      <c r="EX29" t="str">
        <f t="shared" si="52"/>
        <v/>
      </c>
      <c r="EY29" t="str">
        <f t="shared" si="53"/>
        <v/>
      </c>
      <c r="EZ29">
        <f t="shared" si="54"/>
        <v>9</v>
      </c>
      <c r="FA29" t="str">
        <f t="shared" si="55"/>
        <v/>
      </c>
      <c r="FB29" t="str">
        <f t="shared" si="56"/>
        <v/>
      </c>
      <c r="FC29">
        <f t="shared" si="57"/>
        <v>9</v>
      </c>
      <c r="FD29" t="str">
        <f t="shared" si="58"/>
        <v/>
      </c>
      <c r="FE29" t="str">
        <f t="shared" si="59"/>
        <v/>
      </c>
      <c r="FF29" t="str">
        <f t="shared" si="60"/>
        <v/>
      </c>
      <c r="FG29" t="str">
        <f t="shared" si="61"/>
        <v/>
      </c>
      <c r="FH29" t="str">
        <f t="shared" si="62"/>
        <v/>
      </c>
      <c r="FI29" t="str">
        <f t="shared" si="63"/>
        <v/>
      </c>
      <c r="FJ29">
        <f t="shared" si="64"/>
        <v>9</v>
      </c>
      <c r="FK29">
        <f t="shared" si="65"/>
        <v>9</v>
      </c>
      <c r="FL29">
        <f t="shared" si="66"/>
        <v>0</v>
      </c>
      <c r="FM29" t="str">
        <f t="shared" si="67"/>
        <v/>
      </c>
      <c r="FN29">
        <f t="shared" si="68"/>
        <v>9</v>
      </c>
      <c r="FO29" t="str">
        <f t="shared" si="69"/>
        <v/>
      </c>
      <c r="FP29" t="str">
        <f t="shared" si="70"/>
        <v/>
      </c>
      <c r="FQ29" t="str">
        <f t="shared" si="71"/>
        <v/>
      </c>
      <c r="FR29" t="str">
        <f t="shared" si="72"/>
        <v/>
      </c>
      <c r="FS29">
        <f t="shared" si="73"/>
        <v>9</v>
      </c>
      <c r="FT29" t="str">
        <f t="shared" si="74"/>
        <v/>
      </c>
      <c r="FU29" t="str">
        <f t="shared" si="75"/>
        <v/>
      </c>
      <c r="FV29">
        <f t="shared" si="76"/>
        <v>9</v>
      </c>
      <c r="FW29" t="str">
        <f t="shared" si="77"/>
        <v/>
      </c>
      <c r="FX29" t="str">
        <f t="shared" si="78"/>
        <v/>
      </c>
      <c r="FY29" t="str">
        <f t="shared" si="79"/>
        <v/>
      </c>
      <c r="FZ29" t="str">
        <f t="shared" si="80"/>
        <v/>
      </c>
      <c r="GA29" t="str">
        <f t="shared" si="81"/>
        <v/>
      </c>
      <c r="GB29" t="str">
        <f t="shared" si="82"/>
        <v/>
      </c>
      <c r="GC29" t="str">
        <f t="shared" si="83"/>
        <v/>
      </c>
      <c r="GD29" t="str">
        <f t="shared" si="84"/>
        <v/>
      </c>
      <c r="GE29">
        <f t="shared" si="85"/>
        <v>9</v>
      </c>
      <c r="GF29" t="str">
        <f t="shared" si="86"/>
        <v/>
      </c>
      <c r="GG29" t="str">
        <f t="shared" si="87"/>
        <v/>
      </c>
      <c r="GH29" t="str">
        <f t="shared" si="88"/>
        <v/>
      </c>
      <c r="GI29">
        <f t="shared" si="89"/>
        <v>9</v>
      </c>
      <c r="GJ29">
        <f t="shared" si="90"/>
        <v>9</v>
      </c>
      <c r="GK29" t="str">
        <f t="shared" si="91"/>
        <v/>
      </c>
      <c r="GL29" t="str">
        <f t="shared" si="92"/>
        <v/>
      </c>
      <c r="GM29" t="str">
        <f t="shared" si="93"/>
        <v/>
      </c>
      <c r="GN29">
        <f t="shared" si="94"/>
        <v>9</v>
      </c>
      <c r="GO29">
        <f t="shared" si="95"/>
        <v>9</v>
      </c>
      <c r="GP29">
        <f t="shared" si="96"/>
        <v>9</v>
      </c>
      <c r="GQ29" t="str">
        <f t="shared" si="97"/>
        <v/>
      </c>
      <c r="GR29" t="str">
        <f t="shared" si="98"/>
        <v/>
      </c>
      <c r="GS29" t="str">
        <f t="shared" si="99"/>
        <v/>
      </c>
      <c r="GT29" t="str">
        <f t="shared" si="100"/>
        <v/>
      </c>
      <c r="GU29" t="str">
        <f t="shared" si="101"/>
        <v/>
      </c>
      <c r="GV29">
        <v>10</v>
      </c>
    </row>
    <row r="30" spans="1:204">
      <c r="A30" s="1" t="s">
        <v>0</v>
      </c>
      <c r="B30" s="1">
        <v>10</v>
      </c>
      <c r="C30">
        <v>5</v>
      </c>
      <c r="D30">
        <v>6</v>
      </c>
      <c r="E30">
        <v>7</v>
      </c>
      <c r="F30">
        <v>8</v>
      </c>
      <c r="G30">
        <v>9</v>
      </c>
      <c r="H30">
        <v>1</v>
      </c>
      <c r="I30">
        <v>2</v>
      </c>
      <c r="J30">
        <v>3</v>
      </c>
      <c r="K30">
        <v>4</v>
      </c>
      <c r="L30">
        <v>5</v>
      </c>
      <c r="M30">
        <v>9</v>
      </c>
      <c r="N30">
        <v>8</v>
      </c>
      <c r="O30">
        <v>7</v>
      </c>
      <c r="P30">
        <v>5</v>
      </c>
      <c r="Q30">
        <v>4</v>
      </c>
      <c r="R30">
        <v>5</v>
      </c>
      <c r="S30">
        <v>4</v>
      </c>
      <c r="T30">
        <v>5</v>
      </c>
      <c r="U30">
        <v>6</v>
      </c>
      <c r="V30">
        <v>9</v>
      </c>
      <c r="W30">
        <v>1</v>
      </c>
      <c r="X30">
        <v>2</v>
      </c>
      <c r="Y30">
        <v>3</v>
      </c>
      <c r="Z30">
        <v>4</v>
      </c>
      <c r="AA30">
        <v>6</v>
      </c>
      <c r="AB30">
        <v>9</v>
      </c>
      <c r="AC30">
        <v>9</v>
      </c>
      <c r="AD30">
        <v>8</v>
      </c>
      <c r="AE30">
        <v>7</v>
      </c>
      <c r="AF30">
        <v>6</v>
      </c>
      <c r="AG30">
        <v>5</v>
      </c>
      <c r="AH30">
        <v>4</v>
      </c>
      <c r="AI30">
        <v>1</v>
      </c>
      <c r="AJ30">
        <v>2</v>
      </c>
      <c r="AK30">
        <v>3</v>
      </c>
      <c r="AL30">
        <v>8</v>
      </c>
      <c r="AM30">
        <v>9</v>
      </c>
      <c r="AN30">
        <v>8</v>
      </c>
      <c r="AO30">
        <v>9</v>
      </c>
      <c r="AP30">
        <v>6</v>
      </c>
      <c r="AQ30">
        <v>9</v>
      </c>
      <c r="AR30">
        <v>8</v>
      </c>
      <c r="AS30">
        <v>7</v>
      </c>
      <c r="AT30">
        <v>4</v>
      </c>
      <c r="AU30">
        <v>3</v>
      </c>
      <c r="AV30">
        <v>2</v>
      </c>
      <c r="AW30">
        <v>1</v>
      </c>
      <c r="AX30">
        <v>0</v>
      </c>
      <c r="AY30">
        <v>3</v>
      </c>
      <c r="AZ30">
        <v>4</v>
      </c>
      <c r="BA30">
        <v>5</v>
      </c>
      <c r="BB30">
        <v>9</v>
      </c>
      <c r="BC30">
        <v>8</v>
      </c>
      <c r="BD30">
        <v>7</v>
      </c>
      <c r="BE30">
        <v>6</v>
      </c>
      <c r="BF30">
        <v>5</v>
      </c>
      <c r="BG30">
        <v>4</v>
      </c>
      <c r="BH30">
        <v>5</v>
      </c>
      <c r="BI30">
        <v>4</v>
      </c>
      <c r="BJ30">
        <v>5</v>
      </c>
      <c r="BK30">
        <v>8</v>
      </c>
      <c r="BL30">
        <v>9</v>
      </c>
      <c r="BM30">
        <v>4</v>
      </c>
      <c r="BN30">
        <v>2</v>
      </c>
      <c r="BO30">
        <v>1</v>
      </c>
      <c r="BP30">
        <v>9</v>
      </c>
      <c r="BQ30">
        <v>8</v>
      </c>
      <c r="BR30">
        <v>7</v>
      </c>
      <c r="BS30">
        <v>6</v>
      </c>
      <c r="BT30">
        <v>5</v>
      </c>
      <c r="BU30">
        <v>4</v>
      </c>
      <c r="BV30">
        <v>4</v>
      </c>
      <c r="BW30">
        <v>5</v>
      </c>
      <c r="BX30">
        <v>7</v>
      </c>
      <c r="BY30">
        <v>9</v>
      </c>
      <c r="BZ30">
        <v>8</v>
      </c>
      <c r="CA30">
        <v>7</v>
      </c>
      <c r="CB30">
        <v>9</v>
      </c>
      <c r="CC30">
        <v>6</v>
      </c>
      <c r="CD30">
        <v>5</v>
      </c>
      <c r="CE30">
        <v>7</v>
      </c>
      <c r="CF30">
        <v>8</v>
      </c>
      <c r="CG30">
        <v>7</v>
      </c>
      <c r="CH30">
        <v>8</v>
      </c>
      <c r="CI30">
        <v>9</v>
      </c>
      <c r="CJ30">
        <v>9</v>
      </c>
      <c r="CK30">
        <v>9</v>
      </c>
      <c r="CL30">
        <v>8</v>
      </c>
      <c r="CM30">
        <v>9</v>
      </c>
      <c r="CN30">
        <v>7</v>
      </c>
      <c r="CO30">
        <v>6</v>
      </c>
      <c r="CP30">
        <v>9</v>
      </c>
      <c r="CQ30">
        <v>8</v>
      </c>
      <c r="CR30">
        <v>9</v>
      </c>
      <c r="CS30">
        <v>9</v>
      </c>
      <c r="CT30">
        <v>9</v>
      </c>
      <c r="CU30">
        <v>8</v>
      </c>
      <c r="CV30">
        <v>3</v>
      </c>
      <c r="CW30">
        <v>2</v>
      </c>
      <c r="CX30">
        <v>1</v>
      </c>
      <c r="CY30">
        <v>10</v>
      </c>
      <c r="CZ30" t="str">
        <f t="shared" si="2"/>
        <v/>
      </c>
      <c r="DA30" t="str">
        <f t="shared" si="3"/>
        <v/>
      </c>
      <c r="DB30" t="str">
        <f t="shared" si="4"/>
        <v/>
      </c>
      <c r="DC30" t="str">
        <f t="shared" si="5"/>
        <v/>
      </c>
      <c r="DD30">
        <f t="shared" si="6"/>
        <v>9</v>
      </c>
      <c r="DE30" t="str">
        <f t="shared" si="7"/>
        <v/>
      </c>
      <c r="DF30" t="str">
        <f t="shared" si="8"/>
        <v/>
      </c>
      <c r="DG30" t="str">
        <f t="shared" si="9"/>
        <v/>
      </c>
      <c r="DH30" t="str">
        <f t="shared" si="10"/>
        <v/>
      </c>
      <c r="DI30" t="str">
        <f t="shared" si="11"/>
        <v/>
      </c>
      <c r="DJ30">
        <f t="shared" si="12"/>
        <v>9</v>
      </c>
      <c r="DK30" t="str">
        <f t="shared" si="13"/>
        <v/>
      </c>
      <c r="DL30" t="str">
        <f t="shared" si="14"/>
        <v/>
      </c>
      <c r="DM30" t="str">
        <f t="shared" si="15"/>
        <v/>
      </c>
      <c r="DN30" t="str">
        <f t="shared" si="16"/>
        <v/>
      </c>
      <c r="DO30" t="str">
        <f t="shared" si="17"/>
        <v/>
      </c>
      <c r="DP30" t="str">
        <f t="shared" si="18"/>
        <v/>
      </c>
      <c r="DQ30" t="str">
        <f t="shared" si="19"/>
        <v/>
      </c>
      <c r="DR30" t="str">
        <f t="shared" si="20"/>
        <v/>
      </c>
      <c r="DS30">
        <f t="shared" si="21"/>
        <v>9</v>
      </c>
      <c r="DT30" t="str">
        <f t="shared" si="22"/>
        <v/>
      </c>
      <c r="DU30" t="str">
        <f t="shared" si="23"/>
        <v/>
      </c>
      <c r="DV30" t="str">
        <f t="shared" si="24"/>
        <v/>
      </c>
      <c r="DW30" t="str">
        <f t="shared" si="25"/>
        <v/>
      </c>
      <c r="DX30" t="str">
        <f t="shared" si="26"/>
        <v/>
      </c>
      <c r="DY30">
        <f t="shared" si="27"/>
        <v>9</v>
      </c>
      <c r="DZ30">
        <f t="shared" si="28"/>
        <v>9</v>
      </c>
      <c r="EA30" t="str">
        <f t="shared" si="29"/>
        <v/>
      </c>
      <c r="EB30" t="str">
        <f t="shared" si="30"/>
        <v/>
      </c>
      <c r="EC30" t="str">
        <f t="shared" si="31"/>
        <v/>
      </c>
      <c r="ED30" t="str">
        <f t="shared" si="32"/>
        <v/>
      </c>
      <c r="EE30" t="str">
        <f t="shared" si="33"/>
        <v/>
      </c>
      <c r="EF30" t="str">
        <f t="shared" si="34"/>
        <v/>
      </c>
      <c r="EG30" t="str">
        <f t="shared" si="35"/>
        <v/>
      </c>
      <c r="EH30" t="str">
        <f t="shared" si="36"/>
        <v/>
      </c>
      <c r="EI30" t="str">
        <f t="shared" si="37"/>
        <v/>
      </c>
      <c r="EJ30">
        <f t="shared" si="38"/>
        <v>9</v>
      </c>
      <c r="EK30" t="str">
        <f t="shared" si="39"/>
        <v/>
      </c>
      <c r="EL30">
        <f t="shared" si="40"/>
        <v>9</v>
      </c>
      <c r="EM30" t="str">
        <f t="shared" si="41"/>
        <v/>
      </c>
      <c r="EN30">
        <f t="shared" si="42"/>
        <v>9</v>
      </c>
      <c r="EO30" t="str">
        <f t="shared" si="43"/>
        <v/>
      </c>
      <c r="EP30" t="str">
        <f t="shared" si="44"/>
        <v/>
      </c>
      <c r="EQ30" t="str">
        <f t="shared" si="45"/>
        <v/>
      </c>
      <c r="ER30" t="str">
        <f t="shared" si="46"/>
        <v/>
      </c>
      <c r="ES30" t="str">
        <f t="shared" si="47"/>
        <v/>
      </c>
      <c r="ET30" t="str">
        <f t="shared" si="48"/>
        <v/>
      </c>
      <c r="EU30">
        <f t="shared" si="49"/>
        <v>0</v>
      </c>
      <c r="EV30" t="str">
        <f t="shared" si="50"/>
        <v/>
      </c>
      <c r="EW30" t="str">
        <f t="shared" si="51"/>
        <v/>
      </c>
      <c r="EX30" t="str">
        <f t="shared" si="52"/>
        <v/>
      </c>
      <c r="EY30">
        <f t="shared" si="53"/>
        <v>9</v>
      </c>
      <c r="EZ30" t="str">
        <f t="shared" si="54"/>
        <v/>
      </c>
      <c r="FA30" t="str">
        <f t="shared" si="55"/>
        <v/>
      </c>
      <c r="FB30" t="str">
        <f t="shared" si="56"/>
        <v/>
      </c>
      <c r="FC30" t="str">
        <f t="shared" si="57"/>
        <v/>
      </c>
      <c r="FD30" t="str">
        <f t="shared" si="58"/>
        <v/>
      </c>
      <c r="FE30" t="str">
        <f t="shared" si="59"/>
        <v/>
      </c>
      <c r="FF30" t="str">
        <f t="shared" si="60"/>
        <v/>
      </c>
      <c r="FG30" t="str">
        <f t="shared" si="61"/>
        <v/>
      </c>
      <c r="FH30" t="str">
        <f t="shared" si="62"/>
        <v/>
      </c>
      <c r="FI30">
        <f t="shared" si="63"/>
        <v>9</v>
      </c>
      <c r="FJ30" t="str">
        <f t="shared" si="64"/>
        <v/>
      </c>
      <c r="FK30" t="str">
        <f t="shared" si="65"/>
        <v/>
      </c>
      <c r="FL30" t="str">
        <f t="shared" si="66"/>
        <v/>
      </c>
      <c r="FM30">
        <f t="shared" si="67"/>
        <v>9</v>
      </c>
      <c r="FN30" t="str">
        <f t="shared" si="68"/>
        <v/>
      </c>
      <c r="FO30" t="str">
        <f t="shared" si="69"/>
        <v/>
      </c>
      <c r="FP30" t="str">
        <f t="shared" si="70"/>
        <v/>
      </c>
      <c r="FQ30" t="str">
        <f t="shared" si="71"/>
        <v/>
      </c>
      <c r="FR30" t="str">
        <f t="shared" si="72"/>
        <v/>
      </c>
      <c r="FS30" t="str">
        <f t="shared" si="73"/>
        <v/>
      </c>
      <c r="FT30" t="str">
        <f t="shared" si="74"/>
        <v/>
      </c>
      <c r="FU30" t="str">
        <f t="shared" si="75"/>
        <v/>
      </c>
      <c r="FV30">
        <f t="shared" si="76"/>
        <v>9</v>
      </c>
      <c r="FW30" t="str">
        <f t="shared" si="77"/>
        <v/>
      </c>
      <c r="FX30" t="str">
        <f t="shared" si="78"/>
        <v/>
      </c>
      <c r="FY30">
        <f t="shared" si="79"/>
        <v>9</v>
      </c>
      <c r="FZ30" t="str">
        <f t="shared" si="80"/>
        <v/>
      </c>
      <c r="GA30" t="str">
        <f t="shared" si="81"/>
        <v/>
      </c>
      <c r="GB30" t="str">
        <f t="shared" si="82"/>
        <v/>
      </c>
      <c r="GC30" t="str">
        <f t="shared" si="83"/>
        <v/>
      </c>
      <c r="GD30" t="str">
        <f t="shared" si="84"/>
        <v/>
      </c>
      <c r="GE30" t="str">
        <f t="shared" si="85"/>
        <v/>
      </c>
      <c r="GF30">
        <f t="shared" si="86"/>
        <v>9</v>
      </c>
      <c r="GG30">
        <f t="shared" si="87"/>
        <v>9</v>
      </c>
      <c r="GH30">
        <f t="shared" si="88"/>
        <v>9</v>
      </c>
      <c r="GI30" t="str">
        <f t="shared" si="89"/>
        <v/>
      </c>
      <c r="GJ30">
        <f t="shared" si="90"/>
        <v>9</v>
      </c>
      <c r="GK30" t="str">
        <f t="shared" si="91"/>
        <v/>
      </c>
      <c r="GL30" t="str">
        <f t="shared" si="92"/>
        <v/>
      </c>
      <c r="GM30">
        <f t="shared" si="93"/>
        <v>9</v>
      </c>
      <c r="GN30" t="str">
        <f t="shared" si="94"/>
        <v/>
      </c>
      <c r="GO30">
        <f t="shared" si="95"/>
        <v>9</v>
      </c>
      <c r="GP30">
        <f t="shared" si="96"/>
        <v>9</v>
      </c>
      <c r="GQ30">
        <f t="shared" si="97"/>
        <v>9</v>
      </c>
      <c r="GR30" t="str">
        <f t="shared" si="98"/>
        <v/>
      </c>
      <c r="GS30" t="str">
        <f t="shared" si="99"/>
        <v/>
      </c>
      <c r="GT30" t="str">
        <f t="shared" si="100"/>
        <v/>
      </c>
      <c r="GU30" t="str">
        <f t="shared" si="101"/>
        <v/>
      </c>
      <c r="GV30">
        <v>10</v>
      </c>
    </row>
    <row r="31" spans="1:204">
      <c r="A31" s="1" t="s">
        <v>0</v>
      </c>
      <c r="B31" s="1">
        <v>10</v>
      </c>
      <c r="C31">
        <v>6</v>
      </c>
      <c r="D31">
        <v>7</v>
      </c>
      <c r="E31">
        <v>8</v>
      </c>
      <c r="F31">
        <v>9</v>
      </c>
      <c r="G31">
        <v>1</v>
      </c>
      <c r="H31">
        <v>0</v>
      </c>
      <c r="I31">
        <v>1</v>
      </c>
      <c r="J31">
        <v>2</v>
      </c>
      <c r="K31">
        <v>5</v>
      </c>
      <c r="L31">
        <v>6</v>
      </c>
      <c r="M31">
        <v>9</v>
      </c>
      <c r="N31">
        <v>9</v>
      </c>
      <c r="O31">
        <v>6</v>
      </c>
      <c r="P31">
        <v>4</v>
      </c>
      <c r="Q31">
        <v>3</v>
      </c>
      <c r="R31">
        <v>3</v>
      </c>
      <c r="S31">
        <v>3</v>
      </c>
      <c r="T31">
        <v>4</v>
      </c>
      <c r="U31">
        <v>7</v>
      </c>
      <c r="V31">
        <v>8</v>
      </c>
      <c r="W31">
        <v>9</v>
      </c>
      <c r="X31">
        <v>3</v>
      </c>
      <c r="Y31">
        <v>4</v>
      </c>
      <c r="Z31">
        <v>5</v>
      </c>
      <c r="AA31">
        <v>9</v>
      </c>
      <c r="AB31">
        <v>8</v>
      </c>
      <c r="AC31">
        <v>9</v>
      </c>
      <c r="AD31">
        <v>9</v>
      </c>
      <c r="AE31">
        <v>8</v>
      </c>
      <c r="AF31">
        <v>9</v>
      </c>
      <c r="AG31">
        <v>8</v>
      </c>
      <c r="AH31">
        <v>7</v>
      </c>
      <c r="AI31">
        <v>0</v>
      </c>
      <c r="AJ31">
        <v>1</v>
      </c>
      <c r="AK31">
        <v>2</v>
      </c>
      <c r="AL31">
        <v>7</v>
      </c>
      <c r="AM31">
        <v>8</v>
      </c>
      <c r="AN31">
        <v>9</v>
      </c>
      <c r="AO31">
        <v>6</v>
      </c>
      <c r="AP31">
        <v>5</v>
      </c>
      <c r="AQ31">
        <v>4</v>
      </c>
      <c r="AR31">
        <v>9</v>
      </c>
      <c r="AS31">
        <v>6</v>
      </c>
      <c r="AT31">
        <v>5</v>
      </c>
      <c r="AU31">
        <v>4</v>
      </c>
      <c r="AV31">
        <v>5</v>
      </c>
      <c r="AW31">
        <v>2</v>
      </c>
      <c r="AX31">
        <v>1</v>
      </c>
      <c r="AY31">
        <v>2</v>
      </c>
      <c r="AZ31">
        <v>3</v>
      </c>
      <c r="BA31">
        <v>9</v>
      </c>
      <c r="BB31">
        <v>8</v>
      </c>
      <c r="BC31">
        <v>7</v>
      </c>
      <c r="BD31">
        <v>6</v>
      </c>
      <c r="BE31">
        <v>5</v>
      </c>
      <c r="BF31">
        <v>4</v>
      </c>
      <c r="BG31">
        <v>3</v>
      </c>
      <c r="BH31">
        <v>2</v>
      </c>
      <c r="BI31">
        <v>3</v>
      </c>
      <c r="BJ31">
        <v>6</v>
      </c>
      <c r="BK31">
        <v>9</v>
      </c>
      <c r="BL31">
        <v>8</v>
      </c>
      <c r="BM31">
        <v>9</v>
      </c>
      <c r="BN31">
        <v>3</v>
      </c>
      <c r="BO31">
        <v>2</v>
      </c>
      <c r="BP31">
        <v>3</v>
      </c>
      <c r="BQ31">
        <v>9</v>
      </c>
      <c r="BR31">
        <v>8</v>
      </c>
      <c r="BS31">
        <v>9</v>
      </c>
      <c r="BT31">
        <v>3</v>
      </c>
      <c r="BU31">
        <v>2</v>
      </c>
      <c r="BV31">
        <v>3</v>
      </c>
      <c r="BW31">
        <v>4</v>
      </c>
      <c r="BX31">
        <v>7</v>
      </c>
      <c r="BY31">
        <v>8</v>
      </c>
      <c r="BZ31">
        <v>9</v>
      </c>
      <c r="CA31">
        <v>9</v>
      </c>
      <c r="CB31">
        <v>8</v>
      </c>
      <c r="CC31">
        <v>7</v>
      </c>
      <c r="CD31">
        <v>6</v>
      </c>
      <c r="CE31">
        <v>7</v>
      </c>
      <c r="CF31">
        <v>8</v>
      </c>
      <c r="CG31">
        <v>9</v>
      </c>
      <c r="CH31">
        <v>9</v>
      </c>
      <c r="CI31">
        <v>9</v>
      </c>
      <c r="CJ31">
        <v>8</v>
      </c>
      <c r="CK31">
        <v>7</v>
      </c>
      <c r="CL31">
        <v>7</v>
      </c>
      <c r="CM31">
        <v>9</v>
      </c>
      <c r="CN31">
        <v>6</v>
      </c>
      <c r="CO31">
        <v>5</v>
      </c>
      <c r="CP31">
        <v>5</v>
      </c>
      <c r="CQ31">
        <v>7</v>
      </c>
      <c r="CR31">
        <v>8</v>
      </c>
      <c r="CS31">
        <v>9</v>
      </c>
      <c r="CT31">
        <v>9</v>
      </c>
      <c r="CU31">
        <v>9</v>
      </c>
      <c r="CV31">
        <v>2</v>
      </c>
      <c r="CW31">
        <v>1</v>
      </c>
      <c r="CX31">
        <v>0</v>
      </c>
      <c r="CY31">
        <v>10</v>
      </c>
      <c r="CZ31" t="str">
        <f t="shared" si="2"/>
        <v/>
      </c>
      <c r="DA31" t="str">
        <f t="shared" si="3"/>
        <v/>
      </c>
      <c r="DB31" t="str">
        <f t="shared" si="4"/>
        <v/>
      </c>
      <c r="DC31">
        <f t="shared" si="5"/>
        <v>9</v>
      </c>
      <c r="DD31" t="str">
        <f t="shared" si="6"/>
        <v/>
      </c>
      <c r="DE31">
        <f t="shared" si="7"/>
        <v>0</v>
      </c>
      <c r="DF31" t="str">
        <f t="shared" si="8"/>
        <v/>
      </c>
      <c r="DG31" t="str">
        <f t="shared" si="9"/>
        <v/>
      </c>
      <c r="DH31" t="str">
        <f t="shared" si="10"/>
        <v/>
      </c>
      <c r="DI31" t="str">
        <f t="shared" si="11"/>
        <v/>
      </c>
      <c r="DJ31">
        <f t="shared" si="12"/>
        <v>9</v>
      </c>
      <c r="DK31">
        <f t="shared" si="13"/>
        <v>9</v>
      </c>
      <c r="DL31" t="str">
        <f t="shared" si="14"/>
        <v/>
      </c>
      <c r="DM31" t="str">
        <f t="shared" si="15"/>
        <v/>
      </c>
      <c r="DN31" t="str">
        <f t="shared" si="16"/>
        <v/>
      </c>
      <c r="DO31" t="str">
        <f t="shared" si="17"/>
        <v/>
      </c>
      <c r="DP31" t="str">
        <f t="shared" si="18"/>
        <v/>
      </c>
      <c r="DQ31" t="str">
        <f t="shared" si="19"/>
        <v/>
      </c>
      <c r="DR31" t="str">
        <f t="shared" si="20"/>
        <v/>
      </c>
      <c r="DS31" t="str">
        <f t="shared" si="21"/>
        <v/>
      </c>
      <c r="DT31">
        <f t="shared" si="22"/>
        <v>9</v>
      </c>
      <c r="DU31" t="str">
        <f t="shared" si="23"/>
        <v/>
      </c>
      <c r="DV31" t="str">
        <f t="shared" si="24"/>
        <v/>
      </c>
      <c r="DW31" t="str">
        <f t="shared" si="25"/>
        <v/>
      </c>
      <c r="DX31">
        <f t="shared" si="26"/>
        <v>9</v>
      </c>
      <c r="DY31" t="str">
        <f t="shared" si="27"/>
        <v/>
      </c>
      <c r="DZ31">
        <f t="shared" si="28"/>
        <v>9</v>
      </c>
      <c r="EA31">
        <f t="shared" si="29"/>
        <v>9</v>
      </c>
      <c r="EB31" t="str">
        <f t="shared" si="30"/>
        <v/>
      </c>
      <c r="EC31">
        <f t="shared" si="31"/>
        <v>9</v>
      </c>
      <c r="ED31" t="str">
        <f t="shared" si="32"/>
        <v/>
      </c>
      <c r="EE31" t="str">
        <f t="shared" si="33"/>
        <v/>
      </c>
      <c r="EF31">
        <f t="shared" si="34"/>
        <v>0</v>
      </c>
      <c r="EG31" t="str">
        <f t="shared" si="35"/>
        <v/>
      </c>
      <c r="EH31" t="str">
        <f t="shared" si="36"/>
        <v/>
      </c>
      <c r="EI31" t="str">
        <f t="shared" si="37"/>
        <v/>
      </c>
      <c r="EJ31" t="str">
        <f t="shared" si="38"/>
        <v/>
      </c>
      <c r="EK31">
        <f t="shared" si="39"/>
        <v>9</v>
      </c>
      <c r="EL31" t="str">
        <f t="shared" si="40"/>
        <v/>
      </c>
      <c r="EM31" t="str">
        <f t="shared" si="41"/>
        <v/>
      </c>
      <c r="EN31" t="str">
        <f t="shared" si="42"/>
        <v/>
      </c>
      <c r="EO31">
        <f t="shared" si="43"/>
        <v>9</v>
      </c>
      <c r="EP31" t="str">
        <f t="shared" si="44"/>
        <v/>
      </c>
      <c r="EQ31" t="str">
        <f t="shared" si="45"/>
        <v/>
      </c>
      <c r="ER31" t="str">
        <f t="shared" si="46"/>
        <v/>
      </c>
      <c r="ES31" t="str">
        <f t="shared" si="47"/>
        <v/>
      </c>
      <c r="ET31" t="str">
        <f t="shared" si="48"/>
        <v/>
      </c>
      <c r="EU31" t="str">
        <f t="shared" si="49"/>
        <v/>
      </c>
      <c r="EV31" t="str">
        <f t="shared" si="50"/>
        <v/>
      </c>
      <c r="EW31" t="str">
        <f t="shared" si="51"/>
        <v/>
      </c>
      <c r="EX31">
        <f t="shared" si="52"/>
        <v>9</v>
      </c>
      <c r="EY31" t="str">
        <f t="shared" si="53"/>
        <v/>
      </c>
      <c r="EZ31" t="str">
        <f t="shared" si="54"/>
        <v/>
      </c>
      <c r="FA31" t="str">
        <f t="shared" si="55"/>
        <v/>
      </c>
      <c r="FB31" t="str">
        <f t="shared" si="56"/>
        <v/>
      </c>
      <c r="FC31" t="str">
        <f t="shared" si="57"/>
        <v/>
      </c>
      <c r="FD31" t="str">
        <f t="shared" si="58"/>
        <v/>
      </c>
      <c r="FE31" t="str">
        <f t="shared" si="59"/>
        <v/>
      </c>
      <c r="FF31" t="str">
        <f t="shared" si="60"/>
        <v/>
      </c>
      <c r="FG31" t="str">
        <f t="shared" si="61"/>
        <v/>
      </c>
      <c r="FH31">
        <f t="shared" si="62"/>
        <v>9</v>
      </c>
      <c r="FI31" t="str">
        <f t="shared" si="63"/>
        <v/>
      </c>
      <c r="FJ31">
        <f t="shared" si="64"/>
        <v>9</v>
      </c>
      <c r="FK31" t="str">
        <f t="shared" si="65"/>
        <v/>
      </c>
      <c r="FL31" t="str">
        <f t="shared" si="66"/>
        <v/>
      </c>
      <c r="FM31" t="str">
        <f t="shared" si="67"/>
        <v/>
      </c>
      <c r="FN31">
        <f t="shared" si="68"/>
        <v>9</v>
      </c>
      <c r="FO31" t="str">
        <f t="shared" si="69"/>
        <v/>
      </c>
      <c r="FP31">
        <f t="shared" si="70"/>
        <v>9</v>
      </c>
      <c r="FQ31" t="str">
        <f t="shared" si="71"/>
        <v/>
      </c>
      <c r="FR31">
        <f t="shared" si="72"/>
        <v>2</v>
      </c>
      <c r="FS31" t="str">
        <f t="shared" si="73"/>
        <v/>
      </c>
      <c r="FT31" t="str">
        <f t="shared" si="74"/>
        <v/>
      </c>
      <c r="FU31" t="str">
        <f t="shared" si="75"/>
        <v/>
      </c>
      <c r="FV31" t="str">
        <f t="shared" si="76"/>
        <v/>
      </c>
      <c r="FW31">
        <f t="shared" si="77"/>
        <v>9</v>
      </c>
      <c r="FX31">
        <f t="shared" si="78"/>
        <v>9</v>
      </c>
      <c r="FY31" t="str">
        <f t="shared" si="79"/>
        <v/>
      </c>
      <c r="FZ31" t="str">
        <f t="shared" si="80"/>
        <v/>
      </c>
      <c r="GA31" t="str">
        <f t="shared" si="81"/>
        <v/>
      </c>
      <c r="GB31" t="str">
        <f t="shared" si="82"/>
        <v/>
      </c>
      <c r="GC31" t="str">
        <f t="shared" si="83"/>
        <v/>
      </c>
      <c r="GD31">
        <f t="shared" si="84"/>
        <v>9</v>
      </c>
      <c r="GE31">
        <f t="shared" si="85"/>
        <v>9</v>
      </c>
      <c r="GF31">
        <f t="shared" si="86"/>
        <v>9</v>
      </c>
      <c r="GG31" t="str">
        <f t="shared" si="87"/>
        <v/>
      </c>
      <c r="GH31" t="str">
        <f t="shared" si="88"/>
        <v/>
      </c>
      <c r="GI31" t="str">
        <f t="shared" si="89"/>
        <v/>
      </c>
      <c r="GJ31">
        <f t="shared" si="90"/>
        <v>9</v>
      </c>
      <c r="GK31" t="str">
        <f t="shared" si="91"/>
        <v/>
      </c>
      <c r="GL31" t="str">
        <f t="shared" si="92"/>
        <v/>
      </c>
      <c r="GM31" t="str">
        <f t="shared" si="93"/>
        <v/>
      </c>
      <c r="GN31" t="str">
        <f t="shared" si="94"/>
        <v/>
      </c>
      <c r="GO31" t="str">
        <f t="shared" si="95"/>
        <v/>
      </c>
      <c r="GP31">
        <f t="shared" si="96"/>
        <v>9</v>
      </c>
      <c r="GQ31">
        <f t="shared" si="97"/>
        <v>9</v>
      </c>
      <c r="GR31">
        <f t="shared" si="98"/>
        <v>9</v>
      </c>
      <c r="GS31" t="str">
        <f t="shared" si="99"/>
        <v/>
      </c>
      <c r="GT31" t="str">
        <f t="shared" si="100"/>
        <v/>
      </c>
      <c r="GU31">
        <f t="shared" si="101"/>
        <v>0</v>
      </c>
      <c r="GV31">
        <v>10</v>
      </c>
    </row>
    <row r="32" spans="1:204">
      <c r="A32" s="1" t="s">
        <v>0</v>
      </c>
      <c r="B32" s="1">
        <v>10</v>
      </c>
      <c r="C32">
        <v>9</v>
      </c>
      <c r="D32">
        <v>8</v>
      </c>
      <c r="E32">
        <v>9</v>
      </c>
      <c r="F32">
        <v>3</v>
      </c>
      <c r="G32">
        <v>2</v>
      </c>
      <c r="H32">
        <v>1</v>
      </c>
      <c r="I32">
        <v>2</v>
      </c>
      <c r="J32">
        <v>3</v>
      </c>
      <c r="K32">
        <v>6</v>
      </c>
      <c r="L32">
        <v>9</v>
      </c>
      <c r="M32">
        <v>8</v>
      </c>
      <c r="N32">
        <v>7</v>
      </c>
      <c r="O32">
        <v>4</v>
      </c>
      <c r="P32">
        <v>3</v>
      </c>
      <c r="Q32">
        <v>2</v>
      </c>
      <c r="R32">
        <v>1</v>
      </c>
      <c r="S32">
        <v>2</v>
      </c>
      <c r="T32">
        <v>3</v>
      </c>
      <c r="U32">
        <v>6</v>
      </c>
      <c r="V32">
        <v>7</v>
      </c>
      <c r="W32">
        <v>8</v>
      </c>
      <c r="X32">
        <v>9</v>
      </c>
      <c r="Y32">
        <v>5</v>
      </c>
      <c r="Z32">
        <v>6</v>
      </c>
      <c r="AA32">
        <v>9</v>
      </c>
      <c r="AB32">
        <v>7</v>
      </c>
      <c r="AC32">
        <v>8</v>
      </c>
      <c r="AD32">
        <v>9</v>
      </c>
      <c r="AE32">
        <v>9</v>
      </c>
      <c r="AF32">
        <v>8</v>
      </c>
      <c r="AG32">
        <v>7</v>
      </c>
      <c r="AH32">
        <v>6</v>
      </c>
      <c r="AI32">
        <v>3</v>
      </c>
      <c r="AJ32">
        <v>2</v>
      </c>
      <c r="AK32">
        <v>3</v>
      </c>
      <c r="AL32">
        <v>6</v>
      </c>
      <c r="AM32">
        <v>9</v>
      </c>
      <c r="AN32">
        <v>8</v>
      </c>
      <c r="AO32">
        <v>9</v>
      </c>
      <c r="AP32">
        <v>6</v>
      </c>
      <c r="AQ32">
        <v>3</v>
      </c>
      <c r="AR32">
        <v>9</v>
      </c>
      <c r="AS32">
        <v>7</v>
      </c>
      <c r="AT32">
        <v>8</v>
      </c>
      <c r="AU32">
        <v>7</v>
      </c>
      <c r="AV32">
        <v>6</v>
      </c>
      <c r="AW32">
        <v>3</v>
      </c>
      <c r="AX32">
        <v>4</v>
      </c>
      <c r="AY32">
        <v>3</v>
      </c>
      <c r="AZ32">
        <v>4</v>
      </c>
      <c r="BA32">
        <v>5</v>
      </c>
      <c r="BB32">
        <v>9</v>
      </c>
      <c r="BC32">
        <v>8</v>
      </c>
      <c r="BD32">
        <v>5</v>
      </c>
      <c r="BE32">
        <v>4</v>
      </c>
      <c r="BF32">
        <v>3</v>
      </c>
      <c r="BG32">
        <v>2</v>
      </c>
      <c r="BH32">
        <v>1</v>
      </c>
      <c r="BI32">
        <v>2</v>
      </c>
      <c r="BJ32">
        <v>3</v>
      </c>
      <c r="BK32">
        <v>6</v>
      </c>
      <c r="BL32">
        <v>7</v>
      </c>
      <c r="BM32">
        <v>8</v>
      </c>
      <c r="BN32">
        <v>9</v>
      </c>
      <c r="BO32">
        <v>9</v>
      </c>
      <c r="BP32">
        <v>4</v>
      </c>
      <c r="BQ32">
        <v>5</v>
      </c>
      <c r="BR32">
        <v>9</v>
      </c>
      <c r="BS32">
        <v>8</v>
      </c>
      <c r="BT32">
        <v>4</v>
      </c>
      <c r="BU32">
        <v>3</v>
      </c>
      <c r="BV32">
        <v>4</v>
      </c>
      <c r="BW32">
        <v>5</v>
      </c>
      <c r="BX32">
        <v>6</v>
      </c>
      <c r="BY32">
        <v>9</v>
      </c>
      <c r="BZ32">
        <v>6</v>
      </c>
      <c r="CA32">
        <v>5</v>
      </c>
      <c r="CB32">
        <v>9</v>
      </c>
      <c r="CC32">
        <v>8</v>
      </c>
      <c r="CD32">
        <v>7</v>
      </c>
      <c r="CE32">
        <v>8</v>
      </c>
      <c r="CF32">
        <v>9</v>
      </c>
      <c r="CG32">
        <v>3</v>
      </c>
      <c r="CH32">
        <v>9</v>
      </c>
      <c r="CI32">
        <v>8</v>
      </c>
      <c r="CJ32">
        <v>7</v>
      </c>
      <c r="CK32">
        <v>6</v>
      </c>
      <c r="CL32">
        <v>5</v>
      </c>
      <c r="CM32">
        <v>6</v>
      </c>
      <c r="CN32">
        <v>2</v>
      </c>
      <c r="CO32">
        <v>4</v>
      </c>
      <c r="CP32">
        <v>4</v>
      </c>
      <c r="CQ32">
        <v>6</v>
      </c>
      <c r="CR32">
        <v>6</v>
      </c>
      <c r="CS32">
        <v>7</v>
      </c>
      <c r="CT32">
        <v>9</v>
      </c>
      <c r="CU32">
        <v>9</v>
      </c>
      <c r="CV32">
        <v>3</v>
      </c>
      <c r="CW32">
        <v>2</v>
      </c>
      <c r="CX32">
        <v>1</v>
      </c>
      <c r="CY32">
        <v>10</v>
      </c>
      <c r="CZ32">
        <f t="shared" si="2"/>
        <v>9</v>
      </c>
      <c r="DA32" t="str">
        <f t="shared" si="3"/>
        <v/>
      </c>
      <c r="DB32">
        <f t="shared" si="4"/>
        <v>9</v>
      </c>
      <c r="DC32" t="str">
        <f t="shared" si="5"/>
        <v/>
      </c>
      <c r="DD32" t="str">
        <f t="shared" si="6"/>
        <v/>
      </c>
      <c r="DE32" t="str">
        <f t="shared" si="7"/>
        <v/>
      </c>
      <c r="DF32" t="str">
        <f t="shared" si="8"/>
        <v/>
      </c>
      <c r="DG32" t="str">
        <f t="shared" si="9"/>
        <v/>
      </c>
      <c r="DH32" t="str">
        <f t="shared" si="10"/>
        <v/>
      </c>
      <c r="DI32">
        <f t="shared" si="11"/>
        <v>9</v>
      </c>
      <c r="DJ32" t="str">
        <f t="shared" si="12"/>
        <v/>
      </c>
      <c r="DK32" t="str">
        <f t="shared" si="13"/>
        <v/>
      </c>
      <c r="DL32" t="str">
        <f t="shared" si="14"/>
        <v/>
      </c>
      <c r="DM32" t="str">
        <f t="shared" si="15"/>
        <v/>
      </c>
      <c r="DN32" t="str">
        <f t="shared" si="16"/>
        <v/>
      </c>
      <c r="DO32">
        <f t="shared" si="17"/>
        <v>1</v>
      </c>
      <c r="DP32" t="str">
        <f t="shared" si="18"/>
        <v/>
      </c>
      <c r="DQ32" t="str">
        <f t="shared" si="19"/>
        <v/>
      </c>
      <c r="DR32" t="str">
        <f t="shared" si="20"/>
        <v/>
      </c>
      <c r="DS32" t="str">
        <f t="shared" si="21"/>
        <v/>
      </c>
      <c r="DT32" t="str">
        <f t="shared" si="22"/>
        <v/>
      </c>
      <c r="DU32">
        <f t="shared" si="23"/>
        <v>9</v>
      </c>
      <c r="DV32" t="str">
        <f t="shared" si="24"/>
        <v/>
      </c>
      <c r="DW32" t="str">
        <f t="shared" si="25"/>
        <v/>
      </c>
      <c r="DX32">
        <f t="shared" si="26"/>
        <v>9</v>
      </c>
      <c r="DY32" t="str">
        <f t="shared" si="27"/>
        <v/>
      </c>
      <c r="DZ32" t="str">
        <f t="shared" si="28"/>
        <v/>
      </c>
      <c r="EA32">
        <f t="shared" si="29"/>
        <v>9</v>
      </c>
      <c r="EB32">
        <f t="shared" si="30"/>
        <v>9</v>
      </c>
      <c r="EC32" t="str">
        <f t="shared" si="31"/>
        <v/>
      </c>
      <c r="ED32" t="str">
        <f t="shared" si="32"/>
        <v/>
      </c>
      <c r="EE32" t="str">
        <f t="shared" si="33"/>
        <v/>
      </c>
      <c r="EF32" t="str">
        <f t="shared" si="34"/>
        <v/>
      </c>
      <c r="EG32" t="str">
        <f t="shared" si="35"/>
        <v/>
      </c>
      <c r="EH32" t="str">
        <f t="shared" si="36"/>
        <v/>
      </c>
      <c r="EI32" t="str">
        <f t="shared" si="37"/>
        <v/>
      </c>
      <c r="EJ32">
        <f t="shared" si="38"/>
        <v>9</v>
      </c>
      <c r="EK32" t="str">
        <f t="shared" si="39"/>
        <v/>
      </c>
      <c r="EL32">
        <f t="shared" si="40"/>
        <v>9</v>
      </c>
      <c r="EM32" t="str">
        <f t="shared" si="41"/>
        <v/>
      </c>
      <c r="EN32" t="str">
        <f t="shared" si="42"/>
        <v/>
      </c>
      <c r="EO32">
        <f t="shared" si="43"/>
        <v>9</v>
      </c>
      <c r="EP32" t="str">
        <f t="shared" si="44"/>
        <v/>
      </c>
      <c r="EQ32" t="str">
        <f t="shared" si="45"/>
        <v/>
      </c>
      <c r="ER32" t="str">
        <f t="shared" si="46"/>
        <v/>
      </c>
      <c r="ES32" t="str">
        <f t="shared" si="47"/>
        <v/>
      </c>
      <c r="ET32" t="str">
        <f t="shared" si="48"/>
        <v/>
      </c>
      <c r="EU32" t="str">
        <f t="shared" si="49"/>
        <v/>
      </c>
      <c r="EV32" t="str">
        <f t="shared" si="50"/>
        <v/>
      </c>
      <c r="EW32" t="str">
        <f t="shared" si="51"/>
        <v/>
      </c>
      <c r="EX32" t="str">
        <f t="shared" si="52"/>
        <v/>
      </c>
      <c r="EY32">
        <f t="shared" si="53"/>
        <v>9</v>
      </c>
      <c r="EZ32" t="str">
        <f t="shared" si="54"/>
        <v/>
      </c>
      <c r="FA32" t="str">
        <f t="shared" si="55"/>
        <v/>
      </c>
      <c r="FB32" t="str">
        <f t="shared" si="56"/>
        <v/>
      </c>
      <c r="FC32" t="str">
        <f t="shared" si="57"/>
        <v/>
      </c>
      <c r="FD32" t="str">
        <f t="shared" si="58"/>
        <v/>
      </c>
      <c r="FE32">
        <f t="shared" si="59"/>
        <v>1</v>
      </c>
      <c r="FF32" t="str">
        <f t="shared" si="60"/>
        <v/>
      </c>
      <c r="FG32" t="str">
        <f t="shared" si="61"/>
        <v/>
      </c>
      <c r="FH32" t="str">
        <f t="shared" si="62"/>
        <v/>
      </c>
      <c r="FI32" t="str">
        <f t="shared" si="63"/>
        <v/>
      </c>
      <c r="FJ32" t="str">
        <f t="shared" si="64"/>
        <v/>
      </c>
      <c r="FK32">
        <f t="shared" si="65"/>
        <v>9</v>
      </c>
      <c r="FL32">
        <f t="shared" si="66"/>
        <v>9</v>
      </c>
      <c r="FM32" t="str">
        <f t="shared" si="67"/>
        <v/>
      </c>
      <c r="FN32" t="str">
        <f t="shared" si="68"/>
        <v/>
      </c>
      <c r="FO32">
        <f t="shared" si="69"/>
        <v>9</v>
      </c>
      <c r="FP32" t="str">
        <f t="shared" si="70"/>
        <v/>
      </c>
      <c r="FQ32" t="str">
        <f t="shared" si="71"/>
        <v/>
      </c>
      <c r="FR32" t="str">
        <f t="shared" si="72"/>
        <v/>
      </c>
      <c r="FS32" t="str">
        <f t="shared" si="73"/>
        <v/>
      </c>
      <c r="FT32" t="str">
        <f t="shared" si="74"/>
        <v/>
      </c>
      <c r="FU32" t="str">
        <f t="shared" si="75"/>
        <v/>
      </c>
      <c r="FV32">
        <f t="shared" si="76"/>
        <v>9</v>
      </c>
      <c r="FW32" t="str">
        <f t="shared" si="77"/>
        <v/>
      </c>
      <c r="FX32" t="str">
        <f t="shared" si="78"/>
        <v/>
      </c>
      <c r="FY32">
        <f t="shared" si="79"/>
        <v>9</v>
      </c>
      <c r="FZ32" t="str">
        <f t="shared" si="80"/>
        <v/>
      </c>
      <c r="GA32" t="str">
        <f t="shared" si="81"/>
        <v/>
      </c>
      <c r="GB32" t="str">
        <f t="shared" si="82"/>
        <v/>
      </c>
      <c r="GC32">
        <f t="shared" si="83"/>
        <v>9</v>
      </c>
      <c r="GD32" t="str">
        <f t="shared" si="84"/>
        <v/>
      </c>
      <c r="GE32">
        <f t="shared" si="85"/>
        <v>9</v>
      </c>
      <c r="GF32" t="str">
        <f t="shared" si="86"/>
        <v/>
      </c>
      <c r="GG32" t="str">
        <f t="shared" si="87"/>
        <v/>
      </c>
      <c r="GH32" t="str">
        <f t="shared" si="88"/>
        <v/>
      </c>
      <c r="GI32" t="str">
        <f t="shared" si="89"/>
        <v/>
      </c>
      <c r="GJ32" t="str">
        <f t="shared" si="90"/>
        <v/>
      </c>
      <c r="GK32" t="str">
        <f t="shared" si="91"/>
        <v/>
      </c>
      <c r="GL32" t="str">
        <f t="shared" si="92"/>
        <v/>
      </c>
      <c r="GM32" t="str">
        <f t="shared" si="93"/>
        <v/>
      </c>
      <c r="GN32" t="str">
        <f t="shared" si="94"/>
        <v/>
      </c>
      <c r="GO32" t="str">
        <f t="shared" si="95"/>
        <v/>
      </c>
      <c r="GP32" t="str">
        <f t="shared" si="96"/>
        <v/>
      </c>
      <c r="GQ32">
        <f t="shared" si="97"/>
        <v>9</v>
      </c>
      <c r="GR32">
        <f t="shared" si="98"/>
        <v>9</v>
      </c>
      <c r="GS32" t="str">
        <f t="shared" si="99"/>
        <v/>
      </c>
      <c r="GT32" t="str">
        <f t="shared" si="100"/>
        <v/>
      </c>
      <c r="GU32" t="str">
        <f t="shared" si="101"/>
        <v/>
      </c>
      <c r="GV32">
        <v>10</v>
      </c>
    </row>
    <row r="33" spans="1:204">
      <c r="A33" s="1" t="s">
        <v>0</v>
      </c>
      <c r="B33" s="1">
        <v>10</v>
      </c>
      <c r="C33">
        <v>9</v>
      </c>
      <c r="D33">
        <v>9</v>
      </c>
      <c r="E33">
        <v>5</v>
      </c>
      <c r="F33">
        <v>4</v>
      </c>
      <c r="G33">
        <v>3</v>
      </c>
      <c r="H33">
        <v>2</v>
      </c>
      <c r="I33">
        <v>3</v>
      </c>
      <c r="J33">
        <v>4</v>
      </c>
      <c r="K33">
        <v>9</v>
      </c>
      <c r="L33">
        <v>8</v>
      </c>
      <c r="M33">
        <v>7</v>
      </c>
      <c r="N33">
        <v>6</v>
      </c>
      <c r="O33">
        <v>5</v>
      </c>
      <c r="P33">
        <v>4</v>
      </c>
      <c r="Q33">
        <v>3</v>
      </c>
      <c r="R33">
        <v>8</v>
      </c>
      <c r="S33">
        <v>3</v>
      </c>
      <c r="T33">
        <v>4</v>
      </c>
      <c r="U33">
        <v>5</v>
      </c>
      <c r="V33">
        <v>6</v>
      </c>
      <c r="W33">
        <v>9</v>
      </c>
      <c r="X33">
        <v>9</v>
      </c>
      <c r="Y33">
        <v>9</v>
      </c>
      <c r="Z33">
        <v>9</v>
      </c>
      <c r="AA33">
        <v>8</v>
      </c>
      <c r="AB33">
        <v>6</v>
      </c>
      <c r="AC33">
        <v>7</v>
      </c>
      <c r="AD33">
        <v>9</v>
      </c>
      <c r="AE33">
        <v>8</v>
      </c>
      <c r="AF33">
        <v>7</v>
      </c>
      <c r="AG33">
        <v>6</v>
      </c>
      <c r="AH33">
        <v>5</v>
      </c>
      <c r="AI33">
        <v>4</v>
      </c>
      <c r="AJ33">
        <v>3</v>
      </c>
      <c r="AK33">
        <v>4</v>
      </c>
      <c r="AL33">
        <v>5</v>
      </c>
      <c r="AM33">
        <v>6</v>
      </c>
      <c r="AN33">
        <v>7</v>
      </c>
      <c r="AO33">
        <v>8</v>
      </c>
      <c r="AP33">
        <v>9</v>
      </c>
      <c r="AQ33">
        <v>2</v>
      </c>
      <c r="AR33">
        <v>9</v>
      </c>
      <c r="AS33">
        <v>8</v>
      </c>
      <c r="AT33">
        <v>9</v>
      </c>
      <c r="AU33">
        <v>9</v>
      </c>
      <c r="AV33">
        <v>7</v>
      </c>
      <c r="AW33">
        <v>4</v>
      </c>
      <c r="AX33">
        <v>5</v>
      </c>
      <c r="AY33">
        <v>6</v>
      </c>
      <c r="AZ33">
        <v>7</v>
      </c>
      <c r="BA33">
        <v>6</v>
      </c>
      <c r="BB33">
        <v>9</v>
      </c>
      <c r="BC33">
        <v>9</v>
      </c>
      <c r="BD33">
        <v>6</v>
      </c>
      <c r="BE33">
        <v>8</v>
      </c>
      <c r="BF33">
        <v>5</v>
      </c>
      <c r="BG33">
        <v>3</v>
      </c>
      <c r="BH33">
        <v>4</v>
      </c>
      <c r="BI33">
        <v>3</v>
      </c>
      <c r="BJ33">
        <v>4</v>
      </c>
      <c r="BK33">
        <v>5</v>
      </c>
      <c r="BL33">
        <v>6</v>
      </c>
      <c r="BM33">
        <v>9</v>
      </c>
      <c r="BN33">
        <v>9</v>
      </c>
      <c r="BO33">
        <v>8</v>
      </c>
      <c r="BP33">
        <v>9</v>
      </c>
      <c r="BQ33">
        <v>6</v>
      </c>
      <c r="BR33">
        <v>9</v>
      </c>
      <c r="BS33">
        <v>7</v>
      </c>
      <c r="BT33">
        <v>6</v>
      </c>
      <c r="BU33">
        <v>7</v>
      </c>
      <c r="BV33">
        <v>8</v>
      </c>
      <c r="BW33">
        <v>9</v>
      </c>
      <c r="BX33">
        <v>7</v>
      </c>
      <c r="BY33">
        <v>8</v>
      </c>
      <c r="BZ33">
        <v>9</v>
      </c>
      <c r="CA33">
        <v>4</v>
      </c>
      <c r="CB33">
        <v>5</v>
      </c>
      <c r="CC33">
        <v>9</v>
      </c>
      <c r="CD33">
        <v>8</v>
      </c>
      <c r="CE33">
        <v>9</v>
      </c>
      <c r="CF33">
        <v>9</v>
      </c>
      <c r="CG33">
        <v>2</v>
      </c>
      <c r="CH33">
        <v>9</v>
      </c>
      <c r="CI33">
        <v>9</v>
      </c>
      <c r="CJ33">
        <v>5</v>
      </c>
      <c r="CK33">
        <v>4</v>
      </c>
      <c r="CL33">
        <v>4</v>
      </c>
      <c r="CM33">
        <v>3</v>
      </c>
      <c r="CN33">
        <v>1</v>
      </c>
      <c r="CO33">
        <v>2</v>
      </c>
      <c r="CP33">
        <v>3</v>
      </c>
      <c r="CQ33">
        <v>4</v>
      </c>
      <c r="CR33">
        <v>5</v>
      </c>
      <c r="CS33">
        <v>6</v>
      </c>
      <c r="CT33">
        <v>7</v>
      </c>
      <c r="CU33">
        <v>8</v>
      </c>
      <c r="CV33">
        <v>9</v>
      </c>
      <c r="CW33">
        <v>4</v>
      </c>
      <c r="CX33">
        <v>3</v>
      </c>
      <c r="CY33">
        <v>10</v>
      </c>
      <c r="CZ33">
        <f t="shared" si="2"/>
        <v>9</v>
      </c>
      <c r="DA33">
        <f t="shared" si="3"/>
        <v>9</v>
      </c>
      <c r="DB33" t="str">
        <f t="shared" si="4"/>
        <v/>
      </c>
      <c r="DC33" t="str">
        <f t="shared" si="5"/>
        <v/>
      </c>
      <c r="DD33" t="str">
        <f t="shared" si="6"/>
        <v/>
      </c>
      <c r="DE33" t="str">
        <f t="shared" si="7"/>
        <v/>
      </c>
      <c r="DF33" t="str">
        <f t="shared" si="8"/>
        <v/>
      </c>
      <c r="DG33" t="str">
        <f t="shared" si="9"/>
        <v/>
      </c>
      <c r="DH33">
        <f t="shared" si="10"/>
        <v>9</v>
      </c>
      <c r="DI33" t="str">
        <f t="shared" si="11"/>
        <v/>
      </c>
      <c r="DJ33" t="str">
        <f t="shared" si="12"/>
        <v/>
      </c>
      <c r="DK33" t="str">
        <f t="shared" si="13"/>
        <v/>
      </c>
      <c r="DL33" t="str">
        <f t="shared" si="14"/>
        <v/>
      </c>
      <c r="DM33" t="str">
        <f t="shared" si="15"/>
        <v/>
      </c>
      <c r="DN33" t="str">
        <f t="shared" si="16"/>
        <v/>
      </c>
      <c r="DO33" t="str">
        <f t="shared" si="17"/>
        <v/>
      </c>
      <c r="DP33" t="str">
        <f t="shared" si="18"/>
        <v/>
      </c>
      <c r="DQ33" t="str">
        <f t="shared" si="19"/>
        <v/>
      </c>
      <c r="DR33" t="str">
        <f t="shared" si="20"/>
        <v/>
      </c>
      <c r="DS33" t="str">
        <f t="shared" si="21"/>
        <v/>
      </c>
      <c r="DT33">
        <f t="shared" si="22"/>
        <v>9</v>
      </c>
      <c r="DU33">
        <f t="shared" si="23"/>
        <v>9</v>
      </c>
      <c r="DV33">
        <f t="shared" si="24"/>
        <v>9</v>
      </c>
      <c r="DW33">
        <f t="shared" si="25"/>
        <v>9</v>
      </c>
      <c r="DX33" t="str">
        <f t="shared" si="26"/>
        <v/>
      </c>
      <c r="DY33" t="str">
        <f t="shared" si="27"/>
        <v/>
      </c>
      <c r="DZ33" t="str">
        <f t="shared" si="28"/>
        <v/>
      </c>
      <c r="EA33">
        <f t="shared" si="29"/>
        <v>9</v>
      </c>
      <c r="EB33" t="str">
        <f t="shared" si="30"/>
        <v/>
      </c>
      <c r="EC33" t="str">
        <f t="shared" si="31"/>
        <v/>
      </c>
      <c r="ED33" t="str">
        <f t="shared" si="32"/>
        <v/>
      </c>
      <c r="EE33" t="str">
        <f t="shared" si="33"/>
        <v/>
      </c>
      <c r="EF33" t="str">
        <f t="shared" si="34"/>
        <v/>
      </c>
      <c r="EG33" t="str">
        <f t="shared" si="35"/>
        <v/>
      </c>
      <c r="EH33" t="str">
        <f t="shared" si="36"/>
        <v/>
      </c>
      <c r="EI33" t="str">
        <f t="shared" si="37"/>
        <v/>
      </c>
      <c r="EJ33" t="str">
        <f t="shared" si="38"/>
        <v/>
      </c>
      <c r="EK33" t="str">
        <f t="shared" si="39"/>
        <v/>
      </c>
      <c r="EL33" t="str">
        <f t="shared" si="40"/>
        <v/>
      </c>
      <c r="EM33">
        <f t="shared" si="41"/>
        <v>9</v>
      </c>
      <c r="EN33" t="str">
        <f t="shared" si="42"/>
        <v/>
      </c>
      <c r="EO33">
        <f t="shared" si="43"/>
        <v>9</v>
      </c>
      <c r="EP33" t="str">
        <f t="shared" si="44"/>
        <v/>
      </c>
      <c r="EQ33">
        <f t="shared" si="45"/>
        <v>9</v>
      </c>
      <c r="ER33">
        <f t="shared" si="46"/>
        <v>9</v>
      </c>
      <c r="ES33" t="str">
        <f t="shared" si="47"/>
        <v/>
      </c>
      <c r="ET33" t="str">
        <f t="shared" si="48"/>
        <v/>
      </c>
      <c r="EU33" t="str">
        <f t="shared" si="49"/>
        <v/>
      </c>
      <c r="EV33" t="str">
        <f t="shared" si="50"/>
        <v/>
      </c>
      <c r="EW33" t="str">
        <f t="shared" si="51"/>
        <v/>
      </c>
      <c r="EX33" t="str">
        <f t="shared" si="52"/>
        <v/>
      </c>
      <c r="EY33">
        <f t="shared" si="53"/>
        <v>9</v>
      </c>
      <c r="EZ33">
        <f t="shared" si="54"/>
        <v>9</v>
      </c>
      <c r="FA33" t="str">
        <f t="shared" si="55"/>
        <v/>
      </c>
      <c r="FB33" t="str">
        <f t="shared" si="56"/>
        <v/>
      </c>
      <c r="FC33" t="str">
        <f t="shared" si="57"/>
        <v/>
      </c>
      <c r="FD33" t="str">
        <f t="shared" si="58"/>
        <v/>
      </c>
      <c r="FE33" t="str">
        <f t="shared" si="59"/>
        <v/>
      </c>
      <c r="FF33" t="str">
        <f t="shared" si="60"/>
        <v/>
      </c>
      <c r="FG33" t="str">
        <f t="shared" si="61"/>
        <v/>
      </c>
      <c r="FH33" t="str">
        <f t="shared" si="62"/>
        <v/>
      </c>
      <c r="FI33" t="str">
        <f t="shared" si="63"/>
        <v/>
      </c>
      <c r="FJ33">
        <f t="shared" si="64"/>
        <v>9</v>
      </c>
      <c r="FK33">
        <f t="shared" si="65"/>
        <v>9</v>
      </c>
      <c r="FL33" t="str">
        <f t="shared" si="66"/>
        <v/>
      </c>
      <c r="FM33">
        <f t="shared" si="67"/>
        <v>9</v>
      </c>
      <c r="FN33" t="str">
        <f t="shared" si="68"/>
        <v/>
      </c>
      <c r="FO33">
        <f t="shared" si="69"/>
        <v>9</v>
      </c>
      <c r="FP33" t="str">
        <f t="shared" si="70"/>
        <v/>
      </c>
      <c r="FQ33" t="str">
        <f t="shared" si="71"/>
        <v/>
      </c>
      <c r="FR33" t="str">
        <f t="shared" si="72"/>
        <v/>
      </c>
      <c r="FS33" t="str">
        <f t="shared" si="73"/>
        <v/>
      </c>
      <c r="FT33">
        <f t="shared" si="74"/>
        <v>9</v>
      </c>
      <c r="FU33" t="str">
        <f t="shared" si="75"/>
        <v/>
      </c>
      <c r="FV33" t="str">
        <f t="shared" si="76"/>
        <v/>
      </c>
      <c r="FW33">
        <f t="shared" si="77"/>
        <v>9</v>
      </c>
      <c r="FX33" t="str">
        <f t="shared" si="78"/>
        <v/>
      </c>
      <c r="FY33" t="str">
        <f t="shared" si="79"/>
        <v/>
      </c>
      <c r="FZ33">
        <f t="shared" si="80"/>
        <v>9</v>
      </c>
      <c r="GA33" t="str">
        <f t="shared" si="81"/>
        <v/>
      </c>
      <c r="GB33">
        <f t="shared" si="82"/>
        <v>9</v>
      </c>
      <c r="GC33">
        <f t="shared" si="83"/>
        <v>9</v>
      </c>
      <c r="GD33">
        <f t="shared" si="84"/>
        <v>2</v>
      </c>
      <c r="GE33">
        <f t="shared" si="85"/>
        <v>9</v>
      </c>
      <c r="GF33">
        <f t="shared" si="86"/>
        <v>9</v>
      </c>
      <c r="GG33" t="str">
        <f t="shared" si="87"/>
        <v/>
      </c>
      <c r="GH33" t="str">
        <f t="shared" si="88"/>
        <v/>
      </c>
      <c r="GI33" t="str">
        <f t="shared" si="89"/>
        <v/>
      </c>
      <c r="GJ33" t="str">
        <f t="shared" si="90"/>
        <v/>
      </c>
      <c r="GK33" t="str">
        <f t="shared" si="91"/>
        <v/>
      </c>
      <c r="GL33" t="str">
        <f t="shared" si="92"/>
        <v/>
      </c>
      <c r="GM33" t="str">
        <f t="shared" si="93"/>
        <v/>
      </c>
      <c r="GN33" t="str">
        <f t="shared" si="94"/>
        <v/>
      </c>
      <c r="GO33" t="str">
        <f t="shared" si="95"/>
        <v/>
      </c>
      <c r="GP33" t="str">
        <f t="shared" si="96"/>
        <v/>
      </c>
      <c r="GQ33" t="str">
        <f t="shared" si="97"/>
        <v/>
      </c>
      <c r="GR33" t="str">
        <f t="shared" si="98"/>
        <v/>
      </c>
      <c r="GS33">
        <f t="shared" si="99"/>
        <v>9</v>
      </c>
      <c r="GT33" t="str">
        <f t="shared" si="100"/>
        <v/>
      </c>
      <c r="GU33" t="str">
        <f t="shared" si="101"/>
        <v/>
      </c>
      <c r="GV33">
        <v>10</v>
      </c>
    </row>
    <row r="34" spans="1:204">
      <c r="A34" s="1" t="s">
        <v>0</v>
      </c>
      <c r="B34" s="1">
        <v>10</v>
      </c>
      <c r="C34">
        <v>8</v>
      </c>
      <c r="D34">
        <v>7</v>
      </c>
      <c r="E34">
        <v>6</v>
      </c>
      <c r="F34">
        <v>5</v>
      </c>
      <c r="G34">
        <v>4</v>
      </c>
      <c r="H34">
        <v>3</v>
      </c>
      <c r="I34">
        <v>4</v>
      </c>
      <c r="J34">
        <v>7</v>
      </c>
      <c r="K34">
        <v>8</v>
      </c>
      <c r="L34">
        <v>9</v>
      </c>
      <c r="M34">
        <v>8</v>
      </c>
      <c r="N34">
        <v>7</v>
      </c>
      <c r="O34">
        <v>6</v>
      </c>
      <c r="P34">
        <v>5</v>
      </c>
      <c r="Q34">
        <v>6</v>
      </c>
      <c r="R34">
        <v>7</v>
      </c>
      <c r="S34">
        <v>4</v>
      </c>
      <c r="T34">
        <v>5</v>
      </c>
      <c r="U34">
        <v>6</v>
      </c>
      <c r="V34">
        <v>7</v>
      </c>
      <c r="W34">
        <v>8</v>
      </c>
      <c r="X34">
        <v>9</v>
      </c>
      <c r="Y34">
        <v>8</v>
      </c>
      <c r="Z34">
        <v>7</v>
      </c>
      <c r="AA34">
        <v>7</v>
      </c>
      <c r="AB34">
        <v>5</v>
      </c>
      <c r="AC34">
        <v>4</v>
      </c>
      <c r="AD34">
        <v>5</v>
      </c>
      <c r="AE34">
        <v>9</v>
      </c>
      <c r="AF34">
        <v>8</v>
      </c>
      <c r="AG34">
        <v>7</v>
      </c>
      <c r="AH34">
        <v>8</v>
      </c>
      <c r="AI34">
        <v>5</v>
      </c>
      <c r="AJ34">
        <v>4</v>
      </c>
      <c r="AK34">
        <v>6</v>
      </c>
      <c r="AL34">
        <v>6</v>
      </c>
      <c r="AM34">
        <v>7</v>
      </c>
      <c r="AN34">
        <v>8</v>
      </c>
      <c r="AO34">
        <v>9</v>
      </c>
      <c r="AP34">
        <v>2</v>
      </c>
      <c r="AQ34">
        <v>1</v>
      </c>
      <c r="AR34">
        <v>2</v>
      </c>
      <c r="AS34">
        <v>9</v>
      </c>
      <c r="AT34">
        <v>9</v>
      </c>
      <c r="AU34">
        <v>7</v>
      </c>
      <c r="AV34">
        <v>6</v>
      </c>
      <c r="AW34">
        <v>5</v>
      </c>
      <c r="AX34">
        <v>6</v>
      </c>
      <c r="AY34">
        <v>7</v>
      </c>
      <c r="AZ34">
        <v>8</v>
      </c>
      <c r="BA34">
        <v>7</v>
      </c>
      <c r="BB34">
        <v>8</v>
      </c>
      <c r="BC34">
        <v>9</v>
      </c>
      <c r="BD34">
        <v>8</v>
      </c>
      <c r="BE34">
        <v>7</v>
      </c>
      <c r="BF34">
        <v>6</v>
      </c>
      <c r="BG34">
        <v>7</v>
      </c>
      <c r="BH34">
        <v>8</v>
      </c>
      <c r="BI34">
        <v>4</v>
      </c>
      <c r="BJ34">
        <v>5</v>
      </c>
      <c r="BK34">
        <v>6</v>
      </c>
      <c r="BL34">
        <v>7</v>
      </c>
      <c r="BM34">
        <v>8</v>
      </c>
      <c r="BN34">
        <v>9</v>
      </c>
      <c r="BO34">
        <v>7</v>
      </c>
      <c r="BP34">
        <v>8</v>
      </c>
      <c r="BQ34">
        <v>9</v>
      </c>
      <c r="BR34">
        <v>8</v>
      </c>
      <c r="BS34">
        <v>9</v>
      </c>
      <c r="BT34">
        <v>9</v>
      </c>
      <c r="BU34">
        <v>8</v>
      </c>
      <c r="BV34">
        <v>9</v>
      </c>
      <c r="BW34">
        <v>9</v>
      </c>
      <c r="BX34">
        <v>8</v>
      </c>
      <c r="BY34">
        <v>9</v>
      </c>
      <c r="BZ34">
        <v>2</v>
      </c>
      <c r="CA34">
        <v>3</v>
      </c>
      <c r="CB34">
        <v>9</v>
      </c>
      <c r="CC34">
        <v>8</v>
      </c>
      <c r="CD34">
        <v>9</v>
      </c>
      <c r="CE34">
        <v>7</v>
      </c>
      <c r="CF34">
        <v>8</v>
      </c>
      <c r="CG34">
        <v>9</v>
      </c>
      <c r="CH34">
        <v>8</v>
      </c>
      <c r="CI34">
        <v>7</v>
      </c>
      <c r="CJ34">
        <v>6</v>
      </c>
      <c r="CK34">
        <v>3</v>
      </c>
      <c r="CL34">
        <v>2</v>
      </c>
      <c r="CM34">
        <v>1</v>
      </c>
      <c r="CN34">
        <v>0</v>
      </c>
      <c r="CO34">
        <v>1</v>
      </c>
      <c r="CP34">
        <v>2</v>
      </c>
      <c r="CQ34">
        <v>3</v>
      </c>
      <c r="CR34">
        <v>4</v>
      </c>
      <c r="CS34">
        <v>5</v>
      </c>
      <c r="CT34">
        <v>8</v>
      </c>
      <c r="CU34">
        <v>9</v>
      </c>
      <c r="CV34">
        <v>6</v>
      </c>
      <c r="CW34">
        <v>5</v>
      </c>
      <c r="CX34">
        <v>4</v>
      </c>
      <c r="CY34">
        <v>10</v>
      </c>
      <c r="CZ34" t="str">
        <f t="shared" si="2"/>
        <v/>
      </c>
      <c r="DA34" t="str">
        <f t="shared" si="3"/>
        <v/>
      </c>
      <c r="DB34" t="str">
        <f t="shared" si="4"/>
        <v/>
      </c>
      <c r="DC34" t="str">
        <f t="shared" si="5"/>
        <v/>
      </c>
      <c r="DD34" t="str">
        <f t="shared" si="6"/>
        <v/>
      </c>
      <c r="DE34" t="str">
        <f t="shared" si="7"/>
        <v/>
      </c>
      <c r="DF34" t="str">
        <f t="shared" si="8"/>
        <v/>
      </c>
      <c r="DG34" t="str">
        <f t="shared" si="9"/>
        <v/>
      </c>
      <c r="DH34" t="str">
        <f t="shared" si="10"/>
        <v/>
      </c>
      <c r="DI34">
        <f t="shared" si="11"/>
        <v>9</v>
      </c>
      <c r="DJ34" t="str">
        <f t="shared" si="12"/>
        <v/>
      </c>
      <c r="DK34" t="str">
        <f t="shared" si="13"/>
        <v/>
      </c>
      <c r="DL34" t="str">
        <f t="shared" si="14"/>
        <v/>
      </c>
      <c r="DM34" t="str">
        <f t="shared" si="15"/>
        <v/>
      </c>
      <c r="DN34" t="str">
        <f t="shared" si="16"/>
        <v/>
      </c>
      <c r="DO34" t="str">
        <f t="shared" si="17"/>
        <v/>
      </c>
      <c r="DP34" t="str">
        <f t="shared" si="18"/>
        <v/>
      </c>
      <c r="DQ34" t="str">
        <f t="shared" si="19"/>
        <v/>
      </c>
      <c r="DR34" t="str">
        <f t="shared" si="20"/>
        <v/>
      </c>
      <c r="DS34" t="str">
        <f t="shared" si="21"/>
        <v/>
      </c>
      <c r="DT34" t="str">
        <f t="shared" si="22"/>
        <v/>
      </c>
      <c r="DU34">
        <f t="shared" si="23"/>
        <v>9</v>
      </c>
      <c r="DV34" t="str">
        <f t="shared" si="24"/>
        <v/>
      </c>
      <c r="DW34" t="str">
        <f t="shared" si="25"/>
        <v/>
      </c>
      <c r="DX34" t="str">
        <f t="shared" si="26"/>
        <v/>
      </c>
      <c r="DY34" t="str">
        <f t="shared" si="27"/>
        <v/>
      </c>
      <c r="DZ34" t="str">
        <f t="shared" si="28"/>
        <v/>
      </c>
      <c r="EA34" t="str">
        <f t="shared" si="29"/>
        <v/>
      </c>
      <c r="EB34">
        <f t="shared" si="30"/>
        <v>9</v>
      </c>
      <c r="EC34" t="str">
        <f t="shared" si="31"/>
        <v/>
      </c>
      <c r="ED34" t="str">
        <f t="shared" si="32"/>
        <v/>
      </c>
      <c r="EE34" t="str">
        <f t="shared" si="33"/>
        <v/>
      </c>
      <c r="EF34" t="str">
        <f t="shared" si="34"/>
        <v/>
      </c>
      <c r="EG34" t="str">
        <f t="shared" si="35"/>
        <v/>
      </c>
      <c r="EH34" t="str">
        <f t="shared" si="36"/>
        <v/>
      </c>
      <c r="EI34" t="str">
        <f t="shared" si="37"/>
        <v/>
      </c>
      <c r="EJ34" t="str">
        <f t="shared" si="38"/>
        <v/>
      </c>
      <c r="EK34" t="str">
        <f t="shared" si="39"/>
        <v/>
      </c>
      <c r="EL34">
        <f t="shared" si="40"/>
        <v>9</v>
      </c>
      <c r="EM34" t="str">
        <f t="shared" si="41"/>
        <v/>
      </c>
      <c r="EN34" t="str">
        <f t="shared" si="42"/>
        <v/>
      </c>
      <c r="EO34" t="str">
        <f t="shared" si="43"/>
        <v/>
      </c>
      <c r="EP34">
        <f t="shared" si="44"/>
        <v>9</v>
      </c>
      <c r="EQ34">
        <f t="shared" si="45"/>
        <v>9</v>
      </c>
      <c r="ER34" t="str">
        <f t="shared" si="46"/>
        <v/>
      </c>
      <c r="ES34" t="str">
        <f t="shared" si="47"/>
        <v/>
      </c>
      <c r="ET34" t="str">
        <f t="shared" si="48"/>
        <v/>
      </c>
      <c r="EU34" t="str">
        <f t="shared" si="49"/>
        <v/>
      </c>
      <c r="EV34" t="str">
        <f t="shared" si="50"/>
        <v/>
      </c>
      <c r="EW34" t="str">
        <f t="shared" si="51"/>
        <v/>
      </c>
      <c r="EX34" t="str">
        <f t="shared" si="52"/>
        <v/>
      </c>
      <c r="EY34" t="str">
        <f t="shared" si="53"/>
        <v/>
      </c>
      <c r="EZ34">
        <f t="shared" si="54"/>
        <v>9</v>
      </c>
      <c r="FA34" t="str">
        <f t="shared" si="55"/>
        <v/>
      </c>
      <c r="FB34" t="str">
        <f t="shared" si="56"/>
        <v/>
      </c>
      <c r="FC34" t="str">
        <f t="shared" si="57"/>
        <v/>
      </c>
      <c r="FD34" t="str">
        <f t="shared" si="58"/>
        <v/>
      </c>
      <c r="FE34" t="str">
        <f t="shared" si="59"/>
        <v/>
      </c>
      <c r="FF34" t="str">
        <f t="shared" si="60"/>
        <v/>
      </c>
      <c r="FG34" t="str">
        <f t="shared" si="61"/>
        <v/>
      </c>
      <c r="FH34" t="str">
        <f t="shared" si="62"/>
        <v/>
      </c>
      <c r="FI34" t="str">
        <f t="shared" si="63"/>
        <v/>
      </c>
      <c r="FJ34" t="str">
        <f t="shared" si="64"/>
        <v/>
      </c>
      <c r="FK34">
        <f t="shared" si="65"/>
        <v>9</v>
      </c>
      <c r="FL34" t="str">
        <f t="shared" si="66"/>
        <v/>
      </c>
      <c r="FM34" t="str">
        <f t="shared" si="67"/>
        <v/>
      </c>
      <c r="FN34">
        <f t="shared" si="68"/>
        <v>9</v>
      </c>
      <c r="FO34" t="str">
        <f t="shared" si="69"/>
        <v/>
      </c>
      <c r="FP34">
        <f t="shared" si="70"/>
        <v>9</v>
      </c>
      <c r="FQ34">
        <f t="shared" si="71"/>
        <v>9</v>
      </c>
      <c r="FR34" t="str">
        <f t="shared" si="72"/>
        <v/>
      </c>
      <c r="FS34">
        <f t="shared" si="73"/>
        <v>9</v>
      </c>
      <c r="FT34">
        <f t="shared" si="74"/>
        <v>9</v>
      </c>
      <c r="FU34" t="str">
        <f t="shared" si="75"/>
        <v/>
      </c>
      <c r="FV34">
        <f t="shared" si="76"/>
        <v>9</v>
      </c>
      <c r="FW34">
        <f t="shared" si="77"/>
        <v>2</v>
      </c>
      <c r="FX34" t="str">
        <f t="shared" si="78"/>
        <v/>
      </c>
      <c r="FY34">
        <f t="shared" si="79"/>
        <v>9</v>
      </c>
      <c r="FZ34" t="str">
        <f t="shared" si="80"/>
        <v/>
      </c>
      <c r="GA34">
        <f t="shared" si="81"/>
        <v>9</v>
      </c>
      <c r="GB34" t="str">
        <f t="shared" si="82"/>
        <v/>
      </c>
      <c r="GC34" t="str">
        <f t="shared" si="83"/>
        <v/>
      </c>
      <c r="GD34">
        <f t="shared" si="84"/>
        <v>9</v>
      </c>
      <c r="GE34" t="str">
        <f t="shared" si="85"/>
        <v/>
      </c>
      <c r="GF34" t="str">
        <f t="shared" si="86"/>
        <v/>
      </c>
      <c r="GG34" t="str">
        <f t="shared" si="87"/>
        <v/>
      </c>
      <c r="GH34" t="str">
        <f t="shared" si="88"/>
        <v/>
      </c>
      <c r="GI34" t="str">
        <f t="shared" si="89"/>
        <v/>
      </c>
      <c r="GJ34" t="str">
        <f t="shared" si="90"/>
        <v/>
      </c>
      <c r="GK34">
        <f t="shared" si="91"/>
        <v>0</v>
      </c>
      <c r="GL34" t="str">
        <f t="shared" si="92"/>
        <v/>
      </c>
      <c r="GM34" t="str">
        <f t="shared" si="93"/>
        <v/>
      </c>
      <c r="GN34" t="str">
        <f t="shared" si="94"/>
        <v/>
      </c>
      <c r="GO34" t="str">
        <f t="shared" si="95"/>
        <v/>
      </c>
      <c r="GP34" t="str">
        <f t="shared" si="96"/>
        <v/>
      </c>
      <c r="GQ34" t="str">
        <f t="shared" si="97"/>
        <v/>
      </c>
      <c r="GR34">
        <f t="shared" si="98"/>
        <v>9</v>
      </c>
      <c r="GS34" t="str">
        <f t="shared" si="99"/>
        <v/>
      </c>
      <c r="GT34" t="str">
        <f t="shared" si="100"/>
        <v/>
      </c>
      <c r="GU34" t="str">
        <f t="shared" si="101"/>
        <v/>
      </c>
      <c r="GV34">
        <v>10</v>
      </c>
    </row>
    <row r="35" spans="1:204">
      <c r="A35" s="1" t="s">
        <v>0</v>
      </c>
      <c r="B35" s="1">
        <v>10</v>
      </c>
      <c r="C35">
        <v>9</v>
      </c>
      <c r="D35">
        <v>8</v>
      </c>
      <c r="E35">
        <v>7</v>
      </c>
      <c r="F35">
        <v>6</v>
      </c>
      <c r="G35">
        <v>5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8</v>
      </c>
      <c r="O35">
        <v>7</v>
      </c>
      <c r="P35">
        <v>8</v>
      </c>
      <c r="Q35">
        <v>7</v>
      </c>
      <c r="R35">
        <v>6</v>
      </c>
      <c r="S35">
        <v>5</v>
      </c>
      <c r="T35">
        <v>6</v>
      </c>
      <c r="U35">
        <v>9</v>
      </c>
      <c r="V35">
        <v>8</v>
      </c>
      <c r="W35">
        <v>9</v>
      </c>
      <c r="X35">
        <v>9</v>
      </c>
      <c r="Y35">
        <v>9</v>
      </c>
      <c r="Z35">
        <v>6</v>
      </c>
      <c r="AA35">
        <v>5</v>
      </c>
      <c r="AB35">
        <v>4</v>
      </c>
      <c r="AC35">
        <v>3</v>
      </c>
      <c r="AD35">
        <v>2</v>
      </c>
      <c r="AE35">
        <v>3</v>
      </c>
      <c r="AF35">
        <v>9</v>
      </c>
      <c r="AG35">
        <v>8</v>
      </c>
      <c r="AH35">
        <v>9</v>
      </c>
      <c r="AI35">
        <v>6</v>
      </c>
      <c r="AJ35">
        <v>5</v>
      </c>
      <c r="AK35">
        <v>8</v>
      </c>
      <c r="AL35">
        <v>7</v>
      </c>
      <c r="AM35">
        <v>8</v>
      </c>
      <c r="AN35">
        <v>9</v>
      </c>
      <c r="AO35">
        <v>2</v>
      </c>
      <c r="AP35">
        <v>1</v>
      </c>
      <c r="AQ35">
        <v>0</v>
      </c>
      <c r="AR35">
        <v>1</v>
      </c>
      <c r="AS35">
        <v>2</v>
      </c>
      <c r="AT35">
        <v>9</v>
      </c>
      <c r="AU35">
        <v>8</v>
      </c>
      <c r="AV35">
        <v>7</v>
      </c>
      <c r="AW35">
        <v>6</v>
      </c>
      <c r="AX35">
        <v>7</v>
      </c>
      <c r="AY35">
        <v>8</v>
      </c>
      <c r="AZ35">
        <v>9</v>
      </c>
      <c r="BA35">
        <v>8</v>
      </c>
      <c r="BB35">
        <v>9</v>
      </c>
      <c r="BC35">
        <v>8</v>
      </c>
      <c r="BD35">
        <v>9</v>
      </c>
      <c r="BE35">
        <v>8</v>
      </c>
      <c r="BF35">
        <v>9</v>
      </c>
      <c r="BG35">
        <v>8</v>
      </c>
      <c r="BH35">
        <v>9</v>
      </c>
      <c r="BI35">
        <v>5</v>
      </c>
      <c r="BJ35">
        <v>6</v>
      </c>
      <c r="BK35">
        <v>7</v>
      </c>
      <c r="BL35">
        <v>8</v>
      </c>
      <c r="BM35">
        <v>9</v>
      </c>
      <c r="BN35">
        <v>8</v>
      </c>
      <c r="BO35">
        <v>6</v>
      </c>
      <c r="BP35">
        <v>7</v>
      </c>
      <c r="BQ35">
        <v>9</v>
      </c>
      <c r="BR35">
        <v>7</v>
      </c>
      <c r="BS35">
        <v>8</v>
      </c>
      <c r="BT35">
        <v>9</v>
      </c>
      <c r="BU35">
        <v>9</v>
      </c>
      <c r="BV35">
        <v>2</v>
      </c>
      <c r="BW35">
        <v>1</v>
      </c>
      <c r="BX35">
        <v>9</v>
      </c>
      <c r="BY35">
        <v>9</v>
      </c>
      <c r="BZ35">
        <v>9</v>
      </c>
      <c r="CA35">
        <v>9</v>
      </c>
      <c r="CB35">
        <v>8</v>
      </c>
      <c r="CC35">
        <v>7</v>
      </c>
      <c r="CD35">
        <v>6</v>
      </c>
      <c r="CE35">
        <v>6</v>
      </c>
      <c r="CF35">
        <v>7</v>
      </c>
      <c r="CG35">
        <v>8</v>
      </c>
      <c r="CH35">
        <v>9</v>
      </c>
      <c r="CI35">
        <v>8</v>
      </c>
      <c r="CJ35">
        <v>5</v>
      </c>
      <c r="CK35">
        <v>4</v>
      </c>
      <c r="CL35">
        <v>3</v>
      </c>
      <c r="CM35">
        <v>6</v>
      </c>
      <c r="CN35">
        <v>1</v>
      </c>
      <c r="CO35">
        <v>2</v>
      </c>
      <c r="CP35">
        <v>3</v>
      </c>
      <c r="CQ35">
        <v>4</v>
      </c>
      <c r="CR35">
        <v>5</v>
      </c>
      <c r="CS35">
        <v>6</v>
      </c>
      <c r="CT35">
        <v>7</v>
      </c>
      <c r="CU35">
        <v>8</v>
      </c>
      <c r="CV35">
        <v>9</v>
      </c>
      <c r="CW35">
        <v>6</v>
      </c>
      <c r="CX35">
        <v>9</v>
      </c>
      <c r="CY35">
        <v>10</v>
      </c>
      <c r="CZ35">
        <f t="shared" si="2"/>
        <v>9</v>
      </c>
      <c r="DA35" t="str">
        <f t="shared" si="3"/>
        <v/>
      </c>
      <c r="DB35" t="str">
        <f t="shared" si="4"/>
        <v/>
      </c>
      <c r="DC35" t="str">
        <f t="shared" si="5"/>
        <v/>
      </c>
      <c r="DD35" t="str">
        <f t="shared" si="6"/>
        <v/>
      </c>
      <c r="DE35" t="str">
        <f t="shared" si="7"/>
        <v/>
      </c>
      <c r="DF35" t="str">
        <f t="shared" si="8"/>
        <v/>
      </c>
      <c r="DG35" t="str">
        <f t="shared" si="9"/>
        <v/>
      </c>
      <c r="DH35" t="str">
        <f t="shared" si="10"/>
        <v/>
      </c>
      <c r="DI35" t="str">
        <f t="shared" si="11"/>
        <v/>
      </c>
      <c r="DJ35">
        <f t="shared" si="12"/>
        <v>9</v>
      </c>
      <c r="DK35" t="str">
        <f t="shared" si="13"/>
        <v/>
      </c>
      <c r="DL35" t="str">
        <f t="shared" si="14"/>
        <v/>
      </c>
      <c r="DM35" t="str">
        <f t="shared" si="15"/>
        <v/>
      </c>
      <c r="DN35" t="str">
        <f t="shared" si="16"/>
        <v/>
      </c>
      <c r="DO35" t="str">
        <f t="shared" si="17"/>
        <v/>
      </c>
      <c r="DP35" t="str">
        <f t="shared" si="18"/>
        <v/>
      </c>
      <c r="DQ35" t="str">
        <f t="shared" si="19"/>
        <v/>
      </c>
      <c r="DR35">
        <f t="shared" si="20"/>
        <v>9</v>
      </c>
      <c r="DS35" t="str">
        <f t="shared" si="21"/>
        <v/>
      </c>
      <c r="DT35">
        <f t="shared" si="22"/>
        <v>9</v>
      </c>
      <c r="DU35">
        <f t="shared" si="23"/>
        <v>9</v>
      </c>
      <c r="DV35">
        <f t="shared" si="24"/>
        <v>9</v>
      </c>
      <c r="DW35" t="str">
        <f t="shared" si="25"/>
        <v/>
      </c>
      <c r="DX35" t="str">
        <f t="shared" si="26"/>
        <v/>
      </c>
      <c r="DY35" t="str">
        <f t="shared" si="27"/>
        <v/>
      </c>
      <c r="DZ35" t="str">
        <f t="shared" si="28"/>
        <v/>
      </c>
      <c r="EA35" t="str">
        <f t="shared" si="29"/>
        <v/>
      </c>
      <c r="EB35" t="str">
        <f t="shared" si="30"/>
        <v/>
      </c>
      <c r="EC35">
        <f t="shared" si="31"/>
        <v>9</v>
      </c>
      <c r="ED35" t="str">
        <f t="shared" si="32"/>
        <v/>
      </c>
      <c r="EE35">
        <f t="shared" si="33"/>
        <v>9</v>
      </c>
      <c r="EF35" t="str">
        <f t="shared" si="34"/>
        <v/>
      </c>
      <c r="EG35" t="str">
        <f t="shared" si="35"/>
        <v/>
      </c>
      <c r="EH35" t="str">
        <f t="shared" si="36"/>
        <v/>
      </c>
      <c r="EI35" t="str">
        <f t="shared" si="37"/>
        <v/>
      </c>
      <c r="EJ35" t="str">
        <f t="shared" si="38"/>
        <v/>
      </c>
      <c r="EK35">
        <f t="shared" si="39"/>
        <v>9</v>
      </c>
      <c r="EL35" t="str">
        <f t="shared" si="40"/>
        <v/>
      </c>
      <c r="EM35" t="str">
        <f t="shared" si="41"/>
        <v/>
      </c>
      <c r="EN35">
        <f t="shared" si="42"/>
        <v>0</v>
      </c>
      <c r="EO35" t="str">
        <f t="shared" si="43"/>
        <v/>
      </c>
      <c r="EP35" t="str">
        <f t="shared" si="44"/>
        <v/>
      </c>
      <c r="EQ35">
        <f t="shared" si="45"/>
        <v>9</v>
      </c>
      <c r="ER35" t="str">
        <f t="shared" si="46"/>
        <v/>
      </c>
      <c r="ES35" t="str">
        <f t="shared" si="47"/>
        <v/>
      </c>
      <c r="ET35" t="str">
        <f t="shared" si="48"/>
        <v/>
      </c>
      <c r="EU35" t="str">
        <f t="shared" si="49"/>
        <v/>
      </c>
      <c r="EV35" t="str">
        <f t="shared" si="50"/>
        <v/>
      </c>
      <c r="EW35">
        <f t="shared" si="51"/>
        <v>9</v>
      </c>
      <c r="EX35" t="str">
        <f t="shared" si="52"/>
        <v/>
      </c>
      <c r="EY35">
        <f t="shared" si="53"/>
        <v>9</v>
      </c>
      <c r="EZ35" t="str">
        <f t="shared" si="54"/>
        <v/>
      </c>
      <c r="FA35">
        <f t="shared" si="55"/>
        <v>9</v>
      </c>
      <c r="FB35" t="str">
        <f t="shared" si="56"/>
        <v/>
      </c>
      <c r="FC35">
        <f t="shared" si="57"/>
        <v>9</v>
      </c>
      <c r="FD35" t="str">
        <f t="shared" si="58"/>
        <v/>
      </c>
      <c r="FE35">
        <f t="shared" si="59"/>
        <v>9</v>
      </c>
      <c r="FF35" t="str">
        <f t="shared" si="60"/>
        <v/>
      </c>
      <c r="FG35" t="str">
        <f t="shared" si="61"/>
        <v/>
      </c>
      <c r="FH35" t="str">
        <f t="shared" si="62"/>
        <v/>
      </c>
      <c r="FI35" t="str">
        <f t="shared" si="63"/>
        <v/>
      </c>
      <c r="FJ35">
        <f t="shared" si="64"/>
        <v>9</v>
      </c>
      <c r="FK35" t="str">
        <f t="shared" si="65"/>
        <v/>
      </c>
      <c r="FL35" t="str">
        <f t="shared" si="66"/>
        <v/>
      </c>
      <c r="FM35" t="str">
        <f t="shared" si="67"/>
        <v/>
      </c>
      <c r="FN35">
        <f t="shared" si="68"/>
        <v>9</v>
      </c>
      <c r="FO35" t="str">
        <f t="shared" si="69"/>
        <v/>
      </c>
      <c r="FP35" t="str">
        <f t="shared" si="70"/>
        <v/>
      </c>
      <c r="FQ35">
        <f t="shared" si="71"/>
        <v>9</v>
      </c>
      <c r="FR35">
        <f t="shared" si="72"/>
        <v>9</v>
      </c>
      <c r="FS35" t="str">
        <f t="shared" si="73"/>
        <v/>
      </c>
      <c r="FT35" t="str">
        <f t="shared" si="74"/>
        <v/>
      </c>
      <c r="FU35">
        <f t="shared" si="75"/>
        <v>9</v>
      </c>
      <c r="FV35">
        <f t="shared" si="76"/>
        <v>9</v>
      </c>
      <c r="FW35">
        <f t="shared" si="77"/>
        <v>9</v>
      </c>
      <c r="FX35">
        <f t="shared" si="78"/>
        <v>9</v>
      </c>
      <c r="FY35" t="str">
        <f t="shared" si="79"/>
        <v/>
      </c>
      <c r="FZ35" t="str">
        <f t="shared" si="80"/>
        <v/>
      </c>
      <c r="GA35" t="str">
        <f t="shared" si="81"/>
        <v/>
      </c>
      <c r="GB35" t="str">
        <f t="shared" si="82"/>
        <v/>
      </c>
      <c r="GC35" t="str">
        <f t="shared" si="83"/>
        <v/>
      </c>
      <c r="GD35" t="str">
        <f t="shared" si="84"/>
        <v/>
      </c>
      <c r="GE35">
        <f t="shared" si="85"/>
        <v>9</v>
      </c>
      <c r="GF35" t="str">
        <f t="shared" si="86"/>
        <v/>
      </c>
      <c r="GG35" t="str">
        <f t="shared" si="87"/>
        <v/>
      </c>
      <c r="GH35" t="str">
        <f t="shared" si="88"/>
        <v/>
      </c>
      <c r="GI35" t="str">
        <f t="shared" si="89"/>
        <v/>
      </c>
      <c r="GJ35" t="str">
        <f t="shared" si="90"/>
        <v/>
      </c>
      <c r="GK35" t="str">
        <f t="shared" si="91"/>
        <v/>
      </c>
      <c r="GL35" t="str">
        <f t="shared" si="92"/>
        <v/>
      </c>
      <c r="GM35" t="str">
        <f t="shared" si="93"/>
        <v/>
      </c>
      <c r="GN35" t="str">
        <f t="shared" si="94"/>
        <v/>
      </c>
      <c r="GO35" t="str">
        <f t="shared" si="95"/>
        <v/>
      </c>
      <c r="GP35" t="str">
        <f t="shared" si="96"/>
        <v/>
      </c>
      <c r="GQ35" t="str">
        <f t="shared" si="97"/>
        <v/>
      </c>
      <c r="GR35" t="str">
        <f t="shared" si="98"/>
        <v/>
      </c>
      <c r="GS35">
        <f t="shared" si="99"/>
        <v>9</v>
      </c>
      <c r="GT35" t="str">
        <f t="shared" si="100"/>
        <v/>
      </c>
      <c r="GU35">
        <f t="shared" si="101"/>
        <v>9</v>
      </c>
      <c r="GV35">
        <v>10</v>
      </c>
    </row>
    <row r="36" spans="1:204">
      <c r="A36" s="1" t="s">
        <v>0</v>
      </c>
      <c r="B36" s="1">
        <v>10</v>
      </c>
      <c r="C36">
        <v>0</v>
      </c>
      <c r="D36">
        <v>9</v>
      </c>
      <c r="E36">
        <v>8</v>
      </c>
      <c r="F36">
        <v>8</v>
      </c>
      <c r="G36">
        <v>6</v>
      </c>
      <c r="H36">
        <v>5</v>
      </c>
      <c r="I36">
        <v>6</v>
      </c>
      <c r="J36">
        <v>7</v>
      </c>
      <c r="K36">
        <v>8</v>
      </c>
      <c r="L36">
        <v>9</v>
      </c>
      <c r="M36">
        <v>3</v>
      </c>
      <c r="N36">
        <v>9</v>
      </c>
      <c r="O36">
        <v>8</v>
      </c>
      <c r="P36">
        <v>9</v>
      </c>
      <c r="Q36">
        <v>8</v>
      </c>
      <c r="R36">
        <v>7</v>
      </c>
      <c r="S36">
        <v>8</v>
      </c>
      <c r="T36">
        <v>7</v>
      </c>
      <c r="U36">
        <v>8</v>
      </c>
      <c r="V36">
        <v>9</v>
      </c>
      <c r="W36">
        <v>9</v>
      </c>
      <c r="X36">
        <v>8</v>
      </c>
      <c r="Y36">
        <v>9</v>
      </c>
      <c r="Z36">
        <v>9</v>
      </c>
      <c r="AA36">
        <v>8</v>
      </c>
      <c r="AB36">
        <v>3</v>
      </c>
      <c r="AC36">
        <v>2</v>
      </c>
      <c r="AD36">
        <v>1</v>
      </c>
      <c r="AE36">
        <v>2</v>
      </c>
      <c r="AF36">
        <v>3</v>
      </c>
      <c r="AG36">
        <v>9</v>
      </c>
      <c r="AH36">
        <v>8</v>
      </c>
      <c r="AI36">
        <v>7</v>
      </c>
      <c r="AJ36">
        <v>8</v>
      </c>
      <c r="AK36">
        <v>9</v>
      </c>
      <c r="AL36">
        <v>8</v>
      </c>
      <c r="AM36">
        <v>9</v>
      </c>
      <c r="AN36">
        <v>4</v>
      </c>
      <c r="AO36">
        <v>3</v>
      </c>
      <c r="AP36">
        <v>2</v>
      </c>
      <c r="AQ36">
        <v>1</v>
      </c>
      <c r="AR36">
        <v>2</v>
      </c>
      <c r="AS36">
        <v>3</v>
      </c>
      <c r="AT36">
        <v>6</v>
      </c>
      <c r="AU36">
        <v>9</v>
      </c>
      <c r="AV36">
        <v>8</v>
      </c>
      <c r="AW36">
        <v>8</v>
      </c>
      <c r="AX36">
        <v>8</v>
      </c>
      <c r="AY36">
        <v>9</v>
      </c>
      <c r="AZ36">
        <v>9</v>
      </c>
      <c r="BA36">
        <v>9</v>
      </c>
      <c r="BB36">
        <v>8</v>
      </c>
      <c r="BC36">
        <v>7</v>
      </c>
      <c r="BD36">
        <v>6</v>
      </c>
      <c r="BE36">
        <v>9</v>
      </c>
      <c r="BF36">
        <v>4</v>
      </c>
      <c r="BG36">
        <v>9</v>
      </c>
      <c r="BH36">
        <v>9</v>
      </c>
      <c r="BI36">
        <v>8</v>
      </c>
      <c r="BJ36">
        <v>7</v>
      </c>
      <c r="BK36">
        <v>8</v>
      </c>
      <c r="BL36">
        <v>9</v>
      </c>
      <c r="BM36">
        <v>7</v>
      </c>
      <c r="BN36">
        <v>7</v>
      </c>
      <c r="BO36">
        <v>5</v>
      </c>
      <c r="BP36">
        <v>4</v>
      </c>
      <c r="BQ36">
        <v>5</v>
      </c>
      <c r="BR36">
        <v>6</v>
      </c>
      <c r="BS36">
        <v>7</v>
      </c>
      <c r="BT36">
        <v>8</v>
      </c>
      <c r="BU36">
        <v>9</v>
      </c>
      <c r="BV36">
        <v>3</v>
      </c>
      <c r="BW36">
        <v>0</v>
      </c>
      <c r="BX36">
        <v>1</v>
      </c>
      <c r="BY36">
        <v>9</v>
      </c>
      <c r="BZ36">
        <v>8</v>
      </c>
      <c r="CA36">
        <v>7</v>
      </c>
      <c r="CB36">
        <v>6</v>
      </c>
      <c r="CC36">
        <v>5</v>
      </c>
      <c r="CD36">
        <v>4</v>
      </c>
      <c r="CE36">
        <v>5</v>
      </c>
      <c r="CF36">
        <v>6</v>
      </c>
      <c r="CG36">
        <v>9</v>
      </c>
      <c r="CH36">
        <v>8</v>
      </c>
      <c r="CI36">
        <v>7</v>
      </c>
      <c r="CJ36">
        <v>6</v>
      </c>
      <c r="CK36">
        <v>5</v>
      </c>
      <c r="CL36">
        <v>9</v>
      </c>
      <c r="CM36">
        <v>5</v>
      </c>
      <c r="CN36">
        <v>4</v>
      </c>
      <c r="CO36">
        <v>3</v>
      </c>
      <c r="CP36">
        <v>4</v>
      </c>
      <c r="CQ36">
        <v>5</v>
      </c>
      <c r="CR36">
        <v>6</v>
      </c>
      <c r="CS36">
        <v>7</v>
      </c>
      <c r="CT36">
        <v>8</v>
      </c>
      <c r="CU36">
        <v>9</v>
      </c>
      <c r="CV36">
        <v>8</v>
      </c>
      <c r="CW36">
        <v>7</v>
      </c>
      <c r="CX36">
        <v>8</v>
      </c>
      <c r="CY36">
        <v>10</v>
      </c>
      <c r="CZ36">
        <f t="shared" si="2"/>
        <v>0</v>
      </c>
      <c r="DA36">
        <f t="shared" si="3"/>
        <v>9</v>
      </c>
      <c r="DB36" t="str">
        <f t="shared" si="4"/>
        <v/>
      </c>
      <c r="DC36" t="str">
        <f t="shared" si="5"/>
        <v/>
      </c>
      <c r="DD36" t="str">
        <f t="shared" si="6"/>
        <v/>
      </c>
      <c r="DE36" t="str">
        <f t="shared" si="7"/>
        <v/>
      </c>
      <c r="DF36" t="str">
        <f t="shared" si="8"/>
        <v/>
      </c>
      <c r="DG36" t="str">
        <f t="shared" si="9"/>
        <v/>
      </c>
      <c r="DH36" t="str">
        <f t="shared" si="10"/>
        <v/>
      </c>
      <c r="DI36">
        <f t="shared" si="11"/>
        <v>9</v>
      </c>
      <c r="DJ36">
        <f t="shared" si="12"/>
        <v>3</v>
      </c>
      <c r="DK36">
        <f t="shared" si="13"/>
        <v>9</v>
      </c>
      <c r="DL36" t="str">
        <f t="shared" si="14"/>
        <v/>
      </c>
      <c r="DM36">
        <f t="shared" si="15"/>
        <v>9</v>
      </c>
      <c r="DN36" t="str">
        <f t="shared" si="16"/>
        <v/>
      </c>
      <c r="DO36" t="str">
        <f t="shared" si="17"/>
        <v/>
      </c>
      <c r="DP36" t="str">
        <f t="shared" si="18"/>
        <v/>
      </c>
      <c r="DQ36" t="str">
        <f t="shared" si="19"/>
        <v/>
      </c>
      <c r="DR36" t="str">
        <f t="shared" si="20"/>
        <v/>
      </c>
      <c r="DS36">
        <f t="shared" si="21"/>
        <v>9</v>
      </c>
      <c r="DT36">
        <f t="shared" si="22"/>
        <v>9</v>
      </c>
      <c r="DU36" t="str">
        <f t="shared" si="23"/>
        <v/>
      </c>
      <c r="DV36">
        <f t="shared" si="24"/>
        <v>9</v>
      </c>
      <c r="DW36">
        <f t="shared" si="25"/>
        <v>9</v>
      </c>
      <c r="DX36" t="str">
        <f t="shared" si="26"/>
        <v/>
      </c>
      <c r="DY36" t="str">
        <f t="shared" si="27"/>
        <v/>
      </c>
      <c r="DZ36" t="str">
        <f t="shared" si="28"/>
        <v/>
      </c>
      <c r="EA36">
        <f t="shared" si="29"/>
        <v>1</v>
      </c>
      <c r="EB36" t="str">
        <f t="shared" si="30"/>
        <v/>
      </c>
      <c r="EC36" t="str">
        <f t="shared" si="31"/>
        <v/>
      </c>
      <c r="ED36">
        <f t="shared" si="32"/>
        <v>9</v>
      </c>
      <c r="EE36" t="str">
        <f t="shared" si="33"/>
        <v/>
      </c>
      <c r="EF36" t="str">
        <f t="shared" si="34"/>
        <v/>
      </c>
      <c r="EG36" t="str">
        <f t="shared" si="35"/>
        <v/>
      </c>
      <c r="EH36">
        <f t="shared" si="36"/>
        <v>9</v>
      </c>
      <c r="EI36" t="str">
        <f t="shared" si="37"/>
        <v/>
      </c>
      <c r="EJ36">
        <f t="shared" si="38"/>
        <v>9</v>
      </c>
      <c r="EK36" t="str">
        <f t="shared" si="39"/>
        <v/>
      </c>
      <c r="EL36" t="str">
        <f t="shared" si="40"/>
        <v/>
      </c>
      <c r="EM36" t="str">
        <f t="shared" si="41"/>
        <v/>
      </c>
      <c r="EN36" t="str">
        <f t="shared" si="42"/>
        <v/>
      </c>
      <c r="EO36" t="str">
        <f t="shared" si="43"/>
        <v/>
      </c>
      <c r="EP36" t="str">
        <f t="shared" si="44"/>
        <v/>
      </c>
      <c r="EQ36" t="str">
        <f t="shared" si="45"/>
        <v/>
      </c>
      <c r="ER36">
        <f t="shared" si="46"/>
        <v>9</v>
      </c>
      <c r="ES36" t="str">
        <f t="shared" si="47"/>
        <v/>
      </c>
      <c r="ET36" t="str">
        <f t="shared" si="48"/>
        <v/>
      </c>
      <c r="EU36" t="str">
        <f t="shared" si="49"/>
        <v/>
      </c>
      <c r="EV36">
        <f t="shared" si="50"/>
        <v>9</v>
      </c>
      <c r="EW36">
        <f t="shared" si="51"/>
        <v>9</v>
      </c>
      <c r="EX36">
        <f t="shared" si="52"/>
        <v>9</v>
      </c>
      <c r="EY36" t="str">
        <f t="shared" si="53"/>
        <v/>
      </c>
      <c r="EZ36" t="str">
        <f t="shared" si="54"/>
        <v/>
      </c>
      <c r="FA36" t="str">
        <f t="shared" si="55"/>
        <v/>
      </c>
      <c r="FB36">
        <f t="shared" si="56"/>
        <v>9</v>
      </c>
      <c r="FC36" t="str">
        <f t="shared" si="57"/>
        <v/>
      </c>
      <c r="FD36">
        <f t="shared" si="58"/>
        <v>9</v>
      </c>
      <c r="FE36">
        <f t="shared" si="59"/>
        <v>9</v>
      </c>
      <c r="FF36" t="str">
        <f t="shared" si="60"/>
        <v/>
      </c>
      <c r="FG36" t="str">
        <f t="shared" si="61"/>
        <v/>
      </c>
      <c r="FH36" t="str">
        <f t="shared" si="62"/>
        <v/>
      </c>
      <c r="FI36">
        <f t="shared" si="63"/>
        <v>9</v>
      </c>
      <c r="FJ36" t="str">
        <f t="shared" si="64"/>
        <v/>
      </c>
      <c r="FK36" t="str">
        <f t="shared" si="65"/>
        <v/>
      </c>
      <c r="FL36" t="str">
        <f t="shared" si="66"/>
        <v/>
      </c>
      <c r="FM36" t="str">
        <f t="shared" si="67"/>
        <v/>
      </c>
      <c r="FN36" t="str">
        <f t="shared" si="68"/>
        <v/>
      </c>
      <c r="FO36" t="str">
        <f t="shared" si="69"/>
        <v/>
      </c>
      <c r="FP36" t="str">
        <f t="shared" si="70"/>
        <v/>
      </c>
      <c r="FQ36" t="str">
        <f t="shared" si="71"/>
        <v/>
      </c>
      <c r="FR36">
        <f t="shared" si="72"/>
        <v>9</v>
      </c>
      <c r="FS36" t="str">
        <f t="shared" si="73"/>
        <v/>
      </c>
      <c r="FT36">
        <f t="shared" si="74"/>
        <v>0</v>
      </c>
      <c r="FU36" t="str">
        <f t="shared" si="75"/>
        <v/>
      </c>
      <c r="FV36">
        <f t="shared" si="76"/>
        <v>9</v>
      </c>
      <c r="FW36" t="str">
        <f t="shared" si="77"/>
        <v/>
      </c>
      <c r="FX36" t="str">
        <f t="shared" si="78"/>
        <v/>
      </c>
      <c r="FY36" t="str">
        <f t="shared" si="79"/>
        <v/>
      </c>
      <c r="FZ36" t="str">
        <f t="shared" si="80"/>
        <v/>
      </c>
      <c r="GA36" t="str">
        <f t="shared" si="81"/>
        <v/>
      </c>
      <c r="GB36" t="str">
        <f t="shared" si="82"/>
        <v/>
      </c>
      <c r="GC36" t="str">
        <f t="shared" si="83"/>
        <v/>
      </c>
      <c r="GD36">
        <f t="shared" si="84"/>
        <v>9</v>
      </c>
      <c r="GE36" t="str">
        <f t="shared" si="85"/>
        <v/>
      </c>
      <c r="GF36" t="str">
        <f t="shared" si="86"/>
        <v/>
      </c>
      <c r="GG36" t="str">
        <f t="shared" si="87"/>
        <v/>
      </c>
      <c r="GH36" t="str">
        <f t="shared" si="88"/>
        <v/>
      </c>
      <c r="GI36">
        <f t="shared" si="89"/>
        <v>9</v>
      </c>
      <c r="GJ36" t="str">
        <f t="shared" si="90"/>
        <v/>
      </c>
      <c r="GK36" t="str">
        <f t="shared" si="91"/>
        <v/>
      </c>
      <c r="GL36" t="str">
        <f t="shared" si="92"/>
        <v/>
      </c>
      <c r="GM36" t="str">
        <f t="shared" si="93"/>
        <v/>
      </c>
      <c r="GN36" t="str">
        <f t="shared" si="94"/>
        <v/>
      </c>
      <c r="GO36" t="str">
        <f t="shared" si="95"/>
        <v/>
      </c>
      <c r="GP36" t="str">
        <f t="shared" si="96"/>
        <v/>
      </c>
      <c r="GQ36" t="str">
        <f t="shared" si="97"/>
        <v/>
      </c>
      <c r="GR36">
        <f t="shared" si="98"/>
        <v>9</v>
      </c>
      <c r="GS36" t="str">
        <f t="shared" si="99"/>
        <v/>
      </c>
      <c r="GT36" t="str">
        <f t="shared" si="100"/>
        <v/>
      </c>
      <c r="GU36" t="str">
        <f t="shared" si="101"/>
        <v/>
      </c>
      <c r="GV36">
        <v>10</v>
      </c>
    </row>
    <row r="37" spans="1:204">
      <c r="A37" s="1" t="s">
        <v>0</v>
      </c>
      <c r="B37" s="1">
        <v>10</v>
      </c>
      <c r="C37">
        <v>1</v>
      </c>
      <c r="D37">
        <v>9</v>
      </c>
      <c r="E37">
        <v>9</v>
      </c>
      <c r="F37">
        <v>8</v>
      </c>
      <c r="G37">
        <v>7</v>
      </c>
      <c r="H37">
        <v>6</v>
      </c>
      <c r="I37">
        <v>7</v>
      </c>
      <c r="J37">
        <v>8</v>
      </c>
      <c r="K37">
        <v>9</v>
      </c>
      <c r="L37">
        <v>5</v>
      </c>
      <c r="M37">
        <v>4</v>
      </c>
      <c r="N37">
        <v>5</v>
      </c>
      <c r="O37">
        <v>9</v>
      </c>
      <c r="P37">
        <v>2</v>
      </c>
      <c r="Q37">
        <v>9</v>
      </c>
      <c r="R37">
        <v>8</v>
      </c>
      <c r="S37">
        <v>9</v>
      </c>
      <c r="T37">
        <v>8</v>
      </c>
      <c r="U37">
        <v>9</v>
      </c>
      <c r="V37">
        <v>7</v>
      </c>
      <c r="W37">
        <v>8</v>
      </c>
      <c r="X37">
        <v>7</v>
      </c>
      <c r="Y37">
        <v>9</v>
      </c>
      <c r="Z37">
        <v>8</v>
      </c>
      <c r="AA37">
        <v>7</v>
      </c>
      <c r="AB37">
        <v>5</v>
      </c>
      <c r="AC37">
        <v>3</v>
      </c>
      <c r="AD37">
        <v>2</v>
      </c>
      <c r="AE37">
        <v>4</v>
      </c>
      <c r="AF37">
        <v>5</v>
      </c>
      <c r="AG37">
        <v>6</v>
      </c>
      <c r="AH37">
        <v>9</v>
      </c>
      <c r="AI37">
        <v>8</v>
      </c>
      <c r="AJ37">
        <v>9</v>
      </c>
      <c r="AK37">
        <v>9</v>
      </c>
      <c r="AL37">
        <v>9</v>
      </c>
      <c r="AM37">
        <v>6</v>
      </c>
      <c r="AN37">
        <v>5</v>
      </c>
      <c r="AO37">
        <v>6</v>
      </c>
      <c r="AP37">
        <v>9</v>
      </c>
      <c r="AQ37">
        <v>2</v>
      </c>
      <c r="AR37">
        <v>3</v>
      </c>
      <c r="AS37">
        <v>4</v>
      </c>
      <c r="AT37">
        <v>5</v>
      </c>
      <c r="AU37">
        <v>6</v>
      </c>
      <c r="AV37">
        <v>9</v>
      </c>
      <c r="AW37">
        <v>9</v>
      </c>
      <c r="AX37">
        <v>9</v>
      </c>
      <c r="AY37">
        <v>9</v>
      </c>
      <c r="AZ37">
        <v>9</v>
      </c>
      <c r="BA37">
        <v>8</v>
      </c>
      <c r="BB37">
        <v>9</v>
      </c>
      <c r="BC37">
        <v>6</v>
      </c>
      <c r="BD37">
        <v>5</v>
      </c>
      <c r="BE37">
        <v>4</v>
      </c>
      <c r="BF37">
        <v>3</v>
      </c>
      <c r="BG37">
        <v>2</v>
      </c>
      <c r="BH37">
        <v>3</v>
      </c>
      <c r="BI37">
        <v>9</v>
      </c>
      <c r="BJ37">
        <v>8</v>
      </c>
      <c r="BK37">
        <v>9</v>
      </c>
      <c r="BL37">
        <v>7</v>
      </c>
      <c r="BM37">
        <v>6</v>
      </c>
      <c r="BN37">
        <v>5</v>
      </c>
      <c r="BO37">
        <v>4</v>
      </c>
      <c r="BP37">
        <v>3</v>
      </c>
      <c r="BQ37">
        <v>4</v>
      </c>
      <c r="BR37">
        <v>5</v>
      </c>
      <c r="BS37">
        <v>6</v>
      </c>
      <c r="BT37">
        <v>7</v>
      </c>
      <c r="BU37">
        <v>9</v>
      </c>
      <c r="BV37">
        <v>2</v>
      </c>
      <c r="BW37">
        <v>1</v>
      </c>
      <c r="BX37">
        <v>2</v>
      </c>
      <c r="BY37">
        <v>3</v>
      </c>
      <c r="BZ37">
        <v>9</v>
      </c>
      <c r="CA37">
        <v>8</v>
      </c>
      <c r="CB37">
        <v>7</v>
      </c>
      <c r="CC37">
        <v>4</v>
      </c>
      <c r="CD37">
        <v>3</v>
      </c>
      <c r="CE37">
        <v>6</v>
      </c>
      <c r="CF37">
        <v>6</v>
      </c>
      <c r="CG37">
        <v>7</v>
      </c>
      <c r="CH37">
        <v>9</v>
      </c>
      <c r="CI37">
        <v>8</v>
      </c>
      <c r="CJ37">
        <v>7</v>
      </c>
      <c r="CK37">
        <v>6</v>
      </c>
      <c r="CL37">
        <v>8</v>
      </c>
      <c r="CM37">
        <v>7</v>
      </c>
      <c r="CN37">
        <v>6</v>
      </c>
      <c r="CO37">
        <v>7</v>
      </c>
      <c r="CP37">
        <v>5</v>
      </c>
      <c r="CQ37">
        <v>6</v>
      </c>
      <c r="CR37">
        <v>8</v>
      </c>
      <c r="CS37">
        <v>9</v>
      </c>
      <c r="CT37">
        <v>9</v>
      </c>
      <c r="CU37">
        <v>9</v>
      </c>
      <c r="CV37">
        <v>9</v>
      </c>
      <c r="CW37">
        <v>8</v>
      </c>
      <c r="CX37">
        <v>9</v>
      </c>
      <c r="CY37">
        <v>10</v>
      </c>
      <c r="CZ37" t="str">
        <f t="shared" si="2"/>
        <v/>
      </c>
      <c r="DA37">
        <f t="shared" si="3"/>
        <v>9</v>
      </c>
      <c r="DB37">
        <f t="shared" si="4"/>
        <v>9</v>
      </c>
      <c r="DC37" t="str">
        <f t="shared" si="5"/>
        <v/>
      </c>
      <c r="DD37" t="str">
        <f t="shared" si="6"/>
        <v/>
      </c>
      <c r="DE37" t="str">
        <f t="shared" si="7"/>
        <v/>
      </c>
      <c r="DF37" t="str">
        <f t="shared" si="8"/>
        <v/>
      </c>
      <c r="DG37" t="str">
        <f t="shared" si="9"/>
        <v/>
      </c>
      <c r="DH37">
        <f t="shared" si="10"/>
        <v>9</v>
      </c>
      <c r="DI37" t="str">
        <f t="shared" si="11"/>
        <v/>
      </c>
      <c r="DJ37" t="str">
        <f t="shared" si="12"/>
        <v/>
      </c>
      <c r="DK37" t="str">
        <f t="shared" si="13"/>
        <v/>
      </c>
      <c r="DL37">
        <f t="shared" si="14"/>
        <v>9</v>
      </c>
      <c r="DM37" t="str">
        <f t="shared" si="15"/>
        <v/>
      </c>
      <c r="DN37">
        <f t="shared" si="16"/>
        <v>9</v>
      </c>
      <c r="DO37" t="str">
        <f t="shared" si="17"/>
        <v/>
      </c>
      <c r="DP37">
        <f t="shared" si="18"/>
        <v>9</v>
      </c>
      <c r="DQ37" t="str">
        <f t="shared" si="19"/>
        <v/>
      </c>
      <c r="DR37">
        <f t="shared" si="20"/>
        <v>9</v>
      </c>
      <c r="DS37" t="str">
        <f t="shared" si="21"/>
        <v/>
      </c>
      <c r="DT37" t="str">
        <f t="shared" si="22"/>
        <v/>
      </c>
      <c r="DU37" t="str">
        <f t="shared" si="23"/>
        <v/>
      </c>
      <c r="DV37">
        <f t="shared" si="24"/>
        <v>9</v>
      </c>
      <c r="DW37" t="str">
        <f t="shared" si="25"/>
        <v/>
      </c>
      <c r="DX37" t="str">
        <f t="shared" si="26"/>
        <v/>
      </c>
      <c r="DY37" t="str">
        <f t="shared" si="27"/>
        <v/>
      </c>
      <c r="DZ37" t="str">
        <f t="shared" si="28"/>
        <v/>
      </c>
      <c r="EA37" t="str">
        <f t="shared" si="29"/>
        <v/>
      </c>
      <c r="EB37" t="str">
        <f t="shared" si="30"/>
        <v/>
      </c>
      <c r="EC37" t="str">
        <f t="shared" si="31"/>
        <v/>
      </c>
      <c r="ED37" t="str">
        <f t="shared" si="32"/>
        <v/>
      </c>
      <c r="EE37">
        <f t="shared" si="33"/>
        <v>9</v>
      </c>
      <c r="EF37" t="str">
        <f t="shared" si="34"/>
        <v/>
      </c>
      <c r="EG37">
        <f t="shared" si="35"/>
        <v>9</v>
      </c>
      <c r="EH37">
        <f t="shared" si="36"/>
        <v>9</v>
      </c>
      <c r="EI37">
        <f t="shared" si="37"/>
        <v>9</v>
      </c>
      <c r="EJ37" t="str">
        <f t="shared" si="38"/>
        <v/>
      </c>
      <c r="EK37" t="str">
        <f t="shared" si="39"/>
        <v/>
      </c>
      <c r="EL37" t="str">
        <f t="shared" si="40"/>
        <v/>
      </c>
      <c r="EM37">
        <f t="shared" si="41"/>
        <v>9</v>
      </c>
      <c r="EN37" t="str">
        <f t="shared" si="42"/>
        <v/>
      </c>
      <c r="EO37" t="str">
        <f t="shared" si="43"/>
        <v/>
      </c>
      <c r="EP37" t="str">
        <f t="shared" si="44"/>
        <v/>
      </c>
      <c r="EQ37" t="str">
        <f t="shared" si="45"/>
        <v/>
      </c>
      <c r="ER37" t="str">
        <f t="shared" si="46"/>
        <v/>
      </c>
      <c r="ES37">
        <f t="shared" si="47"/>
        <v>9</v>
      </c>
      <c r="ET37">
        <f t="shared" si="48"/>
        <v>9</v>
      </c>
      <c r="EU37">
        <f t="shared" si="49"/>
        <v>9</v>
      </c>
      <c r="EV37">
        <f t="shared" si="50"/>
        <v>9</v>
      </c>
      <c r="EW37">
        <f t="shared" si="51"/>
        <v>9</v>
      </c>
      <c r="EX37" t="str">
        <f t="shared" si="52"/>
        <v/>
      </c>
      <c r="EY37">
        <f t="shared" si="53"/>
        <v>9</v>
      </c>
      <c r="EZ37" t="str">
        <f t="shared" si="54"/>
        <v/>
      </c>
      <c r="FA37" t="str">
        <f t="shared" si="55"/>
        <v/>
      </c>
      <c r="FB37" t="str">
        <f t="shared" si="56"/>
        <v/>
      </c>
      <c r="FC37" t="str">
        <f t="shared" si="57"/>
        <v/>
      </c>
      <c r="FD37" t="str">
        <f t="shared" si="58"/>
        <v/>
      </c>
      <c r="FE37" t="str">
        <f t="shared" si="59"/>
        <v/>
      </c>
      <c r="FF37">
        <f t="shared" si="60"/>
        <v>9</v>
      </c>
      <c r="FG37" t="str">
        <f t="shared" si="61"/>
        <v/>
      </c>
      <c r="FH37">
        <f t="shared" si="62"/>
        <v>9</v>
      </c>
      <c r="FI37" t="str">
        <f t="shared" si="63"/>
        <v/>
      </c>
      <c r="FJ37" t="str">
        <f t="shared" si="64"/>
        <v/>
      </c>
      <c r="FK37" t="str">
        <f t="shared" si="65"/>
        <v/>
      </c>
      <c r="FL37" t="str">
        <f t="shared" si="66"/>
        <v/>
      </c>
      <c r="FM37" t="str">
        <f t="shared" si="67"/>
        <v/>
      </c>
      <c r="FN37" t="str">
        <f t="shared" si="68"/>
        <v/>
      </c>
      <c r="FO37" t="str">
        <f t="shared" si="69"/>
        <v/>
      </c>
      <c r="FP37" t="str">
        <f t="shared" si="70"/>
        <v/>
      </c>
      <c r="FQ37" t="str">
        <f t="shared" si="71"/>
        <v/>
      </c>
      <c r="FR37">
        <f t="shared" si="72"/>
        <v>9</v>
      </c>
      <c r="FS37" t="str">
        <f t="shared" si="73"/>
        <v/>
      </c>
      <c r="FT37" t="str">
        <f t="shared" si="74"/>
        <v/>
      </c>
      <c r="FU37" t="str">
        <f t="shared" si="75"/>
        <v/>
      </c>
      <c r="FV37" t="str">
        <f t="shared" si="76"/>
        <v/>
      </c>
      <c r="FW37">
        <f t="shared" si="77"/>
        <v>9</v>
      </c>
      <c r="FX37" t="str">
        <f t="shared" si="78"/>
        <v/>
      </c>
      <c r="FY37" t="str">
        <f t="shared" si="79"/>
        <v/>
      </c>
      <c r="FZ37" t="str">
        <f t="shared" si="80"/>
        <v/>
      </c>
      <c r="GA37" t="str">
        <f t="shared" si="81"/>
        <v/>
      </c>
      <c r="GB37" t="str">
        <f t="shared" si="82"/>
        <v/>
      </c>
      <c r="GC37" t="str">
        <f t="shared" si="83"/>
        <v/>
      </c>
      <c r="GD37" t="str">
        <f t="shared" si="84"/>
        <v/>
      </c>
      <c r="GE37">
        <f t="shared" si="85"/>
        <v>9</v>
      </c>
      <c r="GF37" t="str">
        <f t="shared" si="86"/>
        <v/>
      </c>
      <c r="GG37" t="str">
        <f t="shared" si="87"/>
        <v/>
      </c>
      <c r="GH37" t="str">
        <f t="shared" si="88"/>
        <v/>
      </c>
      <c r="GI37" t="str">
        <f t="shared" si="89"/>
        <v/>
      </c>
      <c r="GJ37" t="str">
        <f t="shared" si="90"/>
        <v/>
      </c>
      <c r="GK37" t="str">
        <f t="shared" si="91"/>
        <v/>
      </c>
      <c r="GL37" t="str">
        <f t="shared" si="92"/>
        <v/>
      </c>
      <c r="GM37" t="str">
        <f t="shared" si="93"/>
        <v/>
      </c>
      <c r="GN37" t="str">
        <f t="shared" si="94"/>
        <v/>
      </c>
      <c r="GO37" t="str">
        <f t="shared" si="95"/>
        <v/>
      </c>
      <c r="GP37">
        <f t="shared" si="96"/>
        <v>9</v>
      </c>
      <c r="GQ37">
        <f t="shared" si="97"/>
        <v>9</v>
      </c>
      <c r="GR37">
        <f t="shared" si="98"/>
        <v>9</v>
      </c>
      <c r="GS37">
        <f t="shared" si="99"/>
        <v>9</v>
      </c>
      <c r="GT37" t="str">
        <f t="shared" si="100"/>
        <v/>
      </c>
      <c r="GU37">
        <f t="shared" si="101"/>
        <v>9</v>
      </c>
      <c r="GV37">
        <v>10</v>
      </c>
    </row>
    <row r="38" spans="1:204">
      <c r="A38" s="1" t="s">
        <v>0</v>
      </c>
      <c r="B38" s="1">
        <v>10</v>
      </c>
      <c r="C38">
        <v>9</v>
      </c>
      <c r="D38">
        <v>8</v>
      </c>
      <c r="E38">
        <v>7</v>
      </c>
      <c r="F38">
        <v>9</v>
      </c>
      <c r="G38">
        <v>8</v>
      </c>
      <c r="H38">
        <v>7</v>
      </c>
      <c r="I38">
        <v>8</v>
      </c>
      <c r="J38">
        <v>9</v>
      </c>
      <c r="K38">
        <v>8</v>
      </c>
      <c r="L38">
        <v>7</v>
      </c>
      <c r="M38">
        <v>6</v>
      </c>
      <c r="N38">
        <v>7</v>
      </c>
      <c r="O38">
        <v>9</v>
      </c>
      <c r="P38">
        <v>1</v>
      </c>
      <c r="Q38">
        <v>0</v>
      </c>
      <c r="R38">
        <v>9</v>
      </c>
      <c r="S38">
        <v>8</v>
      </c>
      <c r="T38">
        <v>9</v>
      </c>
      <c r="U38">
        <v>9</v>
      </c>
      <c r="V38">
        <v>6</v>
      </c>
      <c r="W38">
        <v>5</v>
      </c>
      <c r="X38">
        <v>6</v>
      </c>
      <c r="Y38">
        <v>7</v>
      </c>
      <c r="Z38">
        <v>9</v>
      </c>
      <c r="AA38">
        <v>6</v>
      </c>
      <c r="AB38">
        <v>5</v>
      </c>
      <c r="AC38">
        <v>4</v>
      </c>
      <c r="AD38">
        <v>3</v>
      </c>
      <c r="AE38">
        <v>4</v>
      </c>
      <c r="AF38">
        <v>5</v>
      </c>
      <c r="AG38">
        <v>6</v>
      </c>
      <c r="AH38">
        <v>7</v>
      </c>
      <c r="AI38">
        <v>9</v>
      </c>
      <c r="AJ38">
        <v>9</v>
      </c>
      <c r="AK38">
        <v>9</v>
      </c>
      <c r="AL38">
        <v>8</v>
      </c>
      <c r="AM38">
        <v>7</v>
      </c>
      <c r="AN38">
        <v>8</v>
      </c>
      <c r="AO38">
        <v>9</v>
      </c>
      <c r="AP38">
        <v>8</v>
      </c>
      <c r="AQ38">
        <v>9</v>
      </c>
      <c r="AR38">
        <v>4</v>
      </c>
      <c r="AS38">
        <v>5</v>
      </c>
      <c r="AT38">
        <v>6</v>
      </c>
      <c r="AU38">
        <v>7</v>
      </c>
      <c r="AV38">
        <v>8</v>
      </c>
      <c r="AW38">
        <v>9</v>
      </c>
      <c r="AX38">
        <v>8</v>
      </c>
      <c r="AY38">
        <v>9</v>
      </c>
      <c r="AZ38">
        <v>9</v>
      </c>
      <c r="BA38">
        <v>7</v>
      </c>
      <c r="BB38">
        <v>8</v>
      </c>
      <c r="BC38">
        <v>9</v>
      </c>
      <c r="BD38">
        <v>6</v>
      </c>
      <c r="BE38">
        <v>3</v>
      </c>
      <c r="BF38">
        <v>2</v>
      </c>
      <c r="BG38">
        <v>1</v>
      </c>
      <c r="BH38">
        <v>2</v>
      </c>
      <c r="BI38">
        <v>3</v>
      </c>
      <c r="BJ38">
        <v>9</v>
      </c>
      <c r="BK38">
        <v>9</v>
      </c>
      <c r="BL38">
        <v>8</v>
      </c>
      <c r="BM38">
        <v>7</v>
      </c>
      <c r="BN38">
        <v>4</v>
      </c>
      <c r="BO38">
        <v>3</v>
      </c>
      <c r="BP38">
        <v>2</v>
      </c>
      <c r="BQ38">
        <v>5</v>
      </c>
      <c r="BR38">
        <v>6</v>
      </c>
      <c r="BS38">
        <v>5</v>
      </c>
      <c r="BT38">
        <v>6</v>
      </c>
      <c r="BU38">
        <v>8</v>
      </c>
      <c r="BV38">
        <v>9</v>
      </c>
      <c r="BW38">
        <v>3</v>
      </c>
      <c r="BX38">
        <v>4</v>
      </c>
      <c r="BY38">
        <v>9</v>
      </c>
      <c r="BZ38">
        <v>8</v>
      </c>
      <c r="CA38">
        <v>7</v>
      </c>
      <c r="CB38">
        <v>6</v>
      </c>
      <c r="CC38">
        <v>5</v>
      </c>
      <c r="CD38">
        <v>2</v>
      </c>
      <c r="CE38">
        <v>3</v>
      </c>
      <c r="CF38">
        <v>4</v>
      </c>
      <c r="CG38">
        <v>7</v>
      </c>
      <c r="CH38">
        <v>6</v>
      </c>
      <c r="CI38">
        <v>9</v>
      </c>
      <c r="CJ38">
        <v>9</v>
      </c>
      <c r="CK38">
        <v>7</v>
      </c>
      <c r="CL38">
        <v>9</v>
      </c>
      <c r="CM38">
        <v>8</v>
      </c>
      <c r="CN38">
        <v>7</v>
      </c>
      <c r="CO38">
        <v>8</v>
      </c>
      <c r="CP38">
        <v>6</v>
      </c>
      <c r="CQ38">
        <v>7</v>
      </c>
      <c r="CR38">
        <v>9</v>
      </c>
      <c r="CS38">
        <v>5</v>
      </c>
      <c r="CT38">
        <v>8</v>
      </c>
      <c r="CU38">
        <v>9</v>
      </c>
      <c r="CV38">
        <v>9</v>
      </c>
      <c r="CW38">
        <v>9</v>
      </c>
      <c r="CX38">
        <v>5</v>
      </c>
      <c r="CY38">
        <v>10</v>
      </c>
      <c r="CZ38">
        <f t="shared" si="2"/>
        <v>9</v>
      </c>
      <c r="DA38" t="str">
        <f t="shared" si="3"/>
        <v/>
      </c>
      <c r="DB38" t="str">
        <f t="shared" si="4"/>
        <v/>
      </c>
      <c r="DC38">
        <f t="shared" si="5"/>
        <v>9</v>
      </c>
      <c r="DD38" t="str">
        <f t="shared" si="6"/>
        <v/>
      </c>
      <c r="DE38" t="str">
        <f t="shared" si="7"/>
        <v/>
      </c>
      <c r="DF38" t="str">
        <f t="shared" si="8"/>
        <v/>
      </c>
      <c r="DG38">
        <f t="shared" si="9"/>
        <v>9</v>
      </c>
      <c r="DH38" t="str">
        <f t="shared" si="10"/>
        <v/>
      </c>
      <c r="DI38" t="str">
        <f t="shared" si="11"/>
        <v/>
      </c>
      <c r="DJ38" t="str">
        <f t="shared" si="12"/>
        <v/>
      </c>
      <c r="DK38" t="str">
        <f t="shared" si="13"/>
        <v/>
      </c>
      <c r="DL38">
        <f t="shared" si="14"/>
        <v>9</v>
      </c>
      <c r="DM38" t="str">
        <f t="shared" si="15"/>
        <v/>
      </c>
      <c r="DN38">
        <f t="shared" si="16"/>
        <v>0</v>
      </c>
      <c r="DO38">
        <f t="shared" si="17"/>
        <v>9</v>
      </c>
      <c r="DP38" t="str">
        <f t="shared" si="18"/>
        <v/>
      </c>
      <c r="DQ38">
        <f t="shared" si="19"/>
        <v>9</v>
      </c>
      <c r="DR38">
        <f t="shared" si="20"/>
        <v>9</v>
      </c>
      <c r="DS38" t="str">
        <f t="shared" si="21"/>
        <v/>
      </c>
      <c r="DT38" t="str">
        <f t="shared" si="22"/>
        <v/>
      </c>
      <c r="DU38" t="str">
        <f t="shared" si="23"/>
        <v/>
      </c>
      <c r="DV38" t="str">
        <f t="shared" si="24"/>
        <v/>
      </c>
      <c r="DW38">
        <f t="shared" si="25"/>
        <v>9</v>
      </c>
      <c r="DX38" t="str">
        <f t="shared" si="26"/>
        <v/>
      </c>
      <c r="DY38" t="str">
        <f t="shared" si="27"/>
        <v/>
      </c>
      <c r="DZ38" t="str">
        <f t="shared" si="28"/>
        <v/>
      </c>
      <c r="EA38" t="str">
        <f t="shared" si="29"/>
        <v/>
      </c>
      <c r="EB38" t="str">
        <f t="shared" si="30"/>
        <v/>
      </c>
      <c r="EC38" t="str">
        <f t="shared" si="31"/>
        <v/>
      </c>
      <c r="ED38" t="str">
        <f t="shared" si="32"/>
        <v/>
      </c>
      <c r="EE38" t="str">
        <f t="shared" si="33"/>
        <v/>
      </c>
      <c r="EF38">
        <f t="shared" si="34"/>
        <v>9</v>
      </c>
      <c r="EG38">
        <f t="shared" si="35"/>
        <v>9</v>
      </c>
      <c r="EH38">
        <f t="shared" si="36"/>
        <v>9</v>
      </c>
      <c r="EI38" t="str">
        <f t="shared" si="37"/>
        <v/>
      </c>
      <c r="EJ38" t="str">
        <f t="shared" si="38"/>
        <v/>
      </c>
      <c r="EK38" t="str">
        <f t="shared" si="39"/>
        <v/>
      </c>
      <c r="EL38">
        <f t="shared" si="40"/>
        <v>9</v>
      </c>
      <c r="EM38" t="str">
        <f t="shared" si="41"/>
        <v/>
      </c>
      <c r="EN38">
        <f t="shared" si="42"/>
        <v>9</v>
      </c>
      <c r="EO38" t="str">
        <f t="shared" si="43"/>
        <v/>
      </c>
      <c r="EP38" t="str">
        <f t="shared" si="44"/>
        <v/>
      </c>
      <c r="EQ38" t="str">
        <f t="shared" si="45"/>
        <v/>
      </c>
      <c r="ER38" t="str">
        <f t="shared" si="46"/>
        <v/>
      </c>
      <c r="ES38" t="str">
        <f t="shared" si="47"/>
        <v/>
      </c>
      <c r="ET38">
        <f t="shared" si="48"/>
        <v>9</v>
      </c>
      <c r="EU38" t="str">
        <f t="shared" si="49"/>
        <v/>
      </c>
      <c r="EV38">
        <f t="shared" si="50"/>
        <v>9</v>
      </c>
      <c r="EW38">
        <f t="shared" si="51"/>
        <v>9</v>
      </c>
      <c r="EX38" t="str">
        <f t="shared" si="52"/>
        <v/>
      </c>
      <c r="EY38" t="str">
        <f t="shared" si="53"/>
        <v/>
      </c>
      <c r="EZ38">
        <f t="shared" si="54"/>
        <v>9</v>
      </c>
      <c r="FA38" t="str">
        <f t="shared" si="55"/>
        <v/>
      </c>
      <c r="FB38" t="str">
        <f t="shared" si="56"/>
        <v/>
      </c>
      <c r="FC38" t="str">
        <f t="shared" si="57"/>
        <v/>
      </c>
      <c r="FD38" t="str">
        <f t="shared" si="58"/>
        <v/>
      </c>
      <c r="FE38" t="str">
        <f t="shared" si="59"/>
        <v/>
      </c>
      <c r="FF38" t="str">
        <f t="shared" si="60"/>
        <v/>
      </c>
      <c r="FG38">
        <f t="shared" si="61"/>
        <v>9</v>
      </c>
      <c r="FH38">
        <f t="shared" si="62"/>
        <v>9</v>
      </c>
      <c r="FI38" t="str">
        <f t="shared" si="63"/>
        <v/>
      </c>
      <c r="FJ38" t="str">
        <f t="shared" si="64"/>
        <v/>
      </c>
      <c r="FK38" t="str">
        <f t="shared" si="65"/>
        <v/>
      </c>
      <c r="FL38" t="str">
        <f t="shared" si="66"/>
        <v/>
      </c>
      <c r="FM38" t="str">
        <f t="shared" si="67"/>
        <v/>
      </c>
      <c r="FN38" t="str">
        <f t="shared" si="68"/>
        <v/>
      </c>
      <c r="FO38" t="str">
        <f t="shared" si="69"/>
        <v/>
      </c>
      <c r="FP38" t="str">
        <f t="shared" si="70"/>
        <v/>
      </c>
      <c r="FQ38" t="str">
        <f t="shared" si="71"/>
        <v/>
      </c>
      <c r="FR38" t="str">
        <f t="shared" si="72"/>
        <v/>
      </c>
      <c r="FS38">
        <f t="shared" si="73"/>
        <v>9</v>
      </c>
      <c r="FT38" t="str">
        <f t="shared" si="74"/>
        <v/>
      </c>
      <c r="FU38" t="str">
        <f t="shared" si="75"/>
        <v/>
      </c>
      <c r="FV38">
        <f t="shared" si="76"/>
        <v>9</v>
      </c>
      <c r="FW38" t="str">
        <f t="shared" si="77"/>
        <v/>
      </c>
      <c r="FX38" t="str">
        <f t="shared" si="78"/>
        <v/>
      </c>
      <c r="FY38" t="str">
        <f t="shared" si="79"/>
        <v/>
      </c>
      <c r="FZ38" t="str">
        <f t="shared" si="80"/>
        <v/>
      </c>
      <c r="GA38" t="str">
        <f t="shared" si="81"/>
        <v/>
      </c>
      <c r="GB38" t="str">
        <f t="shared" si="82"/>
        <v/>
      </c>
      <c r="GC38" t="str">
        <f t="shared" si="83"/>
        <v/>
      </c>
      <c r="GD38" t="str">
        <f t="shared" si="84"/>
        <v/>
      </c>
      <c r="GE38" t="str">
        <f t="shared" si="85"/>
        <v/>
      </c>
      <c r="GF38">
        <f t="shared" si="86"/>
        <v>9</v>
      </c>
      <c r="GG38">
        <f t="shared" si="87"/>
        <v>9</v>
      </c>
      <c r="GH38" t="str">
        <f t="shared" si="88"/>
        <v/>
      </c>
      <c r="GI38">
        <f t="shared" si="89"/>
        <v>9</v>
      </c>
      <c r="GJ38" t="str">
        <f t="shared" si="90"/>
        <v/>
      </c>
      <c r="GK38" t="str">
        <f t="shared" si="91"/>
        <v/>
      </c>
      <c r="GL38" t="str">
        <f t="shared" si="92"/>
        <v/>
      </c>
      <c r="GM38" t="str">
        <f t="shared" si="93"/>
        <v/>
      </c>
      <c r="GN38" t="str">
        <f t="shared" si="94"/>
        <v/>
      </c>
      <c r="GO38">
        <f t="shared" si="95"/>
        <v>9</v>
      </c>
      <c r="GP38">
        <f t="shared" si="96"/>
        <v>5</v>
      </c>
      <c r="GQ38" t="str">
        <f t="shared" si="97"/>
        <v/>
      </c>
      <c r="GR38">
        <f t="shared" si="98"/>
        <v>9</v>
      </c>
      <c r="GS38">
        <f t="shared" si="99"/>
        <v>9</v>
      </c>
      <c r="GT38">
        <f t="shared" si="100"/>
        <v>9</v>
      </c>
      <c r="GU38" t="str">
        <f t="shared" si="101"/>
        <v/>
      </c>
      <c r="GV38">
        <v>10</v>
      </c>
    </row>
    <row r="39" spans="1:204">
      <c r="A39" s="1" t="s">
        <v>0</v>
      </c>
      <c r="B39" s="1">
        <v>10</v>
      </c>
      <c r="C39">
        <v>8</v>
      </c>
      <c r="D39">
        <v>7</v>
      </c>
      <c r="E39">
        <v>6</v>
      </c>
      <c r="F39">
        <v>5</v>
      </c>
      <c r="G39">
        <v>9</v>
      </c>
      <c r="H39">
        <v>8</v>
      </c>
      <c r="I39">
        <v>9</v>
      </c>
      <c r="J39">
        <v>8</v>
      </c>
      <c r="K39">
        <v>9</v>
      </c>
      <c r="L39">
        <v>8</v>
      </c>
      <c r="M39">
        <v>9</v>
      </c>
      <c r="N39">
        <v>9</v>
      </c>
      <c r="O39">
        <v>8</v>
      </c>
      <c r="P39">
        <v>9</v>
      </c>
      <c r="Q39">
        <v>9</v>
      </c>
      <c r="R39">
        <v>8</v>
      </c>
      <c r="S39">
        <v>7</v>
      </c>
      <c r="T39">
        <v>6</v>
      </c>
      <c r="U39">
        <v>8</v>
      </c>
      <c r="V39">
        <v>9</v>
      </c>
      <c r="W39">
        <v>4</v>
      </c>
      <c r="X39">
        <v>3</v>
      </c>
      <c r="Y39">
        <v>9</v>
      </c>
      <c r="Z39">
        <v>8</v>
      </c>
      <c r="AA39">
        <v>7</v>
      </c>
      <c r="AB39">
        <v>6</v>
      </c>
      <c r="AC39">
        <v>5</v>
      </c>
      <c r="AD39">
        <v>4</v>
      </c>
      <c r="AE39">
        <v>6</v>
      </c>
      <c r="AF39">
        <v>9</v>
      </c>
      <c r="AG39">
        <v>7</v>
      </c>
      <c r="AH39">
        <v>9</v>
      </c>
      <c r="AI39">
        <v>8</v>
      </c>
      <c r="AJ39">
        <v>9</v>
      </c>
      <c r="AK39">
        <v>9</v>
      </c>
      <c r="AL39">
        <v>9</v>
      </c>
      <c r="AM39">
        <v>8</v>
      </c>
      <c r="AN39">
        <v>9</v>
      </c>
      <c r="AO39">
        <v>8</v>
      </c>
      <c r="AP39">
        <v>7</v>
      </c>
      <c r="AQ39">
        <v>8</v>
      </c>
      <c r="AR39">
        <v>9</v>
      </c>
      <c r="AS39">
        <v>6</v>
      </c>
      <c r="AT39">
        <v>9</v>
      </c>
      <c r="AU39">
        <v>8</v>
      </c>
      <c r="AV39">
        <v>9</v>
      </c>
      <c r="AW39">
        <v>8</v>
      </c>
      <c r="AX39">
        <v>7</v>
      </c>
      <c r="AY39">
        <v>8</v>
      </c>
      <c r="AZ39">
        <v>8</v>
      </c>
      <c r="BA39">
        <v>6</v>
      </c>
      <c r="BB39">
        <v>7</v>
      </c>
      <c r="BC39">
        <v>9</v>
      </c>
      <c r="BD39">
        <v>4</v>
      </c>
      <c r="BE39">
        <v>2</v>
      </c>
      <c r="BF39">
        <v>1</v>
      </c>
      <c r="BG39">
        <v>0</v>
      </c>
      <c r="BH39">
        <v>3</v>
      </c>
      <c r="BI39">
        <v>4</v>
      </c>
      <c r="BJ39">
        <v>5</v>
      </c>
      <c r="BK39">
        <v>6</v>
      </c>
      <c r="BL39">
        <v>9</v>
      </c>
      <c r="BM39">
        <v>6</v>
      </c>
      <c r="BN39">
        <v>5</v>
      </c>
      <c r="BO39">
        <v>4</v>
      </c>
      <c r="BP39">
        <v>1</v>
      </c>
      <c r="BQ39">
        <v>2</v>
      </c>
      <c r="BR39">
        <v>3</v>
      </c>
      <c r="BS39">
        <v>4</v>
      </c>
      <c r="BT39">
        <v>6</v>
      </c>
      <c r="BU39">
        <v>7</v>
      </c>
      <c r="BV39">
        <v>8</v>
      </c>
      <c r="BW39">
        <v>9</v>
      </c>
      <c r="BX39">
        <v>9</v>
      </c>
      <c r="BY39">
        <v>9</v>
      </c>
      <c r="BZ39">
        <v>9</v>
      </c>
      <c r="CA39">
        <v>9</v>
      </c>
      <c r="CB39">
        <v>7</v>
      </c>
      <c r="CC39">
        <v>9</v>
      </c>
      <c r="CD39">
        <v>1</v>
      </c>
      <c r="CE39">
        <v>2</v>
      </c>
      <c r="CF39">
        <v>3</v>
      </c>
      <c r="CG39">
        <v>4</v>
      </c>
      <c r="CH39">
        <v>5</v>
      </c>
      <c r="CI39">
        <v>8</v>
      </c>
      <c r="CJ39">
        <v>9</v>
      </c>
      <c r="CK39">
        <v>8</v>
      </c>
      <c r="CL39">
        <v>9</v>
      </c>
      <c r="CM39">
        <v>9</v>
      </c>
      <c r="CN39">
        <v>8</v>
      </c>
      <c r="CO39">
        <v>8</v>
      </c>
      <c r="CP39">
        <v>7</v>
      </c>
      <c r="CQ39">
        <v>8</v>
      </c>
      <c r="CR39">
        <v>9</v>
      </c>
      <c r="CS39">
        <v>6</v>
      </c>
      <c r="CT39">
        <v>7</v>
      </c>
      <c r="CU39">
        <v>8</v>
      </c>
      <c r="CV39">
        <v>9</v>
      </c>
      <c r="CW39">
        <v>5</v>
      </c>
      <c r="CX39">
        <v>4</v>
      </c>
      <c r="CY39">
        <v>10</v>
      </c>
      <c r="CZ39" t="str">
        <f t="shared" si="2"/>
        <v/>
      </c>
      <c r="DA39" t="str">
        <f t="shared" si="3"/>
        <v/>
      </c>
      <c r="DB39" t="str">
        <f t="shared" si="4"/>
        <v/>
      </c>
      <c r="DC39" t="str">
        <f t="shared" si="5"/>
        <v/>
      </c>
      <c r="DD39">
        <f t="shared" si="6"/>
        <v>9</v>
      </c>
      <c r="DE39" t="str">
        <f t="shared" si="7"/>
        <v/>
      </c>
      <c r="DF39">
        <f t="shared" si="8"/>
        <v>9</v>
      </c>
      <c r="DG39" t="str">
        <f t="shared" si="9"/>
        <v/>
      </c>
      <c r="DH39">
        <f t="shared" si="10"/>
        <v>9</v>
      </c>
      <c r="DI39" t="str">
        <f t="shared" si="11"/>
        <v/>
      </c>
      <c r="DJ39">
        <f t="shared" si="12"/>
        <v>9</v>
      </c>
      <c r="DK39">
        <f t="shared" si="13"/>
        <v>9</v>
      </c>
      <c r="DL39" t="str">
        <f t="shared" si="14"/>
        <v/>
      </c>
      <c r="DM39">
        <f t="shared" si="15"/>
        <v>9</v>
      </c>
      <c r="DN39">
        <f t="shared" si="16"/>
        <v>9</v>
      </c>
      <c r="DO39" t="str">
        <f t="shared" si="17"/>
        <v/>
      </c>
      <c r="DP39" t="str">
        <f t="shared" si="18"/>
        <v/>
      </c>
      <c r="DQ39" t="str">
        <f t="shared" si="19"/>
        <v/>
      </c>
      <c r="DR39" t="str">
        <f t="shared" si="20"/>
        <v/>
      </c>
      <c r="DS39">
        <f t="shared" si="21"/>
        <v>9</v>
      </c>
      <c r="DT39" t="str">
        <f t="shared" si="22"/>
        <v/>
      </c>
      <c r="DU39" t="str">
        <f t="shared" si="23"/>
        <v/>
      </c>
      <c r="DV39">
        <f t="shared" si="24"/>
        <v>9</v>
      </c>
      <c r="DW39" t="str">
        <f t="shared" si="25"/>
        <v/>
      </c>
      <c r="DX39" t="str">
        <f t="shared" si="26"/>
        <v/>
      </c>
      <c r="DY39" t="str">
        <f t="shared" si="27"/>
        <v/>
      </c>
      <c r="DZ39" t="str">
        <f t="shared" si="28"/>
        <v/>
      </c>
      <c r="EA39" t="str">
        <f t="shared" si="29"/>
        <v/>
      </c>
      <c r="EB39" t="str">
        <f t="shared" si="30"/>
        <v/>
      </c>
      <c r="EC39">
        <f t="shared" si="31"/>
        <v>9</v>
      </c>
      <c r="ED39" t="str">
        <f t="shared" si="32"/>
        <v/>
      </c>
      <c r="EE39">
        <f t="shared" si="33"/>
        <v>9</v>
      </c>
      <c r="EF39" t="str">
        <f t="shared" si="34"/>
        <v/>
      </c>
      <c r="EG39">
        <f t="shared" si="35"/>
        <v>9</v>
      </c>
      <c r="EH39">
        <f t="shared" si="36"/>
        <v>9</v>
      </c>
      <c r="EI39">
        <f t="shared" si="37"/>
        <v>9</v>
      </c>
      <c r="EJ39" t="str">
        <f t="shared" si="38"/>
        <v/>
      </c>
      <c r="EK39">
        <f t="shared" si="39"/>
        <v>9</v>
      </c>
      <c r="EL39" t="str">
        <f t="shared" si="40"/>
        <v/>
      </c>
      <c r="EM39" t="str">
        <f t="shared" si="41"/>
        <v/>
      </c>
      <c r="EN39" t="str">
        <f t="shared" si="42"/>
        <v/>
      </c>
      <c r="EO39">
        <f t="shared" si="43"/>
        <v>9</v>
      </c>
      <c r="EP39" t="str">
        <f t="shared" si="44"/>
        <v/>
      </c>
      <c r="EQ39">
        <f t="shared" si="45"/>
        <v>9</v>
      </c>
      <c r="ER39" t="str">
        <f t="shared" si="46"/>
        <v/>
      </c>
      <c r="ES39">
        <f t="shared" si="47"/>
        <v>9</v>
      </c>
      <c r="ET39" t="str">
        <f t="shared" si="48"/>
        <v/>
      </c>
      <c r="EU39" t="str">
        <f t="shared" si="49"/>
        <v/>
      </c>
      <c r="EV39" t="str">
        <f t="shared" si="50"/>
        <v/>
      </c>
      <c r="EW39" t="str">
        <f t="shared" si="51"/>
        <v/>
      </c>
      <c r="EX39" t="str">
        <f t="shared" si="52"/>
        <v/>
      </c>
      <c r="EY39" t="str">
        <f t="shared" si="53"/>
        <v/>
      </c>
      <c r="EZ39">
        <f t="shared" si="54"/>
        <v>9</v>
      </c>
      <c r="FA39" t="str">
        <f t="shared" si="55"/>
        <v/>
      </c>
      <c r="FB39" t="str">
        <f t="shared" si="56"/>
        <v/>
      </c>
      <c r="FC39" t="str">
        <f t="shared" si="57"/>
        <v/>
      </c>
      <c r="FD39">
        <f t="shared" si="58"/>
        <v>0</v>
      </c>
      <c r="FE39" t="str">
        <f t="shared" si="59"/>
        <v/>
      </c>
      <c r="FF39" t="str">
        <f t="shared" si="60"/>
        <v/>
      </c>
      <c r="FG39" t="str">
        <f t="shared" si="61"/>
        <v/>
      </c>
      <c r="FH39" t="str">
        <f t="shared" si="62"/>
        <v/>
      </c>
      <c r="FI39">
        <f t="shared" si="63"/>
        <v>9</v>
      </c>
      <c r="FJ39" t="str">
        <f t="shared" si="64"/>
        <v/>
      </c>
      <c r="FK39" t="str">
        <f t="shared" si="65"/>
        <v/>
      </c>
      <c r="FL39" t="str">
        <f t="shared" si="66"/>
        <v/>
      </c>
      <c r="FM39">
        <f t="shared" si="67"/>
        <v>1</v>
      </c>
      <c r="FN39" t="str">
        <f t="shared" si="68"/>
        <v/>
      </c>
      <c r="FO39" t="str">
        <f t="shared" si="69"/>
        <v/>
      </c>
      <c r="FP39" t="str">
        <f t="shared" si="70"/>
        <v/>
      </c>
      <c r="FQ39" t="str">
        <f t="shared" si="71"/>
        <v/>
      </c>
      <c r="FR39" t="str">
        <f t="shared" si="72"/>
        <v/>
      </c>
      <c r="FS39" t="str">
        <f t="shared" si="73"/>
        <v/>
      </c>
      <c r="FT39">
        <f t="shared" si="74"/>
        <v>9</v>
      </c>
      <c r="FU39">
        <f t="shared" si="75"/>
        <v>9</v>
      </c>
      <c r="FV39">
        <f t="shared" si="76"/>
        <v>9</v>
      </c>
      <c r="FW39">
        <f t="shared" si="77"/>
        <v>9</v>
      </c>
      <c r="FX39">
        <f t="shared" si="78"/>
        <v>9</v>
      </c>
      <c r="FY39" t="str">
        <f t="shared" si="79"/>
        <v/>
      </c>
      <c r="FZ39">
        <f t="shared" si="80"/>
        <v>9</v>
      </c>
      <c r="GA39">
        <f t="shared" si="81"/>
        <v>1</v>
      </c>
      <c r="GB39" t="str">
        <f t="shared" si="82"/>
        <v/>
      </c>
      <c r="GC39" t="str">
        <f t="shared" si="83"/>
        <v/>
      </c>
      <c r="GD39" t="str">
        <f t="shared" si="84"/>
        <v/>
      </c>
      <c r="GE39" t="str">
        <f t="shared" si="85"/>
        <v/>
      </c>
      <c r="GF39" t="str">
        <f t="shared" si="86"/>
        <v/>
      </c>
      <c r="GG39">
        <f t="shared" si="87"/>
        <v>9</v>
      </c>
      <c r="GH39" t="str">
        <f t="shared" si="88"/>
        <v/>
      </c>
      <c r="GI39">
        <f t="shared" si="89"/>
        <v>9</v>
      </c>
      <c r="GJ39">
        <f t="shared" si="90"/>
        <v>9</v>
      </c>
      <c r="GK39" t="str">
        <f t="shared" si="91"/>
        <v/>
      </c>
      <c r="GL39" t="str">
        <f t="shared" si="92"/>
        <v/>
      </c>
      <c r="GM39" t="str">
        <f t="shared" si="93"/>
        <v/>
      </c>
      <c r="GN39" t="str">
        <f t="shared" si="94"/>
        <v/>
      </c>
      <c r="GO39">
        <f t="shared" si="95"/>
        <v>9</v>
      </c>
      <c r="GP39" t="str">
        <f t="shared" si="96"/>
        <v/>
      </c>
      <c r="GQ39" t="str">
        <f t="shared" si="97"/>
        <v/>
      </c>
      <c r="GR39" t="str">
        <f t="shared" si="98"/>
        <v/>
      </c>
      <c r="GS39">
        <f t="shared" si="99"/>
        <v>9</v>
      </c>
      <c r="GT39" t="str">
        <f t="shared" si="100"/>
        <v/>
      </c>
      <c r="GU39" t="str">
        <f t="shared" si="101"/>
        <v/>
      </c>
      <c r="GV39">
        <v>10</v>
      </c>
    </row>
    <row r="40" spans="1:204">
      <c r="A40" s="1" t="s">
        <v>0</v>
      </c>
      <c r="B40" s="1">
        <v>10</v>
      </c>
      <c r="C40">
        <v>9</v>
      </c>
      <c r="D40">
        <v>6</v>
      </c>
      <c r="E40">
        <v>5</v>
      </c>
      <c r="F40">
        <v>4</v>
      </c>
      <c r="G40">
        <v>3</v>
      </c>
      <c r="H40">
        <v>9</v>
      </c>
      <c r="I40">
        <v>6</v>
      </c>
      <c r="J40">
        <v>7</v>
      </c>
      <c r="K40">
        <v>8</v>
      </c>
      <c r="L40">
        <v>9</v>
      </c>
      <c r="M40">
        <v>9</v>
      </c>
      <c r="N40">
        <v>8</v>
      </c>
      <c r="O40">
        <v>7</v>
      </c>
      <c r="P40">
        <v>9</v>
      </c>
      <c r="Q40">
        <v>8</v>
      </c>
      <c r="R40">
        <v>7</v>
      </c>
      <c r="S40">
        <v>6</v>
      </c>
      <c r="T40">
        <v>5</v>
      </c>
      <c r="U40">
        <v>6</v>
      </c>
      <c r="V40">
        <v>7</v>
      </c>
      <c r="W40">
        <v>9</v>
      </c>
      <c r="X40">
        <v>2</v>
      </c>
      <c r="Y40">
        <v>1</v>
      </c>
      <c r="Z40">
        <v>9</v>
      </c>
      <c r="AA40">
        <v>8</v>
      </c>
      <c r="AB40">
        <v>9</v>
      </c>
      <c r="AC40">
        <v>6</v>
      </c>
      <c r="AD40">
        <v>7</v>
      </c>
      <c r="AE40">
        <v>9</v>
      </c>
      <c r="AF40">
        <v>8</v>
      </c>
      <c r="AG40">
        <v>9</v>
      </c>
      <c r="AH40">
        <v>9</v>
      </c>
      <c r="AI40">
        <v>7</v>
      </c>
      <c r="AJ40">
        <v>8</v>
      </c>
      <c r="AK40">
        <v>9</v>
      </c>
      <c r="AL40">
        <v>9</v>
      </c>
      <c r="AM40">
        <v>9</v>
      </c>
      <c r="AN40">
        <v>8</v>
      </c>
      <c r="AO40">
        <v>9</v>
      </c>
      <c r="AP40">
        <v>6</v>
      </c>
      <c r="AQ40">
        <v>7</v>
      </c>
      <c r="AR40">
        <v>8</v>
      </c>
      <c r="AS40">
        <v>9</v>
      </c>
      <c r="AT40">
        <v>8</v>
      </c>
      <c r="AU40">
        <v>9</v>
      </c>
      <c r="AV40">
        <v>8</v>
      </c>
      <c r="AW40">
        <v>7</v>
      </c>
      <c r="AX40">
        <v>6</v>
      </c>
      <c r="AY40">
        <v>8</v>
      </c>
      <c r="AZ40">
        <v>7</v>
      </c>
      <c r="BA40">
        <v>5</v>
      </c>
      <c r="BB40">
        <v>6</v>
      </c>
      <c r="BC40">
        <v>8</v>
      </c>
      <c r="BD40">
        <v>9</v>
      </c>
      <c r="BE40">
        <v>3</v>
      </c>
      <c r="BF40">
        <v>2</v>
      </c>
      <c r="BG40">
        <v>1</v>
      </c>
      <c r="BH40">
        <v>4</v>
      </c>
      <c r="BI40">
        <v>5</v>
      </c>
      <c r="BJ40">
        <v>7</v>
      </c>
      <c r="BK40">
        <v>9</v>
      </c>
      <c r="BL40">
        <v>8</v>
      </c>
      <c r="BM40">
        <v>7</v>
      </c>
      <c r="BN40">
        <v>6</v>
      </c>
      <c r="BO40">
        <v>5</v>
      </c>
      <c r="BP40">
        <v>2</v>
      </c>
      <c r="BQ40">
        <v>5</v>
      </c>
      <c r="BR40">
        <v>4</v>
      </c>
      <c r="BS40">
        <v>5</v>
      </c>
      <c r="BT40">
        <v>7</v>
      </c>
      <c r="BU40">
        <v>8</v>
      </c>
      <c r="BV40">
        <v>9</v>
      </c>
      <c r="BW40">
        <v>9</v>
      </c>
      <c r="BX40">
        <v>8</v>
      </c>
      <c r="BY40">
        <v>8</v>
      </c>
      <c r="BZ40">
        <v>9</v>
      </c>
      <c r="CA40">
        <v>8</v>
      </c>
      <c r="CB40">
        <v>9</v>
      </c>
      <c r="CC40">
        <v>8</v>
      </c>
      <c r="CD40">
        <v>9</v>
      </c>
      <c r="CE40">
        <v>3</v>
      </c>
      <c r="CF40">
        <v>8</v>
      </c>
      <c r="CG40">
        <v>7</v>
      </c>
      <c r="CH40">
        <v>6</v>
      </c>
      <c r="CI40">
        <v>7</v>
      </c>
      <c r="CJ40">
        <v>9</v>
      </c>
      <c r="CK40">
        <v>9</v>
      </c>
      <c r="CL40">
        <v>6</v>
      </c>
      <c r="CM40">
        <v>8</v>
      </c>
      <c r="CN40">
        <v>9</v>
      </c>
      <c r="CO40">
        <v>9</v>
      </c>
      <c r="CP40">
        <v>8</v>
      </c>
      <c r="CQ40">
        <v>9</v>
      </c>
      <c r="CR40">
        <v>8</v>
      </c>
      <c r="CS40">
        <v>7</v>
      </c>
      <c r="CT40">
        <v>8</v>
      </c>
      <c r="CU40">
        <v>9</v>
      </c>
      <c r="CV40">
        <v>5</v>
      </c>
      <c r="CW40">
        <v>4</v>
      </c>
      <c r="CX40">
        <v>3</v>
      </c>
      <c r="CY40">
        <v>10</v>
      </c>
      <c r="CZ40">
        <f t="shared" si="2"/>
        <v>9</v>
      </c>
      <c r="DA40" t="str">
        <f t="shared" si="3"/>
        <v/>
      </c>
      <c r="DB40" t="str">
        <f t="shared" si="4"/>
        <v/>
      </c>
      <c r="DC40" t="str">
        <f t="shared" si="5"/>
        <v/>
      </c>
      <c r="DD40" t="str">
        <f t="shared" si="6"/>
        <v/>
      </c>
      <c r="DE40">
        <f t="shared" si="7"/>
        <v>9</v>
      </c>
      <c r="DF40" t="str">
        <f t="shared" si="8"/>
        <v/>
      </c>
      <c r="DG40" t="str">
        <f t="shared" si="9"/>
        <v/>
      </c>
      <c r="DH40" t="str">
        <f t="shared" si="10"/>
        <v/>
      </c>
      <c r="DI40">
        <f t="shared" si="11"/>
        <v>9</v>
      </c>
      <c r="DJ40">
        <f t="shared" si="12"/>
        <v>9</v>
      </c>
      <c r="DK40" t="str">
        <f t="shared" si="13"/>
        <v/>
      </c>
      <c r="DL40" t="str">
        <f t="shared" si="14"/>
        <v/>
      </c>
      <c r="DM40">
        <f t="shared" si="15"/>
        <v>9</v>
      </c>
      <c r="DN40" t="str">
        <f t="shared" si="16"/>
        <v/>
      </c>
      <c r="DO40" t="str">
        <f t="shared" si="17"/>
        <v/>
      </c>
      <c r="DP40" t="str">
        <f t="shared" si="18"/>
        <v/>
      </c>
      <c r="DQ40" t="str">
        <f t="shared" si="19"/>
        <v/>
      </c>
      <c r="DR40" t="str">
        <f t="shared" si="20"/>
        <v/>
      </c>
      <c r="DS40" t="str">
        <f t="shared" si="21"/>
        <v/>
      </c>
      <c r="DT40">
        <f t="shared" si="22"/>
        <v>9</v>
      </c>
      <c r="DU40" t="str">
        <f t="shared" si="23"/>
        <v/>
      </c>
      <c r="DV40">
        <f t="shared" si="24"/>
        <v>1</v>
      </c>
      <c r="DW40">
        <f t="shared" si="25"/>
        <v>9</v>
      </c>
      <c r="DX40" t="str">
        <f t="shared" si="26"/>
        <v/>
      </c>
      <c r="DY40">
        <f t="shared" si="27"/>
        <v>9</v>
      </c>
      <c r="DZ40" t="str">
        <f t="shared" si="28"/>
        <v/>
      </c>
      <c r="EA40" t="str">
        <f t="shared" si="29"/>
        <v/>
      </c>
      <c r="EB40">
        <f t="shared" si="30"/>
        <v>9</v>
      </c>
      <c r="EC40" t="str">
        <f t="shared" si="31"/>
        <v/>
      </c>
      <c r="ED40">
        <f t="shared" si="32"/>
        <v>9</v>
      </c>
      <c r="EE40">
        <f t="shared" si="33"/>
        <v>9</v>
      </c>
      <c r="EF40" t="str">
        <f t="shared" si="34"/>
        <v/>
      </c>
      <c r="EG40" t="str">
        <f t="shared" si="35"/>
        <v/>
      </c>
      <c r="EH40">
        <f t="shared" si="36"/>
        <v>9</v>
      </c>
      <c r="EI40">
        <f t="shared" si="37"/>
        <v>9</v>
      </c>
      <c r="EJ40">
        <f t="shared" si="38"/>
        <v>9</v>
      </c>
      <c r="EK40" t="str">
        <f t="shared" si="39"/>
        <v/>
      </c>
      <c r="EL40">
        <f t="shared" si="40"/>
        <v>9</v>
      </c>
      <c r="EM40" t="str">
        <f t="shared" si="41"/>
        <v/>
      </c>
      <c r="EN40" t="str">
        <f t="shared" si="42"/>
        <v/>
      </c>
      <c r="EO40" t="str">
        <f t="shared" si="43"/>
        <v/>
      </c>
      <c r="EP40">
        <f t="shared" si="44"/>
        <v>9</v>
      </c>
      <c r="EQ40" t="str">
        <f t="shared" si="45"/>
        <v/>
      </c>
      <c r="ER40">
        <f t="shared" si="46"/>
        <v>9</v>
      </c>
      <c r="ES40" t="str">
        <f t="shared" si="47"/>
        <v/>
      </c>
      <c r="ET40" t="str">
        <f t="shared" si="48"/>
        <v/>
      </c>
      <c r="EU40" t="str">
        <f t="shared" si="49"/>
        <v/>
      </c>
      <c r="EV40" t="str">
        <f t="shared" si="50"/>
        <v/>
      </c>
      <c r="EW40" t="str">
        <f t="shared" si="51"/>
        <v/>
      </c>
      <c r="EX40" t="str">
        <f t="shared" si="52"/>
        <v/>
      </c>
      <c r="EY40" t="str">
        <f t="shared" si="53"/>
        <v/>
      </c>
      <c r="EZ40" t="str">
        <f t="shared" si="54"/>
        <v/>
      </c>
      <c r="FA40">
        <f t="shared" si="55"/>
        <v>9</v>
      </c>
      <c r="FB40" t="str">
        <f t="shared" si="56"/>
        <v/>
      </c>
      <c r="FC40" t="str">
        <f t="shared" si="57"/>
        <v/>
      </c>
      <c r="FD40" t="str">
        <f t="shared" si="58"/>
        <v/>
      </c>
      <c r="FE40" t="str">
        <f t="shared" si="59"/>
        <v/>
      </c>
      <c r="FF40" t="str">
        <f t="shared" si="60"/>
        <v/>
      </c>
      <c r="FG40" t="str">
        <f t="shared" si="61"/>
        <v/>
      </c>
      <c r="FH40">
        <f t="shared" si="62"/>
        <v>9</v>
      </c>
      <c r="FI40" t="str">
        <f t="shared" si="63"/>
        <v/>
      </c>
      <c r="FJ40" t="str">
        <f t="shared" si="64"/>
        <v/>
      </c>
      <c r="FK40" t="str">
        <f t="shared" si="65"/>
        <v/>
      </c>
      <c r="FL40" t="str">
        <f t="shared" si="66"/>
        <v/>
      </c>
      <c r="FM40" t="str">
        <f t="shared" si="67"/>
        <v/>
      </c>
      <c r="FN40" t="str">
        <f t="shared" si="68"/>
        <v/>
      </c>
      <c r="FO40" t="str">
        <f t="shared" si="69"/>
        <v/>
      </c>
      <c r="FP40" t="str">
        <f t="shared" si="70"/>
        <v/>
      </c>
      <c r="FQ40" t="str">
        <f t="shared" si="71"/>
        <v/>
      </c>
      <c r="FR40" t="str">
        <f t="shared" si="72"/>
        <v/>
      </c>
      <c r="FS40">
        <f t="shared" si="73"/>
        <v>9</v>
      </c>
      <c r="FT40">
        <f t="shared" si="74"/>
        <v>9</v>
      </c>
      <c r="FU40" t="str">
        <f t="shared" si="75"/>
        <v/>
      </c>
      <c r="FV40" t="str">
        <f t="shared" si="76"/>
        <v/>
      </c>
      <c r="FW40">
        <f t="shared" si="77"/>
        <v>9</v>
      </c>
      <c r="FX40" t="str">
        <f t="shared" si="78"/>
        <v/>
      </c>
      <c r="FY40">
        <f t="shared" si="79"/>
        <v>9</v>
      </c>
      <c r="FZ40" t="str">
        <f t="shared" si="80"/>
        <v/>
      </c>
      <c r="GA40">
        <f t="shared" si="81"/>
        <v>9</v>
      </c>
      <c r="GB40" t="str">
        <f t="shared" si="82"/>
        <v/>
      </c>
      <c r="GC40" t="str">
        <f t="shared" si="83"/>
        <v/>
      </c>
      <c r="GD40" t="str">
        <f t="shared" si="84"/>
        <v/>
      </c>
      <c r="GE40" t="str">
        <f t="shared" si="85"/>
        <v/>
      </c>
      <c r="GF40" t="str">
        <f t="shared" si="86"/>
        <v/>
      </c>
      <c r="GG40">
        <f t="shared" si="87"/>
        <v>9</v>
      </c>
      <c r="GH40">
        <f t="shared" si="88"/>
        <v>9</v>
      </c>
      <c r="GI40" t="str">
        <f t="shared" si="89"/>
        <v/>
      </c>
      <c r="GJ40" t="str">
        <f t="shared" si="90"/>
        <v/>
      </c>
      <c r="GK40">
        <f t="shared" si="91"/>
        <v>9</v>
      </c>
      <c r="GL40">
        <f t="shared" si="92"/>
        <v>9</v>
      </c>
      <c r="GM40" t="str">
        <f t="shared" si="93"/>
        <v/>
      </c>
      <c r="GN40">
        <f t="shared" si="94"/>
        <v>9</v>
      </c>
      <c r="GO40" t="str">
        <f t="shared" si="95"/>
        <v/>
      </c>
      <c r="GP40" t="str">
        <f t="shared" si="96"/>
        <v/>
      </c>
      <c r="GQ40" t="str">
        <f t="shared" si="97"/>
        <v/>
      </c>
      <c r="GR40">
        <f t="shared" si="98"/>
        <v>9</v>
      </c>
      <c r="GS40" t="str">
        <f t="shared" si="99"/>
        <v/>
      </c>
      <c r="GT40" t="str">
        <f t="shared" si="100"/>
        <v/>
      </c>
      <c r="GU40" t="str">
        <f t="shared" si="101"/>
        <v/>
      </c>
      <c r="GV40">
        <v>10</v>
      </c>
    </row>
    <row r="41" spans="1:204">
      <c r="A41" s="1" t="s">
        <v>0</v>
      </c>
      <c r="B41" s="1">
        <v>10</v>
      </c>
      <c r="C41">
        <v>8</v>
      </c>
      <c r="D41">
        <v>9</v>
      </c>
      <c r="E41">
        <v>6</v>
      </c>
      <c r="F41">
        <v>4</v>
      </c>
      <c r="G41">
        <v>2</v>
      </c>
      <c r="H41">
        <v>4</v>
      </c>
      <c r="I41">
        <v>5</v>
      </c>
      <c r="J41">
        <v>6</v>
      </c>
      <c r="K41">
        <v>9</v>
      </c>
      <c r="L41">
        <v>9</v>
      </c>
      <c r="M41">
        <v>8</v>
      </c>
      <c r="N41">
        <v>7</v>
      </c>
      <c r="O41">
        <v>6</v>
      </c>
      <c r="P41">
        <v>7</v>
      </c>
      <c r="Q41">
        <v>9</v>
      </c>
      <c r="R41">
        <v>6</v>
      </c>
      <c r="S41">
        <v>5</v>
      </c>
      <c r="T41">
        <v>4</v>
      </c>
      <c r="U41">
        <v>5</v>
      </c>
      <c r="V41">
        <v>7</v>
      </c>
      <c r="W41">
        <v>8</v>
      </c>
      <c r="X41">
        <v>9</v>
      </c>
      <c r="Y41">
        <v>9</v>
      </c>
      <c r="Z41">
        <v>9</v>
      </c>
      <c r="AA41">
        <v>9</v>
      </c>
      <c r="AB41">
        <v>8</v>
      </c>
      <c r="AC41">
        <v>7</v>
      </c>
      <c r="AD41">
        <v>9</v>
      </c>
      <c r="AE41">
        <v>8</v>
      </c>
      <c r="AF41">
        <v>7</v>
      </c>
      <c r="AG41">
        <v>8</v>
      </c>
      <c r="AH41">
        <v>7</v>
      </c>
      <c r="AI41">
        <v>6</v>
      </c>
      <c r="AJ41">
        <v>7</v>
      </c>
      <c r="AK41">
        <v>9</v>
      </c>
      <c r="AL41">
        <v>9</v>
      </c>
      <c r="AM41">
        <v>8</v>
      </c>
      <c r="AN41">
        <v>7</v>
      </c>
      <c r="AO41">
        <v>6</v>
      </c>
      <c r="AP41">
        <v>5</v>
      </c>
      <c r="AQ41">
        <v>4</v>
      </c>
      <c r="AR41">
        <v>5</v>
      </c>
      <c r="AS41">
        <v>8</v>
      </c>
      <c r="AT41">
        <v>7</v>
      </c>
      <c r="AU41">
        <v>9</v>
      </c>
      <c r="AV41">
        <v>9</v>
      </c>
      <c r="AW41">
        <v>6</v>
      </c>
      <c r="AX41">
        <v>5</v>
      </c>
      <c r="AY41">
        <v>7</v>
      </c>
      <c r="AZ41">
        <v>6</v>
      </c>
      <c r="BA41">
        <v>4</v>
      </c>
      <c r="BB41">
        <v>6</v>
      </c>
      <c r="BC41">
        <v>7</v>
      </c>
      <c r="BD41">
        <v>8</v>
      </c>
      <c r="BE41">
        <v>9</v>
      </c>
      <c r="BF41">
        <v>9</v>
      </c>
      <c r="BG41">
        <v>2</v>
      </c>
      <c r="BH41">
        <v>5</v>
      </c>
      <c r="BI41">
        <v>6</v>
      </c>
      <c r="BJ41">
        <v>8</v>
      </c>
      <c r="BK41">
        <v>9</v>
      </c>
      <c r="BL41">
        <v>9</v>
      </c>
      <c r="BM41">
        <v>8</v>
      </c>
      <c r="BN41">
        <v>7</v>
      </c>
      <c r="BO41">
        <v>4</v>
      </c>
      <c r="BP41">
        <v>3</v>
      </c>
      <c r="BQ41">
        <v>6</v>
      </c>
      <c r="BR41">
        <v>5</v>
      </c>
      <c r="BS41">
        <v>6</v>
      </c>
      <c r="BT41">
        <v>7</v>
      </c>
      <c r="BU41">
        <v>9</v>
      </c>
      <c r="BV41">
        <v>8</v>
      </c>
      <c r="BW41">
        <v>8</v>
      </c>
      <c r="BX41">
        <v>7</v>
      </c>
      <c r="BY41">
        <v>7</v>
      </c>
      <c r="BZ41">
        <v>6</v>
      </c>
      <c r="CA41">
        <v>7</v>
      </c>
      <c r="CB41">
        <v>6</v>
      </c>
      <c r="CC41">
        <v>7</v>
      </c>
      <c r="CD41">
        <v>8</v>
      </c>
      <c r="CE41">
        <v>9</v>
      </c>
      <c r="CF41">
        <v>9</v>
      </c>
      <c r="CG41">
        <v>8</v>
      </c>
      <c r="CH41">
        <v>7</v>
      </c>
      <c r="CI41">
        <v>8</v>
      </c>
      <c r="CJ41">
        <v>9</v>
      </c>
      <c r="CK41">
        <v>2</v>
      </c>
      <c r="CL41">
        <v>4</v>
      </c>
      <c r="CM41">
        <v>4</v>
      </c>
      <c r="CN41">
        <v>5</v>
      </c>
      <c r="CO41">
        <v>6</v>
      </c>
      <c r="CP41">
        <v>9</v>
      </c>
      <c r="CQ41">
        <v>8</v>
      </c>
      <c r="CR41">
        <v>9</v>
      </c>
      <c r="CS41">
        <v>8</v>
      </c>
      <c r="CT41">
        <v>9</v>
      </c>
      <c r="CU41">
        <v>9</v>
      </c>
      <c r="CV41">
        <v>9</v>
      </c>
      <c r="CW41">
        <v>5</v>
      </c>
      <c r="CX41">
        <v>2</v>
      </c>
      <c r="CY41">
        <v>10</v>
      </c>
      <c r="CZ41" t="str">
        <f t="shared" si="2"/>
        <v/>
      </c>
      <c r="DA41">
        <f t="shared" si="3"/>
        <v>9</v>
      </c>
      <c r="DB41" t="str">
        <f t="shared" si="4"/>
        <v/>
      </c>
      <c r="DC41" t="str">
        <f t="shared" si="5"/>
        <v/>
      </c>
      <c r="DD41" t="str">
        <f t="shared" si="6"/>
        <v/>
      </c>
      <c r="DE41" t="str">
        <f t="shared" si="7"/>
        <v/>
      </c>
      <c r="DF41" t="str">
        <f t="shared" si="8"/>
        <v/>
      </c>
      <c r="DG41" t="str">
        <f t="shared" si="9"/>
        <v/>
      </c>
      <c r="DH41">
        <f t="shared" si="10"/>
        <v>9</v>
      </c>
      <c r="DI41">
        <f t="shared" si="11"/>
        <v>9</v>
      </c>
      <c r="DJ41" t="str">
        <f t="shared" si="12"/>
        <v/>
      </c>
      <c r="DK41" t="str">
        <f t="shared" si="13"/>
        <v/>
      </c>
      <c r="DL41" t="str">
        <f t="shared" si="14"/>
        <v/>
      </c>
      <c r="DM41" t="str">
        <f t="shared" si="15"/>
        <v/>
      </c>
      <c r="DN41">
        <f t="shared" si="16"/>
        <v>9</v>
      </c>
      <c r="DO41" t="str">
        <f t="shared" si="17"/>
        <v/>
      </c>
      <c r="DP41" t="str">
        <f t="shared" si="18"/>
        <v/>
      </c>
      <c r="DQ41" t="str">
        <f t="shared" si="19"/>
        <v/>
      </c>
      <c r="DR41" t="str">
        <f t="shared" si="20"/>
        <v/>
      </c>
      <c r="DS41" t="str">
        <f t="shared" si="21"/>
        <v/>
      </c>
      <c r="DT41" t="str">
        <f t="shared" si="22"/>
        <v/>
      </c>
      <c r="DU41">
        <f t="shared" si="23"/>
        <v>9</v>
      </c>
      <c r="DV41">
        <f t="shared" si="24"/>
        <v>9</v>
      </c>
      <c r="DW41">
        <f t="shared" si="25"/>
        <v>9</v>
      </c>
      <c r="DX41">
        <f t="shared" si="26"/>
        <v>9</v>
      </c>
      <c r="DY41" t="str">
        <f t="shared" si="27"/>
        <v/>
      </c>
      <c r="DZ41" t="str">
        <f t="shared" si="28"/>
        <v/>
      </c>
      <c r="EA41">
        <f t="shared" si="29"/>
        <v>9</v>
      </c>
      <c r="EB41" t="str">
        <f t="shared" si="30"/>
        <v/>
      </c>
      <c r="EC41" t="str">
        <f t="shared" si="31"/>
        <v/>
      </c>
      <c r="ED41" t="str">
        <f t="shared" si="32"/>
        <v/>
      </c>
      <c r="EE41" t="str">
        <f t="shared" si="33"/>
        <v/>
      </c>
      <c r="EF41" t="str">
        <f t="shared" si="34"/>
        <v/>
      </c>
      <c r="EG41" t="str">
        <f t="shared" si="35"/>
        <v/>
      </c>
      <c r="EH41">
        <f t="shared" si="36"/>
        <v>9</v>
      </c>
      <c r="EI41">
        <f t="shared" si="37"/>
        <v>9</v>
      </c>
      <c r="EJ41" t="str">
        <f t="shared" si="38"/>
        <v/>
      </c>
      <c r="EK41" t="str">
        <f t="shared" si="39"/>
        <v/>
      </c>
      <c r="EL41" t="str">
        <f t="shared" si="40"/>
        <v/>
      </c>
      <c r="EM41" t="str">
        <f t="shared" si="41"/>
        <v/>
      </c>
      <c r="EN41" t="str">
        <f t="shared" si="42"/>
        <v/>
      </c>
      <c r="EO41" t="str">
        <f t="shared" si="43"/>
        <v/>
      </c>
      <c r="EP41" t="str">
        <f t="shared" si="44"/>
        <v/>
      </c>
      <c r="EQ41" t="str">
        <f t="shared" si="45"/>
        <v/>
      </c>
      <c r="ER41">
        <f t="shared" si="46"/>
        <v>9</v>
      </c>
      <c r="ES41">
        <f t="shared" si="47"/>
        <v>9</v>
      </c>
      <c r="ET41" t="str">
        <f t="shared" si="48"/>
        <v/>
      </c>
      <c r="EU41" t="str">
        <f t="shared" si="49"/>
        <v/>
      </c>
      <c r="EV41" t="str">
        <f t="shared" si="50"/>
        <v/>
      </c>
      <c r="EW41" t="str">
        <f t="shared" si="51"/>
        <v/>
      </c>
      <c r="EX41" t="str">
        <f t="shared" si="52"/>
        <v/>
      </c>
      <c r="EY41" t="str">
        <f t="shared" si="53"/>
        <v/>
      </c>
      <c r="EZ41" t="str">
        <f t="shared" si="54"/>
        <v/>
      </c>
      <c r="FA41" t="str">
        <f t="shared" si="55"/>
        <v/>
      </c>
      <c r="FB41">
        <f t="shared" si="56"/>
        <v>9</v>
      </c>
      <c r="FC41">
        <f t="shared" si="57"/>
        <v>9</v>
      </c>
      <c r="FD41" t="str">
        <f t="shared" si="58"/>
        <v/>
      </c>
      <c r="FE41" t="str">
        <f t="shared" si="59"/>
        <v/>
      </c>
      <c r="FF41" t="str">
        <f t="shared" si="60"/>
        <v/>
      </c>
      <c r="FG41" t="str">
        <f t="shared" si="61"/>
        <v/>
      </c>
      <c r="FH41">
        <f t="shared" si="62"/>
        <v>9</v>
      </c>
      <c r="FI41">
        <f t="shared" si="63"/>
        <v>9</v>
      </c>
      <c r="FJ41" t="str">
        <f t="shared" si="64"/>
        <v/>
      </c>
      <c r="FK41" t="str">
        <f t="shared" si="65"/>
        <v/>
      </c>
      <c r="FL41" t="str">
        <f t="shared" si="66"/>
        <v/>
      </c>
      <c r="FM41" t="str">
        <f t="shared" si="67"/>
        <v/>
      </c>
      <c r="FN41" t="str">
        <f t="shared" si="68"/>
        <v/>
      </c>
      <c r="FO41" t="str">
        <f t="shared" si="69"/>
        <v/>
      </c>
      <c r="FP41" t="str">
        <f t="shared" si="70"/>
        <v/>
      </c>
      <c r="FQ41" t="str">
        <f t="shared" si="71"/>
        <v/>
      </c>
      <c r="FR41">
        <f t="shared" si="72"/>
        <v>9</v>
      </c>
      <c r="FS41" t="str">
        <f t="shared" si="73"/>
        <v/>
      </c>
      <c r="FT41" t="str">
        <f t="shared" si="74"/>
        <v/>
      </c>
      <c r="FU41" t="str">
        <f t="shared" si="75"/>
        <v/>
      </c>
      <c r="FV41" t="str">
        <f t="shared" si="76"/>
        <v/>
      </c>
      <c r="FW41" t="str">
        <f t="shared" si="77"/>
        <v/>
      </c>
      <c r="FX41" t="str">
        <f t="shared" si="78"/>
        <v/>
      </c>
      <c r="FY41" t="str">
        <f t="shared" si="79"/>
        <v/>
      </c>
      <c r="FZ41" t="str">
        <f t="shared" si="80"/>
        <v/>
      </c>
      <c r="GA41" t="str">
        <f t="shared" si="81"/>
        <v/>
      </c>
      <c r="GB41">
        <f t="shared" si="82"/>
        <v>9</v>
      </c>
      <c r="GC41">
        <f t="shared" si="83"/>
        <v>9</v>
      </c>
      <c r="GD41" t="str">
        <f t="shared" si="84"/>
        <v/>
      </c>
      <c r="GE41" t="str">
        <f t="shared" si="85"/>
        <v/>
      </c>
      <c r="GF41" t="str">
        <f t="shared" si="86"/>
        <v/>
      </c>
      <c r="GG41">
        <f t="shared" si="87"/>
        <v>9</v>
      </c>
      <c r="GH41" t="str">
        <f t="shared" si="88"/>
        <v/>
      </c>
      <c r="GI41" t="str">
        <f t="shared" si="89"/>
        <v/>
      </c>
      <c r="GJ41" t="str">
        <f t="shared" si="90"/>
        <v/>
      </c>
      <c r="GK41" t="str">
        <f t="shared" si="91"/>
        <v/>
      </c>
      <c r="GL41" t="str">
        <f t="shared" si="92"/>
        <v/>
      </c>
      <c r="GM41">
        <f t="shared" si="93"/>
        <v>9</v>
      </c>
      <c r="GN41" t="str">
        <f t="shared" si="94"/>
        <v/>
      </c>
      <c r="GO41">
        <f t="shared" si="95"/>
        <v>9</v>
      </c>
      <c r="GP41" t="str">
        <f t="shared" si="96"/>
        <v/>
      </c>
      <c r="GQ41">
        <f t="shared" si="97"/>
        <v>9</v>
      </c>
      <c r="GR41">
        <f t="shared" si="98"/>
        <v>9</v>
      </c>
      <c r="GS41">
        <f t="shared" si="99"/>
        <v>9</v>
      </c>
      <c r="GT41" t="str">
        <f t="shared" si="100"/>
        <v/>
      </c>
      <c r="GU41" t="str">
        <f t="shared" si="101"/>
        <v/>
      </c>
      <c r="GV41">
        <v>10</v>
      </c>
    </row>
    <row r="42" spans="1:204">
      <c r="A42" s="1" t="s">
        <v>0</v>
      </c>
      <c r="B42" s="1">
        <v>10</v>
      </c>
      <c r="C42">
        <v>7</v>
      </c>
      <c r="D42">
        <v>8</v>
      </c>
      <c r="E42">
        <v>9</v>
      </c>
      <c r="F42">
        <v>3</v>
      </c>
      <c r="G42">
        <v>1</v>
      </c>
      <c r="H42">
        <v>2</v>
      </c>
      <c r="I42">
        <v>6</v>
      </c>
      <c r="J42">
        <v>9</v>
      </c>
      <c r="K42">
        <v>8</v>
      </c>
      <c r="L42">
        <v>8</v>
      </c>
      <c r="M42">
        <v>7</v>
      </c>
      <c r="N42">
        <v>6</v>
      </c>
      <c r="O42">
        <v>5</v>
      </c>
      <c r="P42">
        <v>9</v>
      </c>
      <c r="Q42">
        <v>8</v>
      </c>
      <c r="R42">
        <v>7</v>
      </c>
      <c r="S42">
        <v>6</v>
      </c>
      <c r="T42">
        <v>3</v>
      </c>
      <c r="U42">
        <v>6</v>
      </c>
      <c r="V42">
        <v>7</v>
      </c>
      <c r="W42">
        <v>9</v>
      </c>
      <c r="X42">
        <v>9</v>
      </c>
      <c r="Y42">
        <v>8</v>
      </c>
      <c r="Z42">
        <v>9</v>
      </c>
      <c r="AA42">
        <v>9</v>
      </c>
      <c r="AB42">
        <v>9</v>
      </c>
      <c r="AC42">
        <v>9</v>
      </c>
      <c r="AD42">
        <v>8</v>
      </c>
      <c r="AE42">
        <v>7</v>
      </c>
      <c r="AF42">
        <v>6</v>
      </c>
      <c r="AG42">
        <v>7</v>
      </c>
      <c r="AH42">
        <v>6</v>
      </c>
      <c r="AI42">
        <v>5</v>
      </c>
      <c r="AJ42">
        <v>6</v>
      </c>
      <c r="AK42">
        <v>9</v>
      </c>
      <c r="AL42">
        <v>8</v>
      </c>
      <c r="AM42">
        <v>7</v>
      </c>
      <c r="AN42">
        <v>6</v>
      </c>
      <c r="AO42">
        <v>5</v>
      </c>
      <c r="AP42">
        <v>4</v>
      </c>
      <c r="AQ42">
        <v>3</v>
      </c>
      <c r="AR42">
        <v>2</v>
      </c>
      <c r="AS42">
        <v>3</v>
      </c>
      <c r="AT42">
        <v>6</v>
      </c>
      <c r="AU42">
        <v>7</v>
      </c>
      <c r="AV42">
        <v>8</v>
      </c>
      <c r="AW42">
        <v>9</v>
      </c>
      <c r="AX42">
        <v>4</v>
      </c>
      <c r="AY42">
        <v>3</v>
      </c>
      <c r="AZ42">
        <v>4</v>
      </c>
      <c r="BA42">
        <v>3</v>
      </c>
      <c r="BB42">
        <v>4</v>
      </c>
      <c r="BC42">
        <v>5</v>
      </c>
      <c r="BD42">
        <v>6</v>
      </c>
      <c r="BE42">
        <v>7</v>
      </c>
      <c r="BF42">
        <v>8</v>
      </c>
      <c r="BG42">
        <v>9</v>
      </c>
      <c r="BH42">
        <v>9</v>
      </c>
      <c r="BI42">
        <v>7</v>
      </c>
      <c r="BJ42">
        <v>9</v>
      </c>
      <c r="BK42">
        <v>8</v>
      </c>
      <c r="BL42">
        <v>9</v>
      </c>
      <c r="BM42">
        <v>9</v>
      </c>
      <c r="BN42">
        <v>8</v>
      </c>
      <c r="BO42">
        <v>5</v>
      </c>
      <c r="BP42">
        <v>4</v>
      </c>
      <c r="BQ42">
        <v>7</v>
      </c>
      <c r="BR42">
        <v>6</v>
      </c>
      <c r="BS42">
        <v>7</v>
      </c>
      <c r="BT42">
        <v>9</v>
      </c>
      <c r="BU42">
        <v>8</v>
      </c>
      <c r="BV42">
        <v>7</v>
      </c>
      <c r="BW42">
        <v>6</v>
      </c>
      <c r="BX42">
        <v>5</v>
      </c>
      <c r="BY42">
        <v>6</v>
      </c>
      <c r="BZ42">
        <v>5</v>
      </c>
      <c r="CA42">
        <v>4</v>
      </c>
      <c r="CB42">
        <v>5</v>
      </c>
      <c r="CC42">
        <v>7</v>
      </c>
      <c r="CD42">
        <v>7</v>
      </c>
      <c r="CE42">
        <v>8</v>
      </c>
      <c r="CF42">
        <v>9</v>
      </c>
      <c r="CG42">
        <v>9</v>
      </c>
      <c r="CH42">
        <v>8</v>
      </c>
      <c r="CI42">
        <v>9</v>
      </c>
      <c r="CJ42">
        <v>3</v>
      </c>
      <c r="CK42">
        <v>1</v>
      </c>
      <c r="CL42">
        <v>3</v>
      </c>
      <c r="CM42">
        <v>3</v>
      </c>
      <c r="CN42">
        <v>4</v>
      </c>
      <c r="CO42">
        <v>5</v>
      </c>
      <c r="CP42">
        <v>6</v>
      </c>
      <c r="CQ42">
        <v>7</v>
      </c>
      <c r="CR42">
        <v>8</v>
      </c>
      <c r="CS42">
        <v>9</v>
      </c>
      <c r="CT42">
        <v>9</v>
      </c>
      <c r="CU42">
        <v>9</v>
      </c>
      <c r="CV42">
        <v>8</v>
      </c>
      <c r="CW42">
        <v>9</v>
      </c>
      <c r="CX42">
        <v>1</v>
      </c>
      <c r="CY42">
        <v>10</v>
      </c>
      <c r="CZ42" t="str">
        <f t="shared" si="2"/>
        <v/>
      </c>
      <c r="DA42" t="str">
        <f t="shared" si="3"/>
        <v/>
      </c>
      <c r="DB42">
        <f t="shared" si="4"/>
        <v>9</v>
      </c>
      <c r="DC42" t="str">
        <f t="shared" si="5"/>
        <v/>
      </c>
      <c r="DD42" t="str">
        <f t="shared" si="6"/>
        <v/>
      </c>
      <c r="DE42" t="str">
        <f t="shared" si="7"/>
        <v/>
      </c>
      <c r="DF42" t="str">
        <f t="shared" si="8"/>
        <v/>
      </c>
      <c r="DG42">
        <f t="shared" si="9"/>
        <v>9</v>
      </c>
      <c r="DH42" t="str">
        <f t="shared" si="10"/>
        <v/>
      </c>
      <c r="DI42" t="str">
        <f t="shared" si="11"/>
        <v/>
      </c>
      <c r="DJ42" t="str">
        <f t="shared" si="12"/>
        <v/>
      </c>
      <c r="DK42" t="str">
        <f t="shared" si="13"/>
        <v/>
      </c>
      <c r="DL42" t="str">
        <f t="shared" si="14"/>
        <v/>
      </c>
      <c r="DM42">
        <f t="shared" si="15"/>
        <v>9</v>
      </c>
      <c r="DN42" t="str">
        <f t="shared" si="16"/>
        <v/>
      </c>
      <c r="DO42" t="str">
        <f t="shared" si="17"/>
        <v/>
      </c>
      <c r="DP42" t="str">
        <f t="shared" si="18"/>
        <v/>
      </c>
      <c r="DQ42">
        <f t="shared" si="19"/>
        <v>3</v>
      </c>
      <c r="DR42" t="str">
        <f t="shared" si="20"/>
        <v/>
      </c>
      <c r="DS42" t="str">
        <f t="shared" si="21"/>
        <v/>
      </c>
      <c r="DT42">
        <f t="shared" si="22"/>
        <v>9</v>
      </c>
      <c r="DU42">
        <f t="shared" si="23"/>
        <v>9</v>
      </c>
      <c r="DV42" t="str">
        <f t="shared" si="24"/>
        <v/>
      </c>
      <c r="DW42">
        <f t="shared" si="25"/>
        <v>9</v>
      </c>
      <c r="DX42">
        <f t="shared" si="26"/>
        <v>9</v>
      </c>
      <c r="DY42">
        <f t="shared" si="27"/>
        <v>9</v>
      </c>
      <c r="DZ42">
        <f t="shared" si="28"/>
        <v>9</v>
      </c>
      <c r="EA42" t="str">
        <f t="shared" si="29"/>
        <v/>
      </c>
      <c r="EB42" t="str">
        <f t="shared" si="30"/>
        <v/>
      </c>
      <c r="EC42" t="str">
        <f t="shared" si="31"/>
        <v/>
      </c>
      <c r="ED42" t="str">
        <f t="shared" si="32"/>
        <v/>
      </c>
      <c r="EE42" t="str">
        <f t="shared" si="33"/>
        <v/>
      </c>
      <c r="EF42" t="str">
        <f t="shared" si="34"/>
        <v/>
      </c>
      <c r="EG42" t="str">
        <f t="shared" si="35"/>
        <v/>
      </c>
      <c r="EH42">
        <f t="shared" si="36"/>
        <v>9</v>
      </c>
      <c r="EI42" t="str">
        <f t="shared" si="37"/>
        <v/>
      </c>
      <c r="EJ42" t="str">
        <f t="shared" si="38"/>
        <v/>
      </c>
      <c r="EK42" t="str">
        <f t="shared" si="39"/>
        <v/>
      </c>
      <c r="EL42" t="str">
        <f t="shared" si="40"/>
        <v/>
      </c>
      <c r="EM42" t="str">
        <f t="shared" si="41"/>
        <v/>
      </c>
      <c r="EN42" t="str">
        <f t="shared" si="42"/>
        <v/>
      </c>
      <c r="EO42">
        <f t="shared" si="43"/>
        <v>2</v>
      </c>
      <c r="EP42" t="str">
        <f t="shared" si="44"/>
        <v/>
      </c>
      <c r="EQ42" t="str">
        <f t="shared" si="45"/>
        <v/>
      </c>
      <c r="ER42" t="str">
        <f t="shared" si="46"/>
        <v/>
      </c>
      <c r="ES42" t="str">
        <f t="shared" si="47"/>
        <v/>
      </c>
      <c r="ET42">
        <f t="shared" si="48"/>
        <v>9</v>
      </c>
      <c r="EU42" t="str">
        <f t="shared" si="49"/>
        <v/>
      </c>
      <c r="EV42" t="str">
        <f t="shared" si="50"/>
        <v/>
      </c>
      <c r="EW42" t="str">
        <f t="shared" si="51"/>
        <v/>
      </c>
      <c r="EX42" t="str">
        <f t="shared" si="52"/>
        <v/>
      </c>
      <c r="EY42" t="str">
        <f t="shared" si="53"/>
        <v/>
      </c>
      <c r="EZ42" t="str">
        <f t="shared" si="54"/>
        <v/>
      </c>
      <c r="FA42" t="str">
        <f t="shared" si="55"/>
        <v/>
      </c>
      <c r="FB42" t="str">
        <f t="shared" si="56"/>
        <v/>
      </c>
      <c r="FC42" t="str">
        <f t="shared" si="57"/>
        <v/>
      </c>
      <c r="FD42">
        <f t="shared" si="58"/>
        <v>9</v>
      </c>
      <c r="FE42">
        <f t="shared" si="59"/>
        <v>9</v>
      </c>
      <c r="FF42" t="str">
        <f t="shared" si="60"/>
        <v/>
      </c>
      <c r="FG42">
        <f t="shared" si="61"/>
        <v>9</v>
      </c>
      <c r="FH42" t="str">
        <f t="shared" si="62"/>
        <v/>
      </c>
      <c r="FI42">
        <f t="shared" si="63"/>
        <v>9</v>
      </c>
      <c r="FJ42">
        <f t="shared" si="64"/>
        <v>9</v>
      </c>
      <c r="FK42" t="str">
        <f t="shared" si="65"/>
        <v/>
      </c>
      <c r="FL42" t="str">
        <f t="shared" si="66"/>
        <v/>
      </c>
      <c r="FM42" t="str">
        <f t="shared" si="67"/>
        <v/>
      </c>
      <c r="FN42" t="str">
        <f t="shared" si="68"/>
        <v/>
      </c>
      <c r="FO42" t="str">
        <f t="shared" si="69"/>
        <v/>
      </c>
      <c r="FP42" t="str">
        <f t="shared" si="70"/>
        <v/>
      </c>
      <c r="FQ42">
        <f t="shared" si="71"/>
        <v>9</v>
      </c>
      <c r="FR42" t="str">
        <f t="shared" si="72"/>
        <v/>
      </c>
      <c r="FS42" t="str">
        <f t="shared" si="73"/>
        <v/>
      </c>
      <c r="FT42" t="str">
        <f t="shared" si="74"/>
        <v/>
      </c>
      <c r="FU42" t="str">
        <f t="shared" si="75"/>
        <v/>
      </c>
      <c r="FV42" t="str">
        <f t="shared" si="76"/>
        <v/>
      </c>
      <c r="FW42" t="str">
        <f t="shared" si="77"/>
        <v/>
      </c>
      <c r="FX42" t="str">
        <f t="shared" si="78"/>
        <v/>
      </c>
      <c r="FY42" t="str">
        <f t="shared" si="79"/>
        <v/>
      </c>
      <c r="FZ42" t="str">
        <f t="shared" si="80"/>
        <v/>
      </c>
      <c r="GA42" t="str">
        <f t="shared" si="81"/>
        <v/>
      </c>
      <c r="GB42" t="str">
        <f t="shared" si="82"/>
        <v/>
      </c>
      <c r="GC42">
        <f t="shared" si="83"/>
        <v>9</v>
      </c>
      <c r="GD42">
        <f t="shared" si="84"/>
        <v>9</v>
      </c>
      <c r="GE42" t="str">
        <f t="shared" si="85"/>
        <v/>
      </c>
      <c r="GF42">
        <f t="shared" si="86"/>
        <v>9</v>
      </c>
      <c r="GG42" t="str">
        <f t="shared" si="87"/>
        <v/>
      </c>
      <c r="GH42" t="str">
        <f t="shared" si="88"/>
        <v/>
      </c>
      <c r="GI42" t="str">
        <f t="shared" si="89"/>
        <v/>
      </c>
      <c r="GJ42" t="str">
        <f t="shared" si="90"/>
        <v/>
      </c>
      <c r="GK42" t="str">
        <f t="shared" si="91"/>
        <v/>
      </c>
      <c r="GL42" t="str">
        <f t="shared" si="92"/>
        <v/>
      </c>
      <c r="GM42" t="str">
        <f t="shared" si="93"/>
        <v/>
      </c>
      <c r="GN42" t="str">
        <f t="shared" si="94"/>
        <v/>
      </c>
      <c r="GO42" t="str">
        <f t="shared" si="95"/>
        <v/>
      </c>
      <c r="GP42">
        <f t="shared" si="96"/>
        <v>9</v>
      </c>
      <c r="GQ42">
        <f t="shared" si="97"/>
        <v>9</v>
      </c>
      <c r="GR42">
        <f t="shared" si="98"/>
        <v>9</v>
      </c>
      <c r="GS42" t="str">
        <f t="shared" si="99"/>
        <v/>
      </c>
      <c r="GT42">
        <f t="shared" si="100"/>
        <v>9</v>
      </c>
      <c r="GU42">
        <f t="shared" si="101"/>
        <v>1</v>
      </c>
      <c r="GV42">
        <v>10</v>
      </c>
    </row>
    <row r="43" spans="1:204">
      <c r="A43" s="1" t="s">
        <v>0</v>
      </c>
      <c r="B43" s="1">
        <v>10</v>
      </c>
      <c r="C43">
        <v>6</v>
      </c>
      <c r="D43">
        <v>7</v>
      </c>
      <c r="E43">
        <v>8</v>
      </c>
      <c r="F43">
        <v>9</v>
      </c>
      <c r="G43">
        <v>0</v>
      </c>
      <c r="H43">
        <v>1</v>
      </c>
      <c r="I43">
        <v>9</v>
      </c>
      <c r="J43">
        <v>8</v>
      </c>
      <c r="K43">
        <v>7</v>
      </c>
      <c r="L43">
        <v>6</v>
      </c>
      <c r="M43">
        <v>8</v>
      </c>
      <c r="N43">
        <v>5</v>
      </c>
      <c r="O43">
        <v>4</v>
      </c>
      <c r="P43">
        <v>3</v>
      </c>
      <c r="Q43">
        <v>9</v>
      </c>
      <c r="R43">
        <v>8</v>
      </c>
      <c r="S43">
        <v>7</v>
      </c>
      <c r="T43">
        <v>4</v>
      </c>
      <c r="U43">
        <v>7</v>
      </c>
      <c r="V43">
        <v>8</v>
      </c>
      <c r="W43">
        <v>9</v>
      </c>
      <c r="X43">
        <v>8</v>
      </c>
      <c r="Y43">
        <v>7</v>
      </c>
      <c r="Z43">
        <v>8</v>
      </c>
      <c r="AA43">
        <v>9</v>
      </c>
      <c r="AB43">
        <v>9</v>
      </c>
      <c r="AC43">
        <v>8</v>
      </c>
      <c r="AD43">
        <v>7</v>
      </c>
      <c r="AE43">
        <v>6</v>
      </c>
      <c r="AF43">
        <v>5</v>
      </c>
      <c r="AG43">
        <v>4</v>
      </c>
      <c r="AH43">
        <v>3</v>
      </c>
      <c r="AI43">
        <v>4</v>
      </c>
      <c r="AJ43">
        <v>5</v>
      </c>
      <c r="AK43">
        <v>6</v>
      </c>
      <c r="AL43">
        <v>9</v>
      </c>
      <c r="AM43">
        <v>8</v>
      </c>
      <c r="AN43">
        <v>7</v>
      </c>
      <c r="AO43">
        <v>6</v>
      </c>
      <c r="AP43">
        <v>6</v>
      </c>
      <c r="AQ43">
        <v>4</v>
      </c>
      <c r="AR43">
        <v>3</v>
      </c>
      <c r="AS43">
        <v>4</v>
      </c>
      <c r="AT43">
        <v>5</v>
      </c>
      <c r="AU43">
        <v>6</v>
      </c>
      <c r="AV43">
        <v>7</v>
      </c>
      <c r="AW43">
        <v>9</v>
      </c>
      <c r="AX43">
        <v>3</v>
      </c>
      <c r="AY43">
        <v>2</v>
      </c>
      <c r="AZ43">
        <v>1</v>
      </c>
      <c r="BA43">
        <v>2</v>
      </c>
      <c r="BB43">
        <v>3</v>
      </c>
      <c r="BC43">
        <v>4</v>
      </c>
      <c r="BD43">
        <v>5</v>
      </c>
      <c r="BE43">
        <v>6</v>
      </c>
      <c r="BF43">
        <v>7</v>
      </c>
      <c r="BG43">
        <v>9</v>
      </c>
      <c r="BH43">
        <v>8</v>
      </c>
      <c r="BI43">
        <v>9</v>
      </c>
      <c r="BJ43">
        <v>8</v>
      </c>
      <c r="BK43">
        <v>7</v>
      </c>
      <c r="BL43">
        <v>8</v>
      </c>
      <c r="BM43">
        <v>9</v>
      </c>
      <c r="BN43">
        <v>8</v>
      </c>
      <c r="BO43">
        <v>7</v>
      </c>
      <c r="BP43">
        <v>9</v>
      </c>
      <c r="BQ43">
        <v>8</v>
      </c>
      <c r="BR43">
        <v>7</v>
      </c>
      <c r="BS43">
        <v>9</v>
      </c>
      <c r="BT43">
        <v>8</v>
      </c>
      <c r="BU43">
        <v>7</v>
      </c>
      <c r="BV43">
        <v>6</v>
      </c>
      <c r="BW43">
        <v>5</v>
      </c>
      <c r="BX43">
        <v>4</v>
      </c>
      <c r="BY43">
        <v>3</v>
      </c>
      <c r="BZ43">
        <v>2</v>
      </c>
      <c r="CA43">
        <v>3</v>
      </c>
      <c r="CB43">
        <v>4</v>
      </c>
      <c r="CC43">
        <v>5</v>
      </c>
      <c r="CD43">
        <v>6</v>
      </c>
      <c r="CE43">
        <v>9</v>
      </c>
      <c r="CF43">
        <v>9</v>
      </c>
      <c r="CG43">
        <v>9</v>
      </c>
      <c r="CH43">
        <v>9</v>
      </c>
      <c r="CI43">
        <v>3</v>
      </c>
      <c r="CJ43">
        <v>2</v>
      </c>
      <c r="CK43">
        <v>0</v>
      </c>
      <c r="CL43">
        <v>1</v>
      </c>
      <c r="CM43">
        <v>2</v>
      </c>
      <c r="CN43">
        <v>3</v>
      </c>
      <c r="CO43">
        <v>4</v>
      </c>
      <c r="CP43">
        <v>7</v>
      </c>
      <c r="CQ43">
        <v>8</v>
      </c>
      <c r="CR43">
        <v>9</v>
      </c>
      <c r="CS43">
        <v>9</v>
      </c>
      <c r="CT43">
        <v>9</v>
      </c>
      <c r="CU43">
        <v>8</v>
      </c>
      <c r="CV43">
        <v>7</v>
      </c>
      <c r="CW43">
        <v>8</v>
      </c>
      <c r="CX43">
        <v>9</v>
      </c>
      <c r="CY43">
        <v>10</v>
      </c>
      <c r="CZ43" t="str">
        <f t="shared" si="2"/>
        <v/>
      </c>
      <c r="DA43" t="str">
        <f t="shared" si="3"/>
        <v/>
      </c>
      <c r="DB43" t="str">
        <f t="shared" si="4"/>
        <v/>
      </c>
      <c r="DC43">
        <f t="shared" si="5"/>
        <v>9</v>
      </c>
      <c r="DD43">
        <f t="shared" si="6"/>
        <v>0</v>
      </c>
      <c r="DE43" t="str">
        <f t="shared" si="7"/>
        <v/>
      </c>
      <c r="DF43">
        <f t="shared" si="8"/>
        <v>9</v>
      </c>
      <c r="DG43" t="str">
        <f t="shared" si="9"/>
        <v/>
      </c>
      <c r="DH43" t="str">
        <f t="shared" si="10"/>
        <v/>
      </c>
      <c r="DI43" t="str">
        <f t="shared" si="11"/>
        <v/>
      </c>
      <c r="DJ43" t="str">
        <f t="shared" si="12"/>
        <v/>
      </c>
      <c r="DK43" t="str">
        <f t="shared" si="13"/>
        <v/>
      </c>
      <c r="DL43" t="str">
        <f t="shared" si="14"/>
        <v/>
      </c>
      <c r="DM43" t="str">
        <f t="shared" si="15"/>
        <v/>
      </c>
      <c r="DN43">
        <f t="shared" si="16"/>
        <v>9</v>
      </c>
      <c r="DO43" t="str">
        <f t="shared" si="17"/>
        <v/>
      </c>
      <c r="DP43" t="str">
        <f t="shared" si="18"/>
        <v/>
      </c>
      <c r="DQ43" t="str">
        <f t="shared" si="19"/>
        <v/>
      </c>
      <c r="DR43" t="str">
        <f t="shared" si="20"/>
        <v/>
      </c>
      <c r="DS43" t="str">
        <f t="shared" si="21"/>
        <v/>
      </c>
      <c r="DT43">
        <f t="shared" si="22"/>
        <v>9</v>
      </c>
      <c r="DU43" t="str">
        <f t="shared" si="23"/>
        <v/>
      </c>
      <c r="DV43" t="str">
        <f t="shared" si="24"/>
        <v/>
      </c>
      <c r="DW43" t="str">
        <f t="shared" si="25"/>
        <v/>
      </c>
      <c r="DX43">
        <f t="shared" si="26"/>
        <v>9</v>
      </c>
      <c r="DY43">
        <f t="shared" si="27"/>
        <v>9</v>
      </c>
      <c r="DZ43" t="str">
        <f t="shared" si="28"/>
        <v/>
      </c>
      <c r="EA43" t="str">
        <f t="shared" si="29"/>
        <v/>
      </c>
      <c r="EB43" t="str">
        <f t="shared" si="30"/>
        <v/>
      </c>
      <c r="EC43" t="str">
        <f t="shared" si="31"/>
        <v/>
      </c>
      <c r="ED43" t="str">
        <f t="shared" si="32"/>
        <v/>
      </c>
      <c r="EE43" t="str">
        <f t="shared" si="33"/>
        <v/>
      </c>
      <c r="EF43" t="str">
        <f t="shared" si="34"/>
        <v/>
      </c>
      <c r="EG43" t="str">
        <f t="shared" si="35"/>
        <v/>
      </c>
      <c r="EH43" t="str">
        <f t="shared" si="36"/>
        <v/>
      </c>
      <c r="EI43">
        <f t="shared" si="37"/>
        <v>9</v>
      </c>
      <c r="EJ43" t="str">
        <f t="shared" si="38"/>
        <v/>
      </c>
      <c r="EK43" t="str">
        <f t="shared" si="39"/>
        <v/>
      </c>
      <c r="EL43" t="str">
        <f t="shared" si="40"/>
        <v/>
      </c>
      <c r="EM43" t="str">
        <f t="shared" si="41"/>
        <v/>
      </c>
      <c r="EN43" t="str">
        <f t="shared" si="42"/>
        <v/>
      </c>
      <c r="EO43" t="str">
        <f t="shared" si="43"/>
        <v/>
      </c>
      <c r="EP43" t="str">
        <f t="shared" si="44"/>
        <v/>
      </c>
      <c r="EQ43" t="str">
        <f t="shared" si="45"/>
        <v/>
      </c>
      <c r="ER43" t="str">
        <f t="shared" si="46"/>
        <v/>
      </c>
      <c r="ES43" t="str">
        <f t="shared" si="47"/>
        <v/>
      </c>
      <c r="ET43">
        <f t="shared" si="48"/>
        <v>9</v>
      </c>
      <c r="EU43" t="str">
        <f t="shared" si="49"/>
        <v/>
      </c>
      <c r="EV43" t="str">
        <f t="shared" si="50"/>
        <v/>
      </c>
      <c r="EW43">
        <f t="shared" si="51"/>
        <v>1</v>
      </c>
      <c r="EX43" t="str">
        <f t="shared" si="52"/>
        <v/>
      </c>
      <c r="EY43" t="str">
        <f t="shared" si="53"/>
        <v/>
      </c>
      <c r="EZ43" t="str">
        <f t="shared" si="54"/>
        <v/>
      </c>
      <c r="FA43" t="str">
        <f t="shared" si="55"/>
        <v/>
      </c>
      <c r="FB43" t="str">
        <f t="shared" si="56"/>
        <v/>
      </c>
      <c r="FC43" t="str">
        <f t="shared" si="57"/>
        <v/>
      </c>
      <c r="FD43">
        <f t="shared" si="58"/>
        <v>9</v>
      </c>
      <c r="FE43" t="str">
        <f t="shared" si="59"/>
        <v/>
      </c>
      <c r="FF43">
        <f t="shared" si="60"/>
        <v>9</v>
      </c>
      <c r="FG43" t="str">
        <f t="shared" si="61"/>
        <v/>
      </c>
      <c r="FH43" t="str">
        <f t="shared" si="62"/>
        <v/>
      </c>
      <c r="FI43" t="str">
        <f t="shared" si="63"/>
        <v/>
      </c>
      <c r="FJ43">
        <f t="shared" si="64"/>
        <v>9</v>
      </c>
      <c r="FK43" t="str">
        <f t="shared" si="65"/>
        <v/>
      </c>
      <c r="FL43" t="str">
        <f t="shared" si="66"/>
        <v/>
      </c>
      <c r="FM43">
        <f t="shared" si="67"/>
        <v>9</v>
      </c>
      <c r="FN43" t="str">
        <f t="shared" si="68"/>
        <v/>
      </c>
      <c r="FO43" t="str">
        <f t="shared" si="69"/>
        <v/>
      </c>
      <c r="FP43">
        <f t="shared" si="70"/>
        <v>9</v>
      </c>
      <c r="FQ43" t="str">
        <f t="shared" si="71"/>
        <v/>
      </c>
      <c r="FR43" t="str">
        <f t="shared" si="72"/>
        <v/>
      </c>
      <c r="FS43" t="str">
        <f t="shared" si="73"/>
        <v/>
      </c>
      <c r="FT43" t="str">
        <f t="shared" si="74"/>
        <v/>
      </c>
      <c r="FU43" t="str">
        <f t="shared" si="75"/>
        <v/>
      </c>
      <c r="FV43" t="str">
        <f t="shared" si="76"/>
        <v/>
      </c>
      <c r="FW43" t="str">
        <f t="shared" si="77"/>
        <v/>
      </c>
      <c r="FX43" t="str">
        <f t="shared" si="78"/>
        <v/>
      </c>
      <c r="FY43" t="str">
        <f t="shared" si="79"/>
        <v/>
      </c>
      <c r="FZ43" t="str">
        <f t="shared" si="80"/>
        <v/>
      </c>
      <c r="GA43" t="str">
        <f t="shared" si="81"/>
        <v/>
      </c>
      <c r="GB43">
        <f t="shared" si="82"/>
        <v>9</v>
      </c>
      <c r="GC43">
        <f t="shared" si="83"/>
        <v>9</v>
      </c>
      <c r="GD43">
        <f t="shared" si="84"/>
        <v>9</v>
      </c>
      <c r="GE43">
        <f t="shared" si="85"/>
        <v>9</v>
      </c>
      <c r="GF43" t="str">
        <f t="shared" si="86"/>
        <v/>
      </c>
      <c r="GG43" t="str">
        <f t="shared" si="87"/>
        <v/>
      </c>
      <c r="GH43">
        <f t="shared" si="88"/>
        <v>0</v>
      </c>
      <c r="GI43" t="str">
        <f t="shared" si="89"/>
        <v/>
      </c>
      <c r="GJ43" t="str">
        <f t="shared" si="90"/>
        <v/>
      </c>
      <c r="GK43" t="str">
        <f t="shared" si="91"/>
        <v/>
      </c>
      <c r="GL43" t="str">
        <f t="shared" si="92"/>
        <v/>
      </c>
      <c r="GM43" t="str">
        <f t="shared" si="93"/>
        <v/>
      </c>
      <c r="GN43" t="str">
        <f t="shared" si="94"/>
        <v/>
      </c>
      <c r="GO43">
        <f t="shared" si="95"/>
        <v>9</v>
      </c>
      <c r="GP43">
        <f t="shared" si="96"/>
        <v>9</v>
      </c>
      <c r="GQ43">
        <f t="shared" si="97"/>
        <v>9</v>
      </c>
      <c r="GR43" t="str">
        <f t="shared" si="98"/>
        <v/>
      </c>
      <c r="GS43" t="str">
        <f t="shared" si="99"/>
        <v/>
      </c>
      <c r="GT43" t="str">
        <f t="shared" si="100"/>
        <v/>
      </c>
      <c r="GU43">
        <f t="shared" si="101"/>
        <v>9</v>
      </c>
      <c r="GV43">
        <v>10</v>
      </c>
    </row>
    <row r="44" spans="1:204">
      <c r="A44" s="1" t="s">
        <v>0</v>
      </c>
      <c r="B44" s="1">
        <v>10</v>
      </c>
      <c r="C44">
        <v>5</v>
      </c>
      <c r="D44">
        <v>6</v>
      </c>
      <c r="E44">
        <v>9</v>
      </c>
      <c r="F44">
        <v>8</v>
      </c>
      <c r="G44">
        <v>9</v>
      </c>
      <c r="H44">
        <v>2</v>
      </c>
      <c r="I44">
        <v>9</v>
      </c>
      <c r="J44">
        <v>8</v>
      </c>
      <c r="K44">
        <v>6</v>
      </c>
      <c r="L44">
        <v>5</v>
      </c>
      <c r="M44">
        <v>4</v>
      </c>
      <c r="N44">
        <v>6</v>
      </c>
      <c r="O44">
        <v>4</v>
      </c>
      <c r="P44">
        <v>2</v>
      </c>
      <c r="Q44">
        <v>3</v>
      </c>
      <c r="R44">
        <v>9</v>
      </c>
      <c r="S44">
        <v>6</v>
      </c>
      <c r="T44">
        <v>5</v>
      </c>
      <c r="U44">
        <v>8</v>
      </c>
      <c r="V44">
        <v>9</v>
      </c>
      <c r="W44">
        <v>7</v>
      </c>
      <c r="X44">
        <v>5</v>
      </c>
      <c r="Y44">
        <v>6</v>
      </c>
      <c r="Z44">
        <v>7</v>
      </c>
      <c r="AA44">
        <v>8</v>
      </c>
      <c r="AB44">
        <v>9</v>
      </c>
      <c r="AC44">
        <v>9</v>
      </c>
      <c r="AD44">
        <v>8</v>
      </c>
      <c r="AE44">
        <v>7</v>
      </c>
      <c r="AF44">
        <v>4</v>
      </c>
      <c r="AG44">
        <v>3</v>
      </c>
      <c r="AH44">
        <v>2</v>
      </c>
      <c r="AI44">
        <v>3</v>
      </c>
      <c r="AJ44">
        <v>4</v>
      </c>
      <c r="AK44">
        <v>7</v>
      </c>
      <c r="AL44">
        <v>6</v>
      </c>
      <c r="AM44">
        <v>9</v>
      </c>
      <c r="AN44">
        <v>8</v>
      </c>
      <c r="AO44">
        <v>7</v>
      </c>
      <c r="AP44">
        <v>6</v>
      </c>
      <c r="AQ44">
        <v>5</v>
      </c>
      <c r="AR44">
        <v>5</v>
      </c>
      <c r="AS44">
        <v>6</v>
      </c>
      <c r="AT44">
        <v>7</v>
      </c>
      <c r="AU44">
        <v>7</v>
      </c>
      <c r="AV44">
        <v>8</v>
      </c>
      <c r="AW44">
        <v>9</v>
      </c>
      <c r="AX44">
        <v>4</v>
      </c>
      <c r="AY44">
        <v>3</v>
      </c>
      <c r="AZ44">
        <v>2</v>
      </c>
      <c r="BA44">
        <v>5</v>
      </c>
      <c r="BB44">
        <v>4</v>
      </c>
      <c r="BC44">
        <v>5</v>
      </c>
      <c r="BD44">
        <v>6</v>
      </c>
      <c r="BE44">
        <v>7</v>
      </c>
      <c r="BF44">
        <v>9</v>
      </c>
      <c r="BG44">
        <v>8</v>
      </c>
      <c r="BH44">
        <v>7</v>
      </c>
      <c r="BI44">
        <v>7</v>
      </c>
      <c r="BJ44">
        <v>8</v>
      </c>
      <c r="BK44">
        <v>6</v>
      </c>
      <c r="BL44">
        <v>7</v>
      </c>
      <c r="BM44">
        <v>9</v>
      </c>
      <c r="BN44">
        <v>9</v>
      </c>
      <c r="BO44">
        <v>8</v>
      </c>
      <c r="BP44">
        <v>9</v>
      </c>
      <c r="BQ44">
        <v>9</v>
      </c>
      <c r="BR44">
        <v>8</v>
      </c>
      <c r="BS44">
        <v>9</v>
      </c>
      <c r="BT44">
        <v>9</v>
      </c>
      <c r="BU44">
        <v>8</v>
      </c>
      <c r="BV44">
        <v>9</v>
      </c>
      <c r="BW44">
        <v>5</v>
      </c>
      <c r="BX44">
        <v>6</v>
      </c>
      <c r="BY44">
        <v>0</v>
      </c>
      <c r="BZ44">
        <v>1</v>
      </c>
      <c r="CA44">
        <v>2</v>
      </c>
      <c r="CB44">
        <v>4</v>
      </c>
      <c r="CC44">
        <v>6</v>
      </c>
      <c r="CD44">
        <v>8</v>
      </c>
      <c r="CE44">
        <v>9</v>
      </c>
      <c r="CF44">
        <v>9</v>
      </c>
      <c r="CG44">
        <v>8</v>
      </c>
      <c r="CH44">
        <v>7</v>
      </c>
      <c r="CI44">
        <v>4</v>
      </c>
      <c r="CJ44">
        <v>3</v>
      </c>
      <c r="CK44">
        <v>1</v>
      </c>
      <c r="CL44">
        <v>2</v>
      </c>
      <c r="CM44">
        <v>3</v>
      </c>
      <c r="CN44">
        <v>4</v>
      </c>
      <c r="CO44">
        <v>5</v>
      </c>
      <c r="CP44">
        <v>8</v>
      </c>
      <c r="CQ44">
        <v>9</v>
      </c>
      <c r="CR44">
        <v>9</v>
      </c>
      <c r="CS44">
        <v>9</v>
      </c>
      <c r="CT44">
        <v>8</v>
      </c>
      <c r="CU44">
        <v>7</v>
      </c>
      <c r="CV44">
        <v>6</v>
      </c>
      <c r="CW44">
        <v>7</v>
      </c>
      <c r="CX44">
        <v>8</v>
      </c>
      <c r="CY44">
        <v>10</v>
      </c>
      <c r="CZ44" t="str">
        <f t="shared" si="2"/>
        <v/>
      </c>
      <c r="DA44" t="str">
        <f t="shared" si="3"/>
        <v/>
      </c>
      <c r="DB44">
        <f t="shared" si="4"/>
        <v>9</v>
      </c>
      <c r="DC44" t="str">
        <f t="shared" si="5"/>
        <v/>
      </c>
      <c r="DD44">
        <f t="shared" si="6"/>
        <v>9</v>
      </c>
      <c r="DE44" t="str">
        <f t="shared" si="7"/>
        <v/>
      </c>
      <c r="DF44">
        <f t="shared" si="8"/>
        <v>9</v>
      </c>
      <c r="DG44" t="str">
        <f t="shared" si="9"/>
        <v/>
      </c>
      <c r="DH44" t="str">
        <f t="shared" si="10"/>
        <v/>
      </c>
      <c r="DI44" t="str">
        <f t="shared" si="11"/>
        <v/>
      </c>
      <c r="DJ44" t="str">
        <f t="shared" si="12"/>
        <v/>
      </c>
      <c r="DK44" t="str">
        <f t="shared" si="13"/>
        <v/>
      </c>
      <c r="DL44" t="str">
        <f t="shared" si="14"/>
        <v/>
      </c>
      <c r="DM44" t="str">
        <f t="shared" si="15"/>
        <v/>
      </c>
      <c r="DN44" t="str">
        <f t="shared" si="16"/>
        <v/>
      </c>
      <c r="DO44">
        <f t="shared" si="17"/>
        <v>9</v>
      </c>
      <c r="DP44" t="str">
        <f t="shared" si="18"/>
        <v/>
      </c>
      <c r="DQ44" t="str">
        <f t="shared" si="19"/>
        <v/>
      </c>
      <c r="DR44" t="str">
        <f t="shared" si="20"/>
        <v/>
      </c>
      <c r="DS44">
        <f t="shared" si="21"/>
        <v>9</v>
      </c>
      <c r="DT44" t="str">
        <f t="shared" si="22"/>
        <v/>
      </c>
      <c r="DU44" t="str">
        <f t="shared" si="23"/>
        <v/>
      </c>
      <c r="DV44" t="str">
        <f t="shared" si="24"/>
        <v/>
      </c>
      <c r="DW44" t="str">
        <f t="shared" si="25"/>
        <v/>
      </c>
      <c r="DX44" t="str">
        <f t="shared" si="26"/>
        <v/>
      </c>
      <c r="DY44">
        <f t="shared" si="27"/>
        <v>9</v>
      </c>
      <c r="DZ44">
        <f t="shared" si="28"/>
        <v>9</v>
      </c>
      <c r="EA44" t="str">
        <f t="shared" si="29"/>
        <v/>
      </c>
      <c r="EB44" t="str">
        <f t="shared" si="30"/>
        <v/>
      </c>
      <c r="EC44" t="str">
        <f t="shared" si="31"/>
        <v/>
      </c>
      <c r="ED44" t="str">
        <f t="shared" si="32"/>
        <v/>
      </c>
      <c r="EE44" t="str">
        <f t="shared" si="33"/>
        <v/>
      </c>
      <c r="EF44" t="str">
        <f t="shared" si="34"/>
        <v/>
      </c>
      <c r="EG44" t="str">
        <f t="shared" si="35"/>
        <v/>
      </c>
      <c r="EH44" t="str">
        <f t="shared" si="36"/>
        <v/>
      </c>
      <c r="EI44" t="str">
        <f t="shared" si="37"/>
        <v/>
      </c>
      <c r="EJ44">
        <f t="shared" si="38"/>
        <v>9</v>
      </c>
      <c r="EK44" t="str">
        <f t="shared" si="39"/>
        <v/>
      </c>
      <c r="EL44" t="str">
        <f t="shared" si="40"/>
        <v/>
      </c>
      <c r="EM44" t="str">
        <f t="shared" si="41"/>
        <v/>
      </c>
      <c r="EN44" t="str">
        <f t="shared" si="42"/>
        <v/>
      </c>
      <c r="EO44" t="str">
        <f t="shared" si="43"/>
        <v/>
      </c>
      <c r="EP44" t="str">
        <f t="shared" si="44"/>
        <v/>
      </c>
      <c r="EQ44" t="str">
        <f t="shared" si="45"/>
        <v/>
      </c>
      <c r="ER44" t="str">
        <f t="shared" si="46"/>
        <v/>
      </c>
      <c r="ES44" t="str">
        <f t="shared" si="47"/>
        <v/>
      </c>
      <c r="ET44">
        <f t="shared" si="48"/>
        <v>9</v>
      </c>
      <c r="EU44" t="str">
        <f t="shared" si="49"/>
        <v/>
      </c>
      <c r="EV44" t="str">
        <f t="shared" si="50"/>
        <v/>
      </c>
      <c r="EW44" t="str">
        <f t="shared" si="51"/>
        <v/>
      </c>
      <c r="EX44" t="str">
        <f t="shared" si="52"/>
        <v/>
      </c>
      <c r="EY44" t="str">
        <f t="shared" si="53"/>
        <v/>
      </c>
      <c r="EZ44" t="str">
        <f t="shared" si="54"/>
        <v/>
      </c>
      <c r="FA44" t="str">
        <f t="shared" si="55"/>
        <v/>
      </c>
      <c r="FB44" t="str">
        <f t="shared" si="56"/>
        <v/>
      </c>
      <c r="FC44">
        <f t="shared" si="57"/>
        <v>9</v>
      </c>
      <c r="FD44" t="str">
        <f t="shared" si="58"/>
        <v/>
      </c>
      <c r="FE44" t="str">
        <f t="shared" si="59"/>
        <v/>
      </c>
      <c r="FF44" t="str">
        <f t="shared" si="60"/>
        <v/>
      </c>
      <c r="FG44" t="str">
        <f t="shared" si="61"/>
        <v/>
      </c>
      <c r="FH44" t="str">
        <f t="shared" si="62"/>
        <v/>
      </c>
      <c r="FI44" t="str">
        <f t="shared" si="63"/>
        <v/>
      </c>
      <c r="FJ44">
        <f t="shared" si="64"/>
        <v>9</v>
      </c>
      <c r="FK44">
        <f t="shared" si="65"/>
        <v>9</v>
      </c>
      <c r="FL44" t="str">
        <f t="shared" si="66"/>
        <v/>
      </c>
      <c r="FM44">
        <f t="shared" si="67"/>
        <v>9</v>
      </c>
      <c r="FN44">
        <f t="shared" si="68"/>
        <v>9</v>
      </c>
      <c r="FO44" t="str">
        <f t="shared" si="69"/>
        <v/>
      </c>
      <c r="FP44">
        <f t="shared" si="70"/>
        <v>9</v>
      </c>
      <c r="FQ44">
        <f t="shared" si="71"/>
        <v>9</v>
      </c>
      <c r="FR44" t="str">
        <f t="shared" si="72"/>
        <v/>
      </c>
      <c r="FS44">
        <f t="shared" si="73"/>
        <v>9</v>
      </c>
      <c r="FT44" t="str">
        <f t="shared" si="74"/>
        <v/>
      </c>
      <c r="FU44" t="str">
        <f t="shared" si="75"/>
        <v/>
      </c>
      <c r="FV44">
        <f t="shared" si="76"/>
        <v>0</v>
      </c>
      <c r="FW44" t="str">
        <f t="shared" si="77"/>
        <v/>
      </c>
      <c r="FX44" t="str">
        <f t="shared" si="78"/>
        <v/>
      </c>
      <c r="FY44" t="str">
        <f t="shared" si="79"/>
        <v/>
      </c>
      <c r="FZ44" t="str">
        <f t="shared" si="80"/>
        <v/>
      </c>
      <c r="GA44" t="str">
        <f t="shared" si="81"/>
        <v/>
      </c>
      <c r="GB44">
        <f t="shared" si="82"/>
        <v>9</v>
      </c>
      <c r="GC44">
        <f t="shared" si="83"/>
        <v>9</v>
      </c>
      <c r="GD44" t="str">
        <f t="shared" si="84"/>
        <v/>
      </c>
      <c r="GE44" t="str">
        <f t="shared" si="85"/>
        <v/>
      </c>
      <c r="GF44" t="str">
        <f t="shared" si="86"/>
        <v/>
      </c>
      <c r="GG44" t="str">
        <f t="shared" si="87"/>
        <v/>
      </c>
      <c r="GH44" t="str">
        <f t="shared" si="88"/>
        <v/>
      </c>
      <c r="GI44" t="str">
        <f t="shared" si="89"/>
        <v/>
      </c>
      <c r="GJ44" t="str">
        <f t="shared" si="90"/>
        <v/>
      </c>
      <c r="GK44" t="str">
        <f t="shared" si="91"/>
        <v/>
      </c>
      <c r="GL44" t="str">
        <f t="shared" si="92"/>
        <v/>
      </c>
      <c r="GM44" t="str">
        <f t="shared" si="93"/>
        <v/>
      </c>
      <c r="GN44">
        <f t="shared" si="94"/>
        <v>9</v>
      </c>
      <c r="GO44">
        <f t="shared" si="95"/>
        <v>9</v>
      </c>
      <c r="GP44">
        <f t="shared" si="96"/>
        <v>9</v>
      </c>
      <c r="GQ44" t="str">
        <f t="shared" si="97"/>
        <v/>
      </c>
      <c r="GR44" t="str">
        <f t="shared" si="98"/>
        <v/>
      </c>
      <c r="GS44" t="str">
        <f t="shared" si="99"/>
        <v/>
      </c>
      <c r="GT44" t="str">
        <f t="shared" si="100"/>
        <v/>
      </c>
      <c r="GU44" t="str">
        <f t="shared" si="101"/>
        <v/>
      </c>
      <c r="GV44">
        <v>10</v>
      </c>
    </row>
    <row r="45" spans="1:204">
      <c r="A45" s="1" t="s">
        <v>0</v>
      </c>
      <c r="B45" s="1">
        <v>10</v>
      </c>
      <c r="C45">
        <v>4</v>
      </c>
      <c r="D45">
        <v>5</v>
      </c>
      <c r="E45">
        <v>6</v>
      </c>
      <c r="F45">
        <v>7</v>
      </c>
      <c r="G45">
        <v>8</v>
      </c>
      <c r="H45">
        <v>9</v>
      </c>
      <c r="I45">
        <v>7</v>
      </c>
      <c r="J45">
        <v>6</v>
      </c>
      <c r="K45">
        <v>5</v>
      </c>
      <c r="L45">
        <v>4</v>
      </c>
      <c r="M45">
        <v>3</v>
      </c>
      <c r="N45">
        <v>2</v>
      </c>
      <c r="O45">
        <v>1</v>
      </c>
      <c r="P45">
        <v>0</v>
      </c>
      <c r="Q45">
        <v>9</v>
      </c>
      <c r="R45">
        <v>9</v>
      </c>
      <c r="S45">
        <v>8</v>
      </c>
      <c r="T45">
        <v>9</v>
      </c>
      <c r="U45">
        <v>9</v>
      </c>
      <c r="V45">
        <v>4</v>
      </c>
      <c r="W45">
        <v>6</v>
      </c>
      <c r="X45">
        <v>4</v>
      </c>
      <c r="Y45">
        <v>5</v>
      </c>
      <c r="Z45">
        <v>6</v>
      </c>
      <c r="AA45">
        <v>8</v>
      </c>
      <c r="AB45">
        <v>9</v>
      </c>
      <c r="AC45">
        <v>8</v>
      </c>
      <c r="AD45">
        <v>7</v>
      </c>
      <c r="AE45">
        <v>6</v>
      </c>
      <c r="AF45">
        <v>4</v>
      </c>
      <c r="AG45">
        <v>5</v>
      </c>
      <c r="AH45">
        <v>1</v>
      </c>
      <c r="AI45">
        <v>2</v>
      </c>
      <c r="AJ45">
        <v>3</v>
      </c>
      <c r="AK45">
        <v>4</v>
      </c>
      <c r="AL45">
        <v>5</v>
      </c>
      <c r="AM45">
        <v>6</v>
      </c>
      <c r="AN45">
        <v>9</v>
      </c>
      <c r="AO45">
        <v>9</v>
      </c>
      <c r="AP45">
        <v>8</v>
      </c>
      <c r="AQ45">
        <v>6</v>
      </c>
      <c r="AR45">
        <v>6</v>
      </c>
      <c r="AS45">
        <v>7</v>
      </c>
      <c r="AT45">
        <v>8</v>
      </c>
      <c r="AU45">
        <v>8</v>
      </c>
      <c r="AV45">
        <v>9</v>
      </c>
      <c r="AW45">
        <v>7</v>
      </c>
      <c r="AX45">
        <v>6</v>
      </c>
      <c r="AY45">
        <v>5</v>
      </c>
      <c r="AZ45">
        <v>3</v>
      </c>
      <c r="BA45">
        <v>4</v>
      </c>
      <c r="BB45">
        <v>5</v>
      </c>
      <c r="BC45">
        <v>6</v>
      </c>
      <c r="BD45">
        <v>7</v>
      </c>
      <c r="BE45">
        <v>8</v>
      </c>
      <c r="BF45">
        <v>9</v>
      </c>
      <c r="BG45">
        <v>9</v>
      </c>
      <c r="BH45">
        <v>6</v>
      </c>
      <c r="BI45">
        <v>6</v>
      </c>
      <c r="BJ45">
        <v>9</v>
      </c>
      <c r="BK45">
        <v>5</v>
      </c>
      <c r="BL45">
        <v>6</v>
      </c>
      <c r="BM45">
        <v>8</v>
      </c>
      <c r="BN45">
        <v>9</v>
      </c>
      <c r="BO45">
        <v>9</v>
      </c>
      <c r="BP45">
        <v>3</v>
      </c>
      <c r="BQ45">
        <v>2</v>
      </c>
      <c r="BR45">
        <v>9</v>
      </c>
      <c r="BS45">
        <v>9</v>
      </c>
      <c r="BT45">
        <v>9</v>
      </c>
      <c r="BU45">
        <v>9</v>
      </c>
      <c r="BV45">
        <v>5</v>
      </c>
      <c r="BW45">
        <v>4</v>
      </c>
      <c r="BX45">
        <v>3</v>
      </c>
      <c r="BY45">
        <v>1</v>
      </c>
      <c r="BZ45">
        <v>2</v>
      </c>
      <c r="CA45">
        <v>3</v>
      </c>
      <c r="CB45">
        <v>5</v>
      </c>
      <c r="CC45">
        <v>6</v>
      </c>
      <c r="CD45">
        <v>7</v>
      </c>
      <c r="CE45">
        <v>8</v>
      </c>
      <c r="CF45">
        <v>9</v>
      </c>
      <c r="CG45">
        <v>9</v>
      </c>
      <c r="CH45">
        <v>6</v>
      </c>
      <c r="CI45">
        <v>5</v>
      </c>
      <c r="CJ45">
        <v>4</v>
      </c>
      <c r="CK45">
        <v>2</v>
      </c>
      <c r="CL45">
        <v>3</v>
      </c>
      <c r="CM45">
        <v>6</v>
      </c>
      <c r="CN45">
        <v>5</v>
      </c>
      <c r="CO45">
        <v>6</v>
      </c>
      <c r="CP45">
        <v>8</v>
      </c>
      <c r="CQ45">
        <v>9</v>
      </c>
      <c r="CR45">
        <v>9</v>
      </c>
      <c r="CS45">
        <v>8</v>
      </c>
      <c r="CT45">
        <v>7</v>
      </c>
      <c r="CU45">
        <v>6</v>
      </c>
      <c r="CV45">
        <v>5</v>
      </c>
      <c r="CW45">
        <v>6</v>
      </c>
      <c r="CX45">
        <v>7</v>
      </c>
      <c r="CY45">
        <v>10</v>
      </c>
      <c r="CZ45" t="str">
        <f t="shared" si="2"/>
        <v/>
      </c>
      <c r="DA45" t="str">
        <f t="shared" si="3"/>
        <v/>
      </c>
      <c r="DB45" t="str">
        <f t="shared" si="4"/>
        <v/>
      </c>
      <c r="DC45" t="str">
        <f t="shared" si="5"/>
        <v/>
      </c>
      <c r="DD45" t="str">
        <f t="shared" si="6"/>
        <v/>
      </c>
      <c r="DE45">
        <f t="shared" si="7"/>
        <v>9</v>
      </c>
      <c r="DF45" t="str">
        <f t="shared" si="8"/>
        <v/>
      </c>
      <c r="DG45" t="str">
        <f t="shared" si="9"/>
        <v/>
      </c>
      <c r="DH45" t="str">
        <f t="shared" si="10"/>
        <v/>
      </c>
      <c r="DI45" t="str">
        <f t="shared" si="11"/>
        <v/>
      </c>
      <c r="DJ45" t="str">
        <f t="shared" si="12"/>
        <v/>
      </c>
      <c r="DK45" t="str">
        <f t="shared" si="13"/>
        <v/>
      </c>
      <c r="DL45" t="str">
        <f t="shared" si="14"/>
        <v/>
      </c>
      <c r="DM45">
        <f t="shared" si="15"/>
        <v>0</v>
      </c>
      <c r="DN45">
        <f t="shared" si="16"/>
        <v>9</v>
      </c>
      <c r="DO45">
        <f t="shared" si="17"/>
        <v>9</v>
      </c>
      <c r="DP45" t="str">
        <f t="shared" si="18"/>
        <v/>
      </c>
      <c r="DQ45">
        <f t="shared" si="19"/>
        <v>9</v>
      </c>
      <c r="DR45">
        <f t="shared" si="20"/>
        <v>9</v>
      </c>
      <c r="DS45" t="str">
        <f t="shared" si="21"/>
        <v/>
      </c>
      <c r="DT45" t="str">
        <f t="shared" si="22"/>
        <v/>
      </c>
      <c r="DU45" t="str">
        <f t="shared" si="23"/>
        <v/>
      </c>
      <c r="DV45" t="str">
        <f t="shared" si="24"/>
        <v/>
      </c>
      <c r="DW45" t="str">
        <f t="shared" si="25"/>
        <v/>
      </c>
      <c r="DX45" t="str">
        <f t="shared" si="26"/>
        <v/>
      </c>
      <c r="DY45">
        <f t="shared" si="27"/>
        <v>9</v>
      </c>
      <c r="DZ45" t="str">
        <f t="shared" si="28"/>
        <v/>
      </c>
      <c r="EA45" t="str">
        <f t="shared" si="29"/>
        <v/>
      </c>
      <c r="EB45" t="str">
        <f t="shared" si="30"/>
        <v/>
      </c>
      <c r="EC45" t="str">
        <f t="shared" si="31"/>
        <v/>
      </c>
      <c r="ED45" t="str">
        <f t="shared" si="32"/>
        <v/>
      </c>
      <c r="EE45" t="str">
        <f t="shared" si="33"/>
        <v/>
      </c>
      <c r="EF45" t="str">
        <f t="shared" si="34"/>
        <v/>
      </c>
      <c r="EG45" t="str">
        <f t="shared" si="35"/>
        <v/>
      </c>
      <c r="EH45" t="str">
        <f t="shared" si="36"/>
        <v/>
      </c>
      <c r="EI45" t="str">
        <f t="shared" si="37"/>
        <v/>
      </c>
      <c r="EJ45" t="str">
        <f t="shared" si="38"/>
        <v/>
      </c>
      <c r="EK45">
        <f t="shared" si="39"/>
        <v>9</v>
      </c>
      <c r="EL45">
        <f t="shared" si="40"/>
        <v>9</v>
      </c>
      <c r="EM45" t="str">
        <f t="shared" si="41"/>
        <v/>
      </c>
      <c r="EN45" t="str">
        <f t="shared" si="42"/>
        <v/>
      </c>
      <c r="EO45" t="str">
        <f t="shared" si="43"/>
        <v/>
      </c>
      <c r="EP45" t="str">
        <f t="shared" si="44"/>
        <v/>
      </c>
      <c r="EQ45" t="str">
        <f t="shared" si="45"/>
        <v/>
      </c>
      <c r="ER45" t="str">
        <f t="shared" si="46"/>
        <v/>
      </c>
      <c r="ES45">
        <f t="shared" si="47"/>
        <v>9</v>
      </c>
      <c r="ET45" t="str">
        <f t="shared" si="48"/>
        <v/>
      </c>
      <c r="EU45" t="str">
        <f t="shared" si="49"/>
        <v/>
      </c>
      <c r="EV45" t="str">
        <f t="shared" si="50"/>
        <v/>
      </c>
      <c r="EW45" t="str">
        <f t="shared" si="51"/>
        <v/>
      </c>
      <c r="EX45" t="str">
        <f t="shared" si="52"/>
        <v/>
      </c>
      <c r="EY45" t="str">
        <f t="shared" si="53"/>
        <v/>
      </c>
      <c r="EZ45" t="str">
        <f t="shared" si="54"/>
        <v/>
      </c>
      <c r="FA45" t="str">
        <f t="shared" si="55"/>
        <v/>
      </c>
      <c r="FB45" t="str">
        <f t="shared" si="56"/>
        <v/>
      </c>
      <c r="FC45">
        <f t="shared" si="57"/>
        <v>9</v>
      </c>
      <c r="FD45">
        <f t="shared" si="58"/>
        <v>9</v>
      </c>
      <c r="FE45" t="str">
        <f t="shared" si="59"/>
        <v/>
      </c>
      <c r="FF45" t="str">
        <f t="shared" si="60"/>
        <v/>
      </c>
      <c r="FG45">
        <f t="shared" si="61"/>
        <v>9</v>
      </c>
      <c r="FH45" t="str">
        <f t="shared" si="62"/>
        <v/>
      </c>
      <c r="FI45" t="str">
        <f t="shared" si="63"/>
        <v/>
      </c>
      <c r="FJ45" t="str">
        <f t="shared" si="64"/>
        <v/>
      </c>
      <c r="FK45">
        <f t="shared" si="65"/>
        <v>9</v>
      </c>
      <c r="FL45">
        <f t="shared" si="66"/>
        <v>9</v>
      </c>
      <c r="FM45" t="str">
        <f t="shared" si="67"/>
        <v/>
      </c>
      <c r="FN45" t="str">
        <f t="shared" si="68"/>
        <v/>
      </c>
      <c r="FO45">
        <f t="shared" si="69"/>
        <v>9</v>
      </c>
      <c r="FP45">
        <f t="shared" si="70"/>
        <v>9</v>
      </c>
      <c r="FQ45">
        <f t="shared" si="71"/>
        <v>9</v>
      </c>
      <c r="FR45">
        <f t="shared" si="72"/>
        <v>9</v>
      </c>
      <c r="FS45" t="str">
        <f t="shared" si="73"/>
        <v/>
      </c>
      <c r="FT45" t="str">
        <f t="shared" si="74"/>
        <v/>
      </c>
      <c r="FU45" t="str">
        <f t="shared" si="75"/>
        <v/>
      </c>
      <c r="FV45" t="str">
        <f t="shared" si="76"/>
        <v/>
      </c>
      <c r="FW45" t="str">
        <f t="shared" si="77"/>
        <v/>
      </c>
      <c r="FX45" t="str">
        <f t="shared" si="78"/>
        <v/>
      </c>
      <c r="FY45" t="str">
        <f t="shared" si="79"/>
        <v/>
      </c>
      <c r="FZ45" t="str">
        <f t="shared" si="80"/>
        <v/>
      </c>
      <c r="GA45" t="str">
        <f t="shared" si="81"/>
        <v/>
      </c>
      <c r="GB45" t="str">
        <f t="shared" si="82"/>
        <v/>
      </c>
      <c r="GC45">
        <f t="shared" si="83"/>
        <v>9</v>
      </c>
      <c r="GD45">
        <f t="shared" si="84"/>
        <v>9</v>
      </c>
      <c r="GE45" t="str">
        <f t="shared" si="85"/>
        <v/>
      </c>
      <c r="GF45" t="str">
        <f t="shared" si="86"/>
        <v/>
      </c>
      <c r="GG45" t="str">
        <f t="shared" si="87"/>
        <v/>
      </c>
      <c r="GH45" t="str">
        <f t="shared" si="88"/>
        <v/>
      </c>
      <c r="GI45" t="str">
        <f t="shared" si="89"/>
        <v/>
      </c>
      <c r="GJ45" t="str">
        <f t="shared" si="90"/>
        <v/>
      </c>
      <c r="GK45" t="str">
        <f t="shared" si="91"/>
        <v/>
      </c>
      <c r="GL45" t="str">
        <f t="shared" si="92"/>
        <v/>
      </c>
      <c r="GM45" t="str">
        <f t="shared" si="93"/>
        <v/>
      </c>
      <c r="GN45">
        <f t="shared" si="94"/>
        <v>9</v>
      </c>
      <c r="GO45">
        <f t="shared" si="95"/>
        <v>9</v>
      </c>
      <c r="GP45" t="str">
        <f t="shared" si="96"/>
        <v/>
      </c>
      <c r="GQ45" t="str">
        <f t="shared" si="97"/>
        <v/>
      </c>
      <c r="GR45" t="str">
        <f t="shared" si="98"/>
        <v/>
      </c>
      <c r="GS45" t="str">
        <f t="shared" si="99"/>
        <v/>
      </c>
      <c r="GT45" t="str">
        <f t="shared" si="100"/>
        <v/>
      </c>
      <c r="GU45" t="str">
        <f t="shared" si="101"/>
        <v/>
      </c>
      <c r="GV45">
        <v>10</v>
      </c>
    </row>
    <row r="46" spans="1:204">
      <c r="A46" s="1" t="s">
        <v>0</v>
      </c>
      <c r="B46" s="1">
        <v>10</v>
      </c>
      <c r="C46">
        <v>3</v>
      </c>
      <c r="D46">
        <v>4</v>
      </c>
      <c r="E46">
        <v>5</v>
      </c>
      <c r="F46">
        <v>6</v>
      </c>
      <c r="G46">
        <v>7</v>
      </c>
      <c r="H46">
        <v>9</v>
      </c>
      <c r="I46">
        <v>8</v>
      </c>
      <c r="J46">
        <v>9</v>
      </c>
      <c r="K46">
        <v>7</v>
      </c>
      <c r="L46">
        <v>6</v>
      </c>
      <c r="M46">
        <v>5</v>
      </c>
      <c r="N46">
        <v>4</v>
      </c>
      <c r="O46">
        <v>2</v>
      </c>
      <c r="P46">
        <v>9</v>
      </c>
      <c r="Q46">
        <v>8</v>
      </c>
      <c r="R46">
        <v>7</v>
      </c>
      <c r="S46">
        <v>9</v>
      </c>
      <c r="T46">
        <v>5</v>
      </c>
      <c r="U46">
        <v>4</v>
      </c>
      <c r="V46">
        <v>3</v>
      </c>
      <c r="W46">
        <v>5</v>
      </c>
      <c r="X46">
        <v>3</v>
      </c>
      <c r="Y46">
        <v>4</v>
      </c>
      <c r="Z46">
        <v>5</v>
      </c>
      <c r="AA46">
        <v>9</v>
      </c>
      <c r="AB46">
        <v>8</v>
      </c>
      <c r="AC46">
        <v>7</v>
      </c>
      <c r="AD46">
        <v>6</v>
      </c>
      <c r="AE46">
        <v>5</v>
      </c>
      <c r="AF46">
        <v>3</v>
      </c>
      <c r="AG46">
        <v>2</v>
      </c>
      <c r="AH46">
        <v>0</v>
      </c>
      <c r="AI46">
        <v>1</v>
      </c>
      <c r="AJ46">
        <v>2</v>
      </c>
      <c r="AK46">
        <v>3</v>
      </c>
      <c r="AL46">
        <v>6</v>
      </c>
      <c r="AM46">
        <v>8</v>
      </c>
      <c r="AN46">
        <v>9</v>
      </c>
      <c r="AO46">
        <v>0</v>
      </c>
      <c r="AP46">
        <v>9</v>
      </c>
      <c r="AQ46">
        <v>7</v>
      </c>
      <c r="AR46">
        <v>8</v>
      </c>
      <c r="AS46">
        <v>8</v>
      </c>
      <c r="AT46">
        <v>9</v>
      </c>
      <c r="AU46">
        <v>9</v>
      </c>
      <c r="AV46">
        <v>8</v>
      </c>
      <c r="AW46">
        <v>7</v>
      </c>
      <c r="AX46">
        <v>6</v>
      </c>
      <c r="AY46">
        <v>5</v>
      </c>
      <c r="AZ46">
        <v>4</v>
      </c>
      <c r="BA46">
        <v>5</v>
      </c>
      <c r="BB46">
        <v>6</v>
      </c>
      <c r="BC46">
        <v>9</v>
      </c>
      <c r="BD46">
        <v>8</v>
      </c>
      <c r="BE46">
        <v>9</v>
      </c>
      <c r="BF46">
        <v>9</v>
      </c>
      <c r="BG46">
        <v>8</v>
      </c>
      <c r="BH46">
        <v>5</v>
      </c>
      <c r="BI46">
        <v>4</v>
      </c>
      <c r="BJ46">
        <v>3</v>
      </c>
      <c r="BK46">
        <v>4</v>
      </c>
      <c r="BL46">
        <v>5</v>
      </c>
      <c r="BM46">
        <v>9</v>
      </c>
      <c r="BN46">
        <v>9</v>
      </c>
      <c r="BO46">
        <v>3</v>
      </c>
      <c r="BP46">
        <v>2</v>
      </c>
      <c r="BQ46">
        <v>1</v>
      </c>
      <c r="BR46">
        <v>0</v>
      </c>
      <c r="BS46">
        <v>9</v>
      </c>
      <c r="BT46">
        <v>8</v>
      </c>
      <c r="BU46">
        <v>7</v>
      </c>
      <c r="BV46">
        <v>6</v>
      </c>
      <c r="BW46">
        <v>5</v>
      </c>
      <c r="BX46">
        <v>4</v>
      </c>
      <c r="BY46">
        <v>2</v>
      </c>
      <c r="BZ46">
        <v>4</v>
      </c>
      <c r="CA46">
        <v>4</v>
      </c>
      <c r="CB46">
        <v>5</v>
      </c>
      <c r="CC46">
        <v>6</v>
      </c>
      <c r="CD46">
        <v>8</v>
      </c>
      <c r="CE46">
        <v>9</v>
      </c>
      <c r="CF46">
        <v>9</v>
      </c>
      <c r="CG46">
        <v>9</v>
      </c>
      <c r="CH46">
        <v>7</v>
      </c>
      <c r="CI46">
        <v>6</v>
      </c>
      <c r="CJ46">
        <v>5</v>
      </c>
      <c r="CK46">
        <v>3</v>
      </c>
      <c r="CL46">
        <v>4</v>
      </c>
      <c r="CM46">
        <v>5</v>
      </c>
      <c r="CN46">
        <v>6</v>
      </c>
      <c r="CO46">
        <v>9</v>
      </c>
      <c r="CP46">
        <v>9</v>
      </c>
      <c r="CQ46">
        <v>9</v>
      </c>
      <c r="CR46">
        <v>8</v>
      </c>
      <c r="CS46">
        <v>7</v>
      </c>
      <c r="CT46">
        <v>6</v>
      </c>
      <c r="CU46">
        <v>5</v>
      </c>
      <c r="CV46">
        <v>4</v>
      </c>
      <c r="CW46">
        <v>5</v>
      </c>
      <c r="CX46">
        <v>6</v>
      </c>
      <c r="CY46">
        <v>10</v>
      </c>
      <c r="CZ46" t="str">
        <f t="shared" si="2"/>
        <v/>
      </c>
      <c r="DA46" t="str">
        <f t="shared" si="3"/>
        <v/>
      </c>
      <c r="DB46" t="str">
        <f t="shared" si="4"/>
        <v/>
      </c>
      <c r="DC46" t="str">
        <f t="shared" si="5"/>
        <v/>
      </c>
      <c r="DD46" t="str">
        <f t="shared" si="6"/>
        <v/>
      </c>
      <c r="DE46">
        <f t="shared" si="7"/>
        <v>9</v>
      </c>
      <c r="DF46" t="str">
        <f t="shared" si="8"/>
        <v/>
      </c>
      <c r="DG46">
        <f t="shared" si="9"/>
        <v>9</v>
      </c>
      <c r="DH46" t="str">
        <f t="shared" si="10"/>
        <v/>
      </c>
      <c r="DI46" t="str">
        <f t="shared" si="11"/>
        <v/>
      </c>
      <c r="DJ46" t="str">
        <f t="shared" si="12"/>
        <v/>
      </c>
      <c r="DK46" t="str">
        <f t="shared" si="13"/>
        <v/>
      </c>
      <c r="DL46" t="str">
        <f t="shared" si="14"/>
        <v/>
      </c>
      <c r="DM46">
        <f t="shared" si="15"/>
        <v>9</v>
      </c>
      <c r="DN46" t="str">
        <f t="shared" si="16"/>
        <v/>
      </c>
      <c r="DO46" t="str">
        <f t="shared" si="17"/>
        <v/>
      </c>
      <c r="DP46">
        <f t="shared" si="18"/>
        <v>9</v>
      </c>
      <c r="DQ46" t="str">
        <f t="shared" si="19"/>
        <v/>
      </c>
      <c r="DR46" t="str">
        <f t="shared" si="20"/>
        <v/>
      </c>
      <c r="DS46" t="str">
        <f t="shared" si="21"/>
        <v/>
      </c>
      <c r="DT46" t="str">
        <f t="shared" si="22"/>
        <v/>
      </c>
      <c r="DU46" t="str">
        <f t="shared" si="23"/>
        <v/>
      </c>
      <c r="DV46" t="str">
        <f t="shared" si="24"/>
        <v/>
      </c>
      <c r="DW46" t="str">
        <f t="shared" si="25"/>
        <v/>
      </c>
      <c r="DX46">
        <f t="shared" si="26"/>
        <v>9</v>
      </c>
      <c r="DY46" t="str">
        <f t="shared" si="27"/>
        <v/>
      </c>
      <c r="DZ46" t="str">
        <f t="shared" si="28"/>
        <v/>
      </c>
      <c r="EA46" t="str">
        <f t="shared" si="29"/>
        <v/>
      </c>
      <c r="EB46" t="str">
        <f t="shared" si="30"/>
        <v/>
      </c>
      <c r="EC46" t="str">
        <f t="shared" si="31"/>
        <v/>
      </c>
      <c r="ED46" t="str">
        <f t="shared" si="32"/>
        <v/>
      </c>
      <c r="EE46">
        <f t="shared" si="33"/>
        <v>0</v>
      </c>
      <c r="EF46" t="str">
        <f t="shared" si="34"/>
        <v/>
      </c>
      <c r="EG46" t="str">
        <f t="shared" si="35"/>
        <v/>
      </c>
      <c r="EH46" t="str">
        <f t="shared" si="36"/>
        <v/>
      </c>
      <c r="EI46" t="str">
        <f t="shared" si="37"/>
        <v/>
      </c>
      <c r="EJ46" t="str">
        <f t="shared" si="38"/>
        <v/>
      </c>
      <c r="EK46">
        <f t="shared" si="39"/>
        <v>9</v>
      </c>
      <c r="EL46">
        <f t="shared" si="40"/>
        <v>0</v>
      </c>
      <c r="EM46">
        <f t="shared" si="41"/>
        <v>9</v>
      </c>
      <c r="EN46" t="str">
        <f t="shared" si="42"/>
        <v/>
      </c>
      <c r="EO46" t="str">
        <f t="shared" si="43"/>
        <v/>
      </c>
      <c r="EP46" t="str">
        <f t="shared" si="44"/>
        <v/>
      </c>
      <c r="EQ46">
        <f t="shared" si="45"/>
        <v>9</v>
      </c>
      <c r="ER46">
        <f t="shared" si="46"/>
        <v>9</v>
      </c>
      <c r="ES46" t="str">
        <f t="shared" si="47"/>
        <v/>
      </c>
      <c r="ET46" t="str">
        <f t="shared" si="48"/>
        <v/>
      </c>
      <c r="EU46" t="str">
        <f t="shared" si="49"/>
        <v/>
      </c>
      <c r="EV46" t="str">
        <f t="shared" si="50"/>
        <v/>
      </c>
      <c r="EW46" t="str">
        <f t="shared" si="51"/>
        <v/>
      </c>
      <c r="EX46" t="str">
        <f t="shared" si="52"/>
        <v/>
      </c>
      <c r="EY46" t="str">
        <f t="shared" si="53"/>
        <v/>
      </c>
      <c r="EZ46">
        <f t="shared" si="54"/>
        <v>9</v>
      </c>
      <c r="FA46" t="str">
        <f t="shared" si="55"/>
        <v/>
      </c>
      <c r="FB46">
        <f t="shared" si="56"/>
        <v>9</v>
      </c>
      <c r="FC46">
        <f t="shared" si="57"/>
        <v>9</v>
      </c>
      <c r="FD46" t="str">
        <f t="shared" si="58"/>
        <v/>
      </c>
      <c r="FE46" t="str">
        <f t="shared" si="59"/>
        <v/>
      </c>
      <c r="FF46" t="str">
        <f t="shared" si="60"/>
        <v/>
      </c>
      <c r="FG46">
        <f t="shared" si="61"/>
        <v>3</v>
      </c>
      <c r="FH46" t="str">
        <f t="shared" si="62"/>
        <v/>
      </c>
      <c r="FI46" t="str">
        <f t="shared" si="63"/>
        <v/>
      </c>
      <c r="FJ46">
        <f t="shared" si="64"/>
        <v>9</v>
      </c>
      <c r="FK46">
        <f t="shared" si="65"/>
        <v>9</v>
      </c>
      <c r="FL46" t="str">
        <f t="shared" si="66"/>
        <v/>
      </c>
      <c r="FM46" t="str">
        <f t="shared" si="67"/>
        <v/>
      </c>
      <c r="FN46" t="str">
        <f t="shared" si="68"/>
        <v/>
      </c>
      <c r="FO46">
        <f t="shared" si="69"/>
        <v>0</v>
      </c>
      <c r="FP46">
        <f t="shared" si="70"/>
        <v>9</v>
      </c>
      <c r="FQ46" t="str">
        <f t="shared" si="71"/>
        <v/>
      </c>
      <c r="FR46" t="str">
        <f t="shared" si="72"/>
        <v/>
      </c>
      <c r="FS46" t="str">
        <f t="shared" si="73"/>
        <v/>
      </c>
      <c r="FT46" t="str">
        <f t="shared" si="74"/>
        <v/>
      </c>
      <c r="FU46" t="str">
        <f t="shared" si="75"/>
        <v/>
      </c>
      <c r="FV46" t="str">
        <f t="shared" si="76"/>
        <v/>
      </c>
      <c r="FW46" t="str">
        <f t="shared" si="77"/>
        <v/>
      </c>
      <c r="FX46" t="str">
        <f t="shared" si="78"/>
        <v/>
      </c>
      <c r="FY46" t="str">
        <f t="shared" si="79"/>
        <v/>
      </c>
      <c r="FZ46" t="str">
        <f t="shared" si="80"/>
        <v/>
      </c>
      <c r="GA46" t="str">
        <f t="shared" si="81"/>
        <v/>
      </c>
      <c r="GB46">
        <f t="shared" si="82"/>
        <v>9</v>
      </c>
      <c r="GC46">
        <f t="shared" si="83"/>
        <v>9</v>
      </c>
      <c r="GD46">
        <f t="shared" si="84"/>
        <v>9</v>
      </c>
      <c r="GE46" t="str">
        <f t="shared" si="85"/>
        <v/>
      </c>
      <c r="GF46" t="str">
        <f t="shared" si="86"/>
        <v/>
      </c>
      <c r="GG46" t="str">
        <f t="shared" si="87"/>
        <v/>
      </c>
      <c r="GH46" t="str">
        <f t="shared" si="88"/>
        <v/>
      </c>
      <c r="GI46" t="str">
        <f t="shared" si="89"/>
        <v/>
      </c>
      <c r="GJ46" t="str">
        <f t="shared" si="90"/>
        <v/>
      </c>
      <c r="GK46" t="str">
        <f t="shared" si="91"/>
        <v/>
      </c>
      <c r="GL46">
        <f t="shared" si="92"/>
        <v>9</v>
      </c>
      <c r="GM46">
        <f t="shared" si="93"/>
        <v>9</v>
      </c>
      <c r="GN46">
        <f t="shared" si="94"/>
        <v>9</v>
      </c>
      <c r="GO46" t="str">
        <f t="shared" si="95"/>
        <v/>
      </c>
      <c r="GP46" t="str">
        <f t="shared" si="96"/>
        <v/>
      </c>
      <c r="GQ46" t="str">
        <f t="shared" si="97"/>
        <v/>
      </c>
      <c r="GR46" t="str">
        <f t="shared" si="98"/>
        <v/>
      </c>
      <c r="GS46" t="str">
        <f t="shared" si="99"/>
        <v/>
      </c>
      <c r="GT46" t="str">
        <f t="shared" si="100"/>
        <v/>
      </c>
      <c r="GU46" t="str">
        <f t="shared" si="101"/>
        <v/>
      </c>
      <c r="GV46">
        <v>10</v>
      </c>
    </row>
    <row r="47" spans="1:204">
      <c r="A47" s="1" t="s">
        <v>0</v>
      </c>
      <c r="B47" s="1">
        <v>10</v>
      </c>
      <c r="C47">
        <v>2</v>
      </c>
      <c r="D47">
        <v>1</v>
      </c>
      <c r="E47">
        <v>6</v>
      </c>
      <c r="F47">
        <v>9</v>
      </c>
      <c r="G47">
        <v>9</v>
      </c>
      <c r="H47">
        <v>8</v>
      </c>
      <c r="I47">
        <v>9</v>
      </c>
      <c r="J47">
        <v>8</v>
      </c>
      <c r="K47">
        <v>9</v>
      </c>
      <c r="L47">
        <v>7</v>
      </c>
      <c r="M47">
        <v>9</v>
      </c>
      <c r="N47">
        <v>5</v>
      </c>
      <c r="O47">
        <v>3</v>
      </c>
      <c r="P47">
        <v>4</v>
      </c>
      <c r="Q47">
        <v>9</v>
      </c>
      <c r="R47">
        <v>6</v>
      </c>
      <c r="S47">
        <v>5</v>
      </c>
      <c r="T47">
        <v>4</v>
      </c>
      <c r="U47">
        <v>3</v>
      </c>
      <c r="V47">
        <v>2</v>
      </c>
      <c r="W47">
        <v>4</v>
      </c>
      <c r="X47">
        <v>2</v>
      </c>
      <c r="Y47">
        <v>3</v>
      </c>
      <c r="Z47">
        <v>6</v>
      </c>
      <c r="AA47">
        <v>5</v>
      </c>
      <c r="AB47">
        <v>9</v>
      </c>
      <c r="AC47">
        <v>8</v>
      </c>
      <c r="AD47">
        <v>7</v>
      </c>
      <c r="AE47">
        <v>4</v>
      </c>
      <c r="AF47">
        <v>3</v>
      </c>
      <c r="AG47">
        <v>2</v>
      </c>
      <c r="AH47">
        <v>1</v>
      </c>
      <c r="AI47">
        <v>4</v>
      </c>
      <c r="AJ47">
        <v>3</v>
      </c>
      <c r="AK47">
        <v>4</v>
      </c>
      <c r="AL47">
        <v>9</v>
      </c>
      <c r="AM47">
        <v>9</v>
      </c>
      <c r="AN47">
        <v>2</v>
      </c>
      <c r="AO47">
        <v>1</v>
      </c>
      <c r="AP47">
        <v>9</v>
      </c>
      <c r="AQ47">
        <v>8</v>
      </c>
      <c r="AR47">
        <v>9</v>
      </c>
      <c r="AS47">
        <v>9</v>
      </c>
      <c r="AT47">
        <v>8</v>
      </c>
      <c r="AU47">
        <v>9</v>
      </c>
      <c r="AV47">
        <v>9</v>
      </c>
      <c r="AW47">
        <v>8</v>
      </c>
      <c r="AX47">
        <v>7</v>
      </c>
      <c r="AY47">
        <v>8</v>
      </c>
      <c r="AZ47">
        <v>5</v>
      </c>
      <c r="BA47">
        <v>6</v>
      </c>
      <c r="BB47">
        <v>7</v>
      </c>
      <c r="BC47">
        <v>8</v>
      </c>
      <c r="BD47">
        <v>9</v>
      </c>
      <c r="BE47">
        <v>9</v>
      </c>
      <c r="BF47">
        <v>8</v>
      </c>
      <c r="BG47">
        <v>7</v>
      </c>
      <c r="BH47">
        <v>6</v>
      </c>
      <c r="BI47">
        <v>7</v>
      </c>
      <c r="BJ47">
        <v>4</v>
      </c>
      <c r="BK47">
        <v>5</v>
      </c>
      <c r="BL47">
        <v>6</v>
      </c>
      <c r="BM47">
        <v>7</v>
      </c>
      <c r="BN47">
        <v>8</v>
      </c>
      <c r="BO47">
        <v>9</v>
      </c>
      <c r="BP47">
        <v>3</v>
      </c>
      <c r="BQ47">
        <v>4</v>
      </c>
      <c r="BR47">
        <v>9</v>
      </c>
      <c r="BS47">
        <v>8</v>
      </c>
      <c r="BT47">
        <v>9</v>
      </c>
      <c r="BU47">
        <v>9</v>
      </c>
      <c r="BV47">
        <v>8</v>
      </c>
      <c r="BW47">
        <v>9</v>
      </c>
      <c r="BX47">
        <v>5</v>
      </c>
      <c r="BY47">
        <v>3</v>
      </c>
      <c r="BZ47">
        <v>5</v>
      </c>
      <c r="CA47">
        <v>7</v>
      </c>
      <c r="CB47">
        <v>6</v>
      </c>
      <c r="CC47">
        <v>7</v>
      </c>
      <c r="CD47">
        <v>8</v>
      </c>
      <c r="CE47">
        <v>9</v>
      </c>
      <c r="CF47">
        <v>9</v>
      </c>
      <c r="CG47">
        <v>8</v>
      </c>
      <c r="CH47">
        <v>7</v>
      </c>
      <c r="CI47">
        <v>6</v>
      </c>
      <c r="CJ47">
        <v>5</v>
      </c>
      <c r="CK47">
        <v>4</v>
      </c>
      <c r="CL47">
        <v>5</v>
      </c>
      <c r="CM47">
        <v>6</v>
      </c>
      <c r="CN47">
        <v>9</v>
      </c>
      <c r="CO47">
        <v>8</v>
      </c>
      <c r="CP47">
        <v>9</v>
      </c>
      <c r="CQ47">
        <v>9</v>
      </c>
      <c r="CR47">
        <v>9</v>
      </c>
      <c r="CS47">
        <v>7</v>
      </c>
      <c r="CT47">
        <v>6</v>
      </c>
      <c r="CU47">
        <v>4</v>
      </c>
      <c r="CV47">
        <v>3</v>
      </c>
      <c r="CW47">
        <v>4</v>
      </c>
      <c r="CX47">
        <v>5</v>
      </c>
      <c r="CY47">
        <v>10</v>
      </c>
      <c r="CZ47" t="str">
        <f t="shared" si="2"/>
        <v/>
      </c>
      <c r="DA47">
        <f t="shared" si="3"/>
        <v>1</v>
      </c>
      <c r="DB47" t="str">
        <f t="shared" si="4"/>
        <v/>
      </c>
      <c r="DC47">
        <f t="shared" si="5"/>
        <v>9</v>
      </c>
      <c r="DD47">
        <f t="shared" si="6"/>
        <v>9</v>
      </c>
      <c r="DE47" t="str">
        <f t="shared" si="7"/>
        <v/>
      </c>
      <c r="DF47">
        <f t="shared" si="8"/>
        <v>9</v>
      </c>
      <c r="DG47" t="str">
        <f t="shared" si="9"/>
        <v/>
      </c>
      <c r="DH47">
        <f t="shared" si="10"/>
        <v>9</v>
      </c>
      <c r="DI47" t="str">
        <f t="shared" si="11"/>
        <v/>
      </c>
      <c r="DJ47">
        <f t="shared" si="12"/>
        <v>9</v>
      </c>
      <c r="DK47" t="str">
        <f t="shared" si="13"/>
        <v/>
      </c>
      <c r="DL47" t="str">
        <f t="shared" si="14"/>
        <v/>
      </c>
      <c r="DM47" t="str">
        <f t="shared" si="15"/>
        <v/>
      </c>
      <c r="DN47">
        <f t="shared" si="16"/>
        <v>9</v>
      </c>
      <c r="DO47" t="str">
        <f t="shared" si="17"/>
        <v/>
      </c>
      <c r="DP47" t="str">
        <f t="shared" si="18"/>
        <v/>
      </c>
      <c r="DQ47" t="str">
        <f t="shared" si="19"/>
        <v/>
      </c>
      <c r="DR47" t="str">
        <f t="shared" si="20"/>
        <v/>
      </c>
      <c r="DS47" t="str">
        <f t="shared" si="21"/>
        <v/>
      </c>
      <c r="DT47" t="str">
        <f t="shared" si="22"/>
        <v/>
      </c>
      <c r="DU47" t="str">
        <f t="shared" si="23"/>
        <v/>
      </c>
      <c r="DV47" t="str">
        <f t="shared" si="24"/>
        <v/>
      </c>
      <c r="DW47" t="str">
        <f t="shared" si="25"/>
        <v/>
      </c>
      <c r="DX47" t="str">
        <f t="shared" si="26"/>
        <v/>
      </c>
      <c r="DY47">
        <f t="shared" si="27"/>
        <v>9</v>
      </c>
      <c r="DZ47" t="str">
        <f t="shared" si="28"/>
        <v/>
      </c>
      <c r="EA47" t="str">
        <f t="shared" si="29"/>
        <v/>
      </c>
      <c r="EB47" t="str">
        <f t="shared" si="30"/>
        <v/>
      </c>
      <c r="EC47" t="str">
        <f t="shared" si="31"/>
        <v/>
      </c>
      <c r="ED47" t="str">
        <f t="shared" si="32"/>
        <v/>
      </c>
      <c r="EE47" t="str">
        <f t="shared" si="33"/>
        <v/>
      </c>
      <c r="EF47" t="str">
        <f t="shared" si="34"/>
        <v/>
      </c>
      <c r="EG47" t="str">
        <f t="shared" si="35"/>
        <v/>
      </c>
      <c r="EH47" t="str">
        <f t="shared" si="36"/>
        <v/>
      </c>
      <c r="EI47">
        <f t="shared" si="37"/>
        <v>9</v>
      </c>
      <c r="EJ47">
        <f t="shared" si="38"/>
        <v>9</v>
      </c>
      <c r="EK47" t="str">
        <f t="shared" si="39"/>
        <v/>
      </c>
      <c r="EL47" t="str">
        <f t="shared" si="40"/>
        <v/>
      </c>
      <c r="EM47">
        <f t="shared" si="41"/>
        <v>9</v>
      </c>
      <c r="EN47" t="str">
        <f t="shared" si="42"/>
        <v/>
      </c>
      <c r="EO47">
        <f t="shared" si="43"/>
        <v>9</v>
      </c>
      <c r="EP47">
        <f t="shared" si="44"/>
        <v>9</v>
      </c>
      <c r="EQ47" t="str">
        <f t="shared" si="45"/>
        <v/>
      </c>
      <c r="ER47">
        <f t="shared" si="46"/>
        <v>9</v>
      </c>
      <c r="ES47">
        <f t="shared" si="47"/>
        <v>9</v>
      </c>
      <c r="ET47" t="str">
        <f t="shared" si="48"/>
        <v/>
      </c>
      <c r="EU47" t="str">
        <f t="shared" si="49"/>
        <v/>
      </c>
      <c r="EV47" t="str">
        <f t="shared" si="50"/>
        <v/>
      </c>
      <c r="EW47" t="str">
        <f t="shared" si="51"/>
        <v/>
      </c>
      <c r="EX47" t="str">
        <f t="shared" si="52"/>
        <v/>
      </c>
      <c r="EY47" t="str">
        <f t="shared" si="53"/>
        <v/>
      </c>
      <c r="EZ47" t="str">
        <f t="shared" si="54"/>
        <v/>
      </c>
      <c r="FA47">
        <f t="shared" si="55"/>
        <v>9</v>
      </c>
      <c r="FB47">
        <f t="shared" si="56"/>
        <v>9</v>
      </c>
      <c r="FC47" t="str">
        <f t="shared" si="57"/>
        <v/>
      </c>
      <c r="FD47" t="str">
        <f t="shared" si="58"/>
        <v/>
      </c>
      <c r="FE47" t="str">
        <f t="shared" si="59"/>
        <v/>
      </c>
      <c r="FF47" t="str">
        <f t="shared" si="60"/>
        <v/>
      </c>
      <c r="FG47" t="str">
        <f t="shared" si="61"/>
        <v/>
      </c>
      <c r="FH47" t="str">
        <f t="shared" si="62"/>
        <v/>
      </c>
      <c r="FI47" t="str">
        <f t="shared" si="63"/>
        <v/>
      </c>
      <c r="FJ47" t="str">
        <f t="shared" si="64"/>
        <v/>
      </c>
      <c r="FK47" t="str">
        <f t="shared" si="65"/>
        <v/>
      </c>
      <c r="FL47">
        <f t="shared" si="66"/>
        <v>9</v>
      </c>
      <c r="FM47" t="str">
        <f t="shared" si="67"/>
        <v/>
      </c>
      <c r="FN47" t="str">
        <f t="shared" si="68"/>
        <v/>
      </c>
      <c r="FO47">
        <f t="shared" si="69"/>
        <v>9</v>
      </c>
      <c r="FP47" t="str">
        <f t="shared" si="70"/>
        <v/>
      </c>
      <c r="FQ47">
        <f t="shared" si="71"/>
        <v>9</v>
      </c>
      <c r="FR47">
        <f t="shared" si="72"/>
        <v>9</v>
      </c>
      <c r="FS47" t="str">
        <f t="shared" si="73"/>
        <v/>
      </c>
      <c r="FT47">
        <f t="shared" si="74"/>
        <v>9</v>
      </c>
      <c r="FU47" t="str">
        <f t="shared" si="75"/>
        <v/>
      </c>
      <c r="FV47" t="str">
        <f t="shared" si="76"/>
        <v/>
      </c>
      <c r="FW47" t="str">
        <f t="shared" si="77"/>
        <v/>
      </c>
      <c r="FX47" t="str">
        <f t="shared" si="78"/>
        <v/>
      </c>
      <c r="FY47" t="str">
        <f t="shared" si="79"/>
        <v/>
      </c>
      <c r="FZ47" t="str">
        <f t="shared" si="80"/>
        <v/>
      </c>
      <c r="GA47" t="str">
        <f t="shared" si="81"/>
        <v/>
      </c>
      <c r="GB47">
        <f t="shared" si="82"/>
        <v>9</v>
      </c>
      <c r="GC47">
        <f t="shared" si="83"/>
        <v>9</v>
      </c>
      <c r="GD47" t="str">
        <f t="shared" si="84"/>
        <v/>
      </c>
      <c r="GE47" t="str">
        <f t="shared" si="85"/>
        <v/>
      </c>
      <c r="GF47" t="str">
        <f t="shared" si="86"/>
        <v/>
      </c>
      <c r="GG47" t="str">
        <f t="shared" si="87"/>
        <v/>
      </c>
      <c r="GH47" t="str">
        <f t="shared" si="88"/>
        <v/>
      </c>
      <c r="GI47" t="str">
        <f t="shared" si="89"/>
        <v/>
      </c>
      <c r="GJ47" t="str">
        <f t="shared" si="90"/>
        <v/>
      </c>
      <c r="GK47">
        <f t="shared" si="91"/>
        <v>9</v>
      </c>
      <c r="GL47" t="str">
        <f t="shared" si="92"/>
        <v/>
      </c>
      <c r="GM47">
        <f t="shared" si="93"/>
        <v>9</v>
      </c>
      <c r="GN47">
        <f t="shared" si="94"/>
        <v>9</v>
      </c>
      <c r="GO47">
        <f t="shared" si="95"/>
        <v>9</v>
      </c>
      <c r="GP47" t="str">
        <f t="shared" si="96"/>
        <v/>
      </c>
      <c r="GQ47" t="str">
        <f t="shared" si="97"/>
        <v/>
      </c>
      <c r="GR47" t="str">
        <f t="shared" si="98"/>
        <v/>
      </c>
      <c r="GS47" t="str">
        <f t="shared" si="99"/>
        <v/>
      </c>
      <c r="GT47" t="str">
        <f t="shared" si="100"/>
        <v/>
      </c>
      <c r="GU47" t="str">
        <f t="shared" si="101"/>
        <v/>
      </c>
      <c r="GV47">
        <v>10</v>
      </c>
    </row>
    <row r="48" spans="1:204">
      <c r="A48" s="1" t="s">
        <v>0</v>
      </c>
      <c r="B48" s="1">
        <v>10</v>
      </c>
      <c r="C48">
        <v>3</v>
      </c>
      <c r="D48">
        <v>2</v>
      </c>
      <c r="E48">
        <v>9</v>
      </c>
      <c r="F48">
        <v>8</v>
      </c>
      <c r="G48">
        <v>6</v>
      </c>
      <c r="H48">
        <v>7</v>
      </c>
      <c r="I48">
        <v>6</v>
      </c>
      <c r="J48">
        <v>7</v>
      </c>
      <c r="K48">
        <v>8</v>
      </c>
      <c r="L48">
        <v>9</v>
      </c>
      <c r="M48">
        <v>8</v>
      </c>
      <c r="N48">
        <v>9</v>
      </c>
      <c r="O48">
        <v>4</v>
      </c>
      <c r="P48">
        <v>5</v>
      </c>
      <c r="Q48">
        <v>6</v>
      </c>
      <c r="R48">
        <v>9</v>
      </c>
      <c r="S48">
        <v>7</v>
      </c>
      <c r="T48">
        <v>3</v>
      </c>
      <c r="U48">
        <v>2</v>
      </c>
      <c r="V48">
        <v>1</v>
      </c>
      <c r="W48">
        <v>0</v>
      </c>
      <c r="X48">
        <v>1</v>
      </c>
      <c r="Y48">
        <v>2</v>
      </c>
      <c r="Z48">
        <v>3</v>
      </c>
      <c r="AA48">
        <v>4</v>
      </c>
      <c r="AB48">
        <v>5</v>
      </c>
      <c r="AC48">
        <v>9</v>
      </c>
      <c r="AD48">
        <v>9</v>
      </c>
      <c r="AE48">
        <v>8</v>
      </c>
      <c r="AF48">
        <v>4</v>
      </c>
      <c r="AG48">
        <v>3</v>
      </c>
      <c r="AH48">
        <v>2</v>
      </c>
      <c r="AI48">
        <v>5</v>
      </c>
      <c r="AJ48">
        <v>4</v>
      </c>
      <c r="AK48">
        <v>7</v>
      </c>
      <c r="AL48">
        <v>8</v>
      </c>
      <c r="AM48">
        <v>9</v>
      </c>
      <c r="AN48">
        <v>3</v>
      </c>
      <c r="AO48">
        <v>9</v>
      </c>
      <c r="AP48">
        <v>8</v>
      </c>
      <c r="AQ48">
        <v>9</v>
      </c>
      <c r="AR48">
        <v>6</v>
      </c>
      <c r="AS48">
        <v>5</v>
      </c>
      <c r="AT48">
        <v>6</v>
      </c>
      <c r="AU48">
        <v>7</v>
      </c>
      <c r="AV48">
        <v>4</v>
      </c>
      <c r="AW48">
        <v>9</v>
      </c>
      <c r="AX48">
        <v>8</v>
      </c>
      <c r="AY48">
        <v>9</v>
      </c>
      <c r="AZ48">
        <v>6</v>
      </c>
      <c r="BA48">
        <v>9</v>
      </c>
      <c r="BB48">
        <v>8</v>
      </c>
      <c r="BC48">
        <v>9</v>
      </c>
      <c r="BD48">
        <v>4</v>
      </c>
      <c r="BE48">
        <v>3</v>
      </c>
      <c r="BF48">
        <v>9</v>
      </c>
      <c r="BG48">
        <v>8</v>
      </c>
      <c r="BH48">
        <v>7</v>
      </c>
      <c r="BI48">
        <v>6</v>
      </c>
      <c r="BJ48">
        <v>5</v>
      </c>
      <c r="BK48">
        <v>8</v>
      </c>
      <c r="BL48">
        <v>7</v>
      </c>
      <c r="BM48">
        <v>8</v>
      </c>
      <c r="BN48">
        <v>9</v>
      </c>
      <c r="BO48">
        <v>5</v>
      </c>
      <c r="BP48">
        <v>4</v>
      </c>
      <c r="BQ48">
        <v>9</v>
      </c>
      <c r="BR48">
        <v>8</v>
      </c>
      <c r="BS48">
        <v>7</v>
      </c>
      <c r="BT48">
        <v>6</v>
      </c>
      <c r="BU48">
        <v>5</v>
      </c>
      <c r="BV48">
        <v>9</v>
      </c>
      <c r="BW48">
        <v>6</v>
      </c>
      <c r="BX48">
        <v>5</v>
      </c>
      <c r="BY48">
        <v>4</v>
      </c>
      <c r="BZ48">
        <v>6</v>
      </c>
      <c r="CA48">
        <v>8</v>
      </c>
      <c r="CB48">
        <v>7</v>
      </c>
      <c r="CC48">
        <v>8</v>
      </c>
      <c r="CD48">
        <v>9</v>
      </c>
      <c r="CE48">
        <v>9</v>
      </c>
      <c r="CF48">
        <v>9</v>
      </c>
      <c r="CG48">
        <v>9</v>
      </c>
      <c r="CH48">
        <v>8</v>
      </c>
      <c r="CI48">
        <v>7</v>
      </c>
      <c r="CJ48">
        <v>6</v>
      </c>
      <c r="CK48">
        <v>7</v>
      </c>
      <c r="CL48">
        <v>6</v>
      </c>
      <c r="CM48">
        <v>9</v>
      </c>
      <c r="CN48">
        <v>8</v>
      </c>
      <c r="CO48">
        <v>7</v>
      </c>
      <c r="CP48">
        <v>8</v>
      </c>
      <c r="CQ48">
        <v>9</v>
      </c>
      <c r="CR48">
        <v>9</v>
      </c>
      <c r="CS48">
        <v>8</v>
      </c>
      <c r="CT48">
        <v>5</v>
      </c>
      <c r="CU48">
        <v>3</v>
      </c>
      <c r="CV48">
        <v>2</v>
      </c>
      <c r="CW48">
        <v>3</v>
      </c>
      <c r="CX48">
        <v>4</v>
      </c>
      <c r="CY48">
        <v>10</v>
      </c>
      <c r="CZ48" t="str">
        <f t="shared" si="2"/>
        <v/>
      </c>
      <c r="DA48" t="str">
        <f t="shared" si="3"/>
        <v/>
      </c>
      <c r="DB48">
        <f t="shared" si="4"/>
        <v>9</v>
      </c>
      <c r="DC48" t="str">
        <f t="shared" si="5"/>
        <v/>
      </c>
      <c r="DD48" t="str">
        <f t="shared" si="6"/>
        <v/>
      </c>
      <c r="DE48" t="str">
        <f t="shared" si="7"/>
        <v/>
      </c>
      <c r="DF48" t="str">
        <f t="shared" si="8"/>
        <v/>
      </c>
      <c r="DG48" t="str">
        <f t="shared" si="9"/>
        <v/>
      </c>
      <c r="DH48" t="str">
        <f t="shared" si="10"/>
        <v/>
      </c>
      <c r="DI48">
        <f t="shared" si="11"/>
        <v>9</v>
      </c>
      <c r="DJ48" t="str">
        <f t="shared" si="12"/>
        <v/>
      </c>
      <c r="DK48">
        <f t="shared" si="13"/>
        <v>9</v>
      </c>
      <c r="DL48" t="str">
        <f t="shared" si="14"/>
        <v/>
      </c>
      <c r="DM48" t="str">
        <f t="shared" si="15"/>
        <v/>
      </c>
      <c r="DN48" t="str">
        <f t="shared" si="16"/>
        <v/>
      </c>
      <c r="DO48">
        <f t="shared" si="17"/>
        <v>9</v>
      </c>
      <c r="DP48" t="str">
        <f t="shared" si="18"/>
        <v/>
      </c>
      <c r="DQ48" t="str">
        <f t="shared" si="19"/>
        <v/>
      </c>
      <c r="DR48" t="str">
        <f t="shared" si="20"/>
        <v/>
      </c>
      <c r="DS48" t="str">
        <f t="shared" si="21"/>
        <v/>
      </c>
      <c r="DT48">
        <f t="shared" si="22"/>
        <v>0</v>
      </c>
      <c r="DU48" t="str">
        <f t="shared" si="23"/>
        <v/>
      </c>
      <c r="DV48" t="str">
        <f t="shared" si="24"/>
        <v/>
      </c>
      <c r="DW48" t="str">
        <f t="shared" si="25"/>
        <v/>
      </c>
      <c r="DX48" t="str">
        <f t="shared" si="26"/>
        <v/>
      </c>
      <c r="DY48" t="str">
        <f t="shared" si="27"/>
        <v/>
      </c>
      <c r="DZ48">
        <f t="shared" si="28"/>
        <v>9</v>
      </c>
      <c r="EA48">
        <f t="shared" si="29"/>
        <v>9</v>
      </c>
      <c r="EB48" t="str">
        <f t="shared" si="30"/>
        <v/>
      </c>
      <c r="EC48" t="str">
        <f t="shared" si="31"/>
        <v/>
      </c>
      <c r="ED48" t="str">
        <f t="shared" si="32"/>
        <v/>
      </c>
      <c r="EE48" t="str">
        <f t="shared" si="33"/>
        <v/>
      </c>
      <c r="EF48" t="str">
        <f t="shared" si="34"/>
        <v/>
      </c>
      <c r="EG48" t="str">
        <f t="shared" si="35"/>
        <v/>
      </c>
      <c r="EH48" t="str">
        <f t="shared" si="36"/>
        <v/>
      </c>
      <c r="EI48" t="str">
        <f t="shared" si="37"/>
        <v/>
      </c>
      <c r="EJ48">
        <f t="shared" si="38"/>
        <v>9</v>
      </c>
      <c r="EK48" t="str">
        <f t="shared" si="39"/>
        <v/>
      </c>
      <c r="EL48">
        <f t="shared" si="40"/>
        <v>9</v>
      </c>
      <c r="EM48" t="str">
        <f t="shared" si="41"/>
        <v/>
      </c>
      <c r="EN48">
        <f t="shared" si="42"/>
        <v>9</v>
      </c>
      <c r="EO48" t="str">
        <f t="shared" si="43"/>
        <v/>
      </c>
      <c r="EP48" t="str">
        <f t="shared" si="44"/>
        <v/>
      </c>
      <c r="EQ48" t="str">
        <f t="shared" si="45"/>
        <v/>
      </c>
      <c r="ER48" t="str">
        <f t="shared" si="46"/>
        <v/>
      </c>
      <c r="ES48" t="str">
        <f t="shared" si="47"/>
        <v/>
      </c>
      <c r="ET48">
        <f t="shared" si="48"/>
        <v>9</v>
      </c>
      <c r="EU48" t="str">
        <f t="shared" si="49"/>
        <v/>
      </c>
      <c r="EV48">
        <f t="shared" si="50"/>
        <v>9</v>
      </c>
      <c r="EW48" t="str">
        <f t="shared" si="51"/>
        <v/>
      </c>
      <c r="EX48">
        <f t="shared" si="52"/>
        <v>9</v>
      </c>
      <c r="EY48" t="str">
        <f t="shared" si="53"/>
        <v/>
      </c>
      <c r="EZ48">
        <f t="shared" si="54"/>
        <v>9</v>
      </c>
      <c r="FA48" t="str">
        <f t="shared" si="55"/>
        <v/>
      </c>
      <c r="FB48" t="str">
        <f t="shared" si="56"/>
        <v/>
      </c>
      <c r="FC48">
        <f t="shared" si="57"/>
        <v>9</v>
      </c>
      <c r="FD48" t="str">
        <f t="shared" si="58"/>
        <v/>
      </c>
      <c r="FE48" t="str">
        <f t="shared" si="59"/>
        <v/>
      </c>
      <c r="FF48" t="str">
        <f t="shared" si="60"/>
        <v/>
      </c>
      <c r="FG48" t="str">
        <f t="shared" si="61"/>
        <v/>
      </c>
      <c r="FH48" t="str">
        <f t="shared" si="62"/>
        <v/>
      </c>
      <c r="FI48" t="str">
        <f t="shared" si="63"/>
        <v/>
      </c>
      <c r="FJ48" t="str">
        <f t="shared" si="64"/>
        <v/>
      </c>
      <c r="FK48">
        <f t="shared" si="65"/>
        <v>9</v>
      </c>
      <c r="FL48" t="str">
        <f t="shared" si="66"/>
        <v/>
      </c>
      <c r="FM48" t="str">
        <f t="shared" si="67"/>
        <v/>
      </c>
      <c r="FN48">
        <f t="shared" si="68"/>
        <v>9</v>
      </c>
      <c r="FO48" t="str">
        <f t="shared" si="69"/>
        <v/>
      </c>
      <c r="FP48" t="str">
        <f t="shared" si="70"/>
        <v/>
      </c>
      <c r="FQ48" t="str">
        <f t="shared" si="71"/>
        <v/>
      </c>
      <c r="FR48" t="str">
        <f t="shared" si="72"/>
        <v/>
      </c>
      <c r="FS48">
        <f t="shared" si="73"/>
        <v>9</v>
      </c>
      <c r="FT48" t="str">
        <f t="shared" si="74"/>
        <v/>
      </c>
      <c r="FU48" t="str">
        <f t="shared" si="75"/>
        <v/>
      </c>
      <c r="FV48" t="str">
        <f t="shared" si="76"/>
        <v/>
      </c>
      <c r="FW48" t="str">
        <f t="shared" si="77"/>
        <v/>
      </c>
      <c r="FX48" t="str">
        <f t="shared" si="78"/>
        <v/>
      </c>
      <c r="FY48" t="str">
        <f t="shared" si="79"/>
        <v/>
      </c>
      <c r="FZ48" t="str">
        <f t="shared" si="80"/>
        <v/>
      </c>
      <c r="GA48">
        <f t="shared" si="81"/>
        <v>9</v>
      </c>
      <c r="GB48">
        <f t="shared" si="82"/>
        <v>9</v>
      </c>
      <c r="GC48">
        <f t="shared" si="83"/>
        <v>9</v>
      </c>
      <c r="GD48">
        <f t="shared" si="84"/>
        <v>9</v>
      </c>
      <c r="GE48" t="str">
        <f t="shared" si="85"/>
        <v/>
      </c>
      <c r="GF48" t="str">
        <f t="shared" si="86"/>
        <v/>
      </c>
      <c r="GG48" t="str">
        <f t="shared" si="87"/>
        <v/>
      </c>
      <c r="GH48" t="str">
        <f t="shared" si="88"/>
        <v/>
      </c>
      <c r="GI48" t="str">
        <f t="shared" si="89"/>
        <v/>
      </c>
      <c r="GJ48">
        <f t="shared" si="90"/>
        <v>9</v>
      </c>
      <c r="GK48" t="str">
        <f t="shared" si="91"/>
        <v/>
      </c>
      <c r="GL48" t="str">
        <f t="shared" si="92"/>
        <v/>
      </c>
      <c r="GM48" t="str">
        <f t="shared" si="93"/>
        <v/>
      </c>
      <c r="GN48">
        <f t="shared" si="94"/>
        <v>9</v>
      </c>
      <c r="GO48">
        <f t="shared" si="95"/>
        <v>9</v>
      </c>
      <c r="GP48" t="str">
        <f t="shared" si="96"/>
        <v/>
      </c>
      <c r="GQ48" t="str">
        <f t="shared" si="97"/>
        <v/>
      </c>
      <c r="GR48" t="str">
        <f t="shared" si="98"/>
        <v/>
      </c>
      <c r="GS48">
        <f t="shared" si="99"/>
        <v>2</v>
      </c>
      <c r="GT48" t="str">
        <f t="shared" si="100"/>
        <v/>
      </c>
      <c r="GU48" t="str">
        <f t="shared" si="101"/>
        <v/>
      </c>
      <c r="GV48">
        <v>10</v>
      </c>
    </row>
    <row r="49" spans="1:204">
      <c r="A49" s="1" t="s">
        <v>0</v>
      </c>
      <c r="B49" s="1">
        <v>10</v>
      </c>
      <c r="C49">
        <v>4</v>
      </c>
      <c r="D49">
        <v>9</v>
      </c>
      <c r="E49">
        <v>8</v>
      </c>
      <c r="F49">
        <v>7</v>
      </c>
      <c r="G49">
        <v>5</v>
      </c>
      <c r="H49">
        <v>4</v>
      </c>
      <c r="I49">
        <v>5</v>
      </c>
      <c r="J49">
        <v>6</v>
      </c>
      <c r="K49">
        <v>9</v>
      </c>
      <c r="L49">
        <v>8</v>
      </c>
      <c r="M49">
        <v>7</v>
      </c>
      <c r="N49">
        <v>8</v>
      </c>
      <c r="O49">
        <v>9</v>
      </c>
      <c r="P49">
        <v>6</v>
      </c>
      <c r="Q49">
        <v>9</v>
      </c>
      <c r="R49">
        <v>8</v>
      </c>
      <c r="S49">
        <v>6</v>
      </c>
      <c r="T49">
        <v>5</v>
      </c>
      <c r="U49">
        <v>4</v>
      </c>
      <c r="V49">
        <v>2</v>
      </c>
      <c r="W49">
        <v>3</v>
      </c>
      <c r="X49">
        <v>2</v>
      </c>
      <c r="Y49">
        <v>3</v>
      </c>
      <c r="Z49">
        <v>4</v>
      </c>
      <c r="AA49">
        <v>5</v>
      </c>
      <c r="AB49">
        <v>7</v>
      </c>
      <c r="AC49">
        <v>9</v>
      </c>
      <c r="AD49">
        <v>8</v>
      </c>
      <c r="AE49">
        <v>7</v>
      </c>
      <c r="AF49">
        <v>5</v>
      </c>
      <c r="AG49">
        <v>4</v>
      </c>
      <c r="AH49">
        <v>3</v>
      </c>
      <c r="AI49">
        <v>6</v>
      </c>
      <c r="AJ49">
        <v>5</v>
      </c>
      <c r="AK49">
        <v>6</v>
      </c>
      <c r="AL49">
        <v>7</v>
      </c>
      <c r="AM49">
        <v>8</v>
      </c>
      <c r="AN49">
        <v>9</v>
      </c>
      <c r="AO49">
        <v>8</v>
      </c>
      <c r="AP49">
        <v>7</v>
      </c>
      <c r="AQ49">
        <v>8</v>
      </c>
      <c r="AR49">
        <v>9</v>
      </c>
      <c r="AS49">
        <v>4</v>
      </c>
      <c r="AT49">
        <v>3</v>
      </c>
      <c r="AU49">
        <v>5</v>
      </c>
      <c r="AV49">
        <v>3</v>
      </c>
      <c r="AW49">
        <v>4</v>
      </c>
      <c r="AX49">
        <v>9</v>
      </c>
      <c r="AY49">
        <v>9</v>
      </c>
      <c r="AZ49">
        <v>9</v>
      </c>
      <c r="BA49">
        <v>9</v>
      </c>
      <c r="BB49">
        <v>9</v>
      </c>
      <c r="BC49">
        <v>4</v>
      </c>
      <c r="BD49">
        <v>3</v>
      </c>
      <c r="BE49">
        <v>2</v>
      </c>
      <c r="BF49">
        <v>3</v>
      </c>
      <c r="BG49">
        <v>9</v>
      </c>
      <c r="BH49">
        <v>8</v>
      </c>
      <c r="BI49">
        <v>7</v>
      </c>
      <c r="BJ49">
        <v>6</v>
      </c>
      <c r="BK49">
        <v>7</v>
      </c>
      <c r="BL49">
        <v>8</v>
      </c>
      <c r="BM49">
        <v>9</v>
      </c>
      <c r="BN49">
        <v>7</v>
      </c>
      <c r="BO49">
        <v>6</v>
      </c>
      <c r="BP49">
        <v>9</v>
      </c>
      <c r="BQ49">
        <v>8</v>
      </c>
      <c r="BR49">
        <v>7</v>
      </c>
      <c r="BS49">
        <v>8</v>
      </c>
      <c r="BT49">
        <v>5</v>
      </c>
      <c r="BU49">
        <v>4</v>
      </c>
      <c r="BV49">
        <v>5</v>
      </c>
      <c r="BW49">
        <v>9</v>
      </c>
      <c r="BX49">
        <v>6</v>
      </c>
      <c r="BY49">
        <v>5</v>
      </c>
      <c r="BZ49">
        <v>7</v>
      </c>
      <c r="CA49">
        <v>9</v>
      </c>
      <c r="CB49">
        <v>8</v>
      </c>
      <c r="CC49">
        <v>9</v>
      </c>
      <c r="CD49">
        <v>7</v>
      </c>
      <c r="CE49">
        <v>8</v>
      </c>
      <c r="CF49">
        <v>9</v>
      </c>
      <c r="CG49">
        <v>9</v>
      </c>
      <c r="CH49">
        <v>9</v>
      </c>
      <c r="CI49">
        <v>8</v>
      </c>
      <c r="CJ49">
        <v>7</v>
      </c>
      <c r="CK49">
        <v>9</v>
      </c>
      <c r="CL49">
        <v>9</v>
      </c>
      <c r="CM49">
        <v>8</v>
      </c>
      <c r="CN49">
        <v>7</v>
      </c>
      <c r="CO49">
        <v>6</v>
      </c>
      <c r="CP49">
        <v>5</v>
      </c>
      <c r="CQ49">
        <v>9</v>
      </c>
      <c r="CR49">
        <v>8</v>
      </c>
      <c r="CS49">
        <v>7</v>
      </c>
      <c r="CT49">
        <v>6</v>
      </c>
      <c r="CU49">
        <v>7</v>
      </c>
      <c r="CV49">
        <v>3</v>
      </c>
      <c r="CW49">
        <v>4</v>
      </c>
      <c r="CX49">
        <v>6</v>
      </c>
      <c r="CY49">
        <v>10</v>
      </c>
      <c r="CZ49" t="str">
        <f t="shared" si="2"/>
        <v/>
      </c>
      <c r="DA49">
        <f t="shared" si="3"/>
        <v>9</v>
      </c>
      <c r="DB49" t="str">
        <f t="shared" si="4"/>
        <v/>
      </c>
      <c r="DC49" t="str">
        <f t="shared" si="5"/>
        <v/>
      </c>
      <c r="DD49" t="str">
        <f t="shared" si="6"/>
        <v/>
      </c>
      <c r="DE49" t="str">
        <f t="shared" si="7"/>
        <v/>
      </c>
      <c r="DF49" t="str">
        <f t="shared" si="8"/>
        <v/>
      </c>
      <c r="DG49" t="str">
        <f t="shared" si="9"/>
        <v/>
      </c>
      <c r="DH49">
        <f t="shared" si="10"/>
        <v>9</v>
      </c>
      <c r="DI49" t="str">
        <f t="shared" si="11"/>
        <v/>
      </c>
      <c r="DJ49" t="str">
        <f t="shared" si="12"/>
        <v/>
      </c>
      <c r="DK49" t="str">
        <f t="shared" si="13"/>
        <v/>
      </c>
      <c r="DL49">
        <f t="shared" si="14"/>
        <v>9</v>
      </c>
      <c r="DM49" t="str">
        <f t="shared" si="15"/>
        <v/>
      </c>
      <c r="DN49">
        <f t="shared" si="16"/>
        <v>9</v>
      </c>
      <c r="DO49" t="str">
        <f t="shared" si="17"/>
        <v/>
      </c>
      <c r="DP49" t="str">
        <f t="shared" si="18"/>
        <v/>
      </c>
      <c r="DQ49" t="str">
        <f t="shared" si="19"/>
        <v/>
      </c>
      <c r="DR49" t="str">
        <f t="shared" si="20"/>
        <v/>
      </c>
      <c r="DS49" t="str">
        <f t="shared" si="21"/>
        <v/>
      </c>
      <c r="DT49" t="str">
        <f t="shared" si="22"/>
        <v/>
      </c>
      <c r="DU49" t="str">
        <f t="shared" si="23"/>
        <v/>
      </c>
      <c r="DV49" t="str">
        <f t="shared" si="24"/>
        <v/>
      </c>
      <c r="DW49" t="str">
        <f t="shared" si="25"/>
        <v/>
      </c>
      <c r="DX49" t="str">
        <f t="shared" si="26"/>
        <v/>
      </c>
      <c r="DY49" t="str">
        <f t="shared" si="27"/>
        <v/>
      </c>
      <c r="DZ49">
        <f t="shared" si="28"/>
        <v>9</v>
      </c>
      <c r="EA49" t="str">
        <f t="shared" si="29"/>
        <v/>
      </c>
      <c r="EB49" t="str">
        <f t="shared" si="30"/>
        <v/>
      </c>
      <c r="EC49" t="str">
        <f t="shared" si="31"/>
        <v/>
      </c>
      <c r="ED49" t="str">
        <f t="shared" si="32"/>
        <v/>
      </c>
      <c r="EE49" t="str">
        <f t="shared" si="33"/>
        <v/>
      </c>
      <c r="EF49" t="str">
        <f t="shared" si="34"/>
        <v/>
      </c>
      <c r="EG49" t="str">
        <f t="shared" si="35"/>
        <v/>
      </c>
      <c r="EH49" t="str">
        <f t="shared" si="36"/>
        <v/>
      </c>
      <c r="EI49" t="str">
        <f t="shared" si="37"/>
        <v/>
      </c>
      <c r="EJ49" t="str">
        <f t="shared" si="38"/>
        <v/>
      </c>
      <c r="EK49">
        <f t="shared" si="39"/>
        <v>9</v>
      </c>
      <c r="EL49" t="str">
        <f t="shared" si="40"/>
        <v/>
      </c>
      <c r="EM49" t="str">
        <f t="shared" si="41"/>
        <v/>
      </c>
      <c r="EN49" t="str">
        <f t="shared" si="42"/>
        <v/>
      </c>
      <c r="EO49">
        <f t="shared" si="43"/>
        <v>9</v>
      </c>
      <c r="EP49" t="str">
        <f t="shared" si="44"/>
        <v/>
      </c>
      <c r="EQ49" t="str">
        <f t="shared" si="45"/>
        <v/>
      </c>
      <c r="ER49" t="str">
        <f t="shared" si="46"/>
        <v/>
      </c>
      <c r="ES49" t="str">
        <f t="shared" si="47"/>
        <v/>
      </c>
      <c r="ET49" t="str">
        <f t="shared" si="48"/>
        <v/>
      </c>
      <c r="EU49">
        <f t="shared" si="49"/>
        <v>9</v>
      </c>
      <c r="EV49">
        <f t="shared" si="50"/>
        <v>9</v>
      </c>
      <c r="EW49">
        <f t="shared" si="51"/>
        <v>9</v>
      </c>
      <c r="EX49">
        <f t="shared" si="52"/>
        <v>9</v>
      </c>
      <c r="EY49">
        <f t="shared" si="53"/>
        <v>9</v>
      </c>
      <c r="EZ49" t="str">
        <f t="shared" si="54"/>
        <v/>
      </c>
      <c r="FA49" t="str">
        <f t="shared" si="55"/>
        <v/>
      </c>
      <c r="FB49" t="str">
        <f t="shared" si="56"/>
        <v/>
      </c>
      <c r="FC49" t="str">
        <f t="shared" si="57"/>
        <v/>
      </c>
      <c r="FD49">
        <f t="shared" si="58"/>
        <v>9</v>
      </c>
      <c r="FE49" t="str">
        <f t="shared" si="59"/>
        <v/>
      </c>
      <c r="FF49" t="str">
        <f t="shared" si="60"/>
        <v/>
      </c>
      <c r="FG49" t="str">
        <f t="shared" si="61"/>
        <v/>
      </c>
      <c r="FH49" t="str">
        <f t="shared" si="62"/>
        <v/>
      </c>
      <c r="FI49" t="str">
        <f t="shared" si="63"/>
        <v/>
      </c>
      <c r="FJ49">
        <f t="shared" si="64"/>
        <v>9</v>
      </c>
      <c r="FK49" t="str">
        <f t="shared" si="65"/>
        <v/>
      </c>
      <c r="FL49" t="str">
        <f t="shared" si="66"/>
        <v/>
      </c>
      <c r="FM49">
        <f t="shared" si="67"/>
        <v>9</v>
      </c>
      <c r="FN49" t="str">
        <f t="shared" si="68"/>
        <v/>
      </c>
      <c r="FO49" t="str">
        <f t="shared" si="69"/>
        <v/>
      </c>
      <c r="FP49" t="str">
        <f t="shared" si="70"/>
        <v/>
      </c>
      <c r="FQ49" t="str">
        <f t="shared" si="71"/>
        <v/>
      </c>
      <c r="FR49" t="str">
        <f t="shared" si="72"/>
        <v/>
      </c>
      <c r="FS49" t="str">
        <f t="shared" si="73"/>
        <v/>
      </c>
      <c r="FT49">
        <f t="shared" si="74"/>
        <v>9</v>
      </c>
      <c r="FU49" t="str">
        <f t="shared" si="75"/>
        <v/>
      </c>
      <c r="FV49" t="str">
        <f t="shared" si="76"/>
        <v/>
      </c>
      <c r="FW49" t="str">
        <f t="shared" si="77"/>
        <v/>
      </c>
      <c r="FX49">
        <f t="shared" si="78"/>
        <v>9</v>
      </c>
      <c r="FY49" t="str">
        <f t="shared" si="79"/>
        <v/>
      </c>
      <c r="FZ49">
        <f t="shared" si="80"/>
        <v>9</v>
      </c>
      <c r="GA49" t="str">
        <f t="shared" si="81"/>
        <v/>
      </c>
      <c r="GB49" t="str">
        <f t="shared" si="82"/>
        <v/>
      </c>
      <c r="GC49">
        <f t="shared" si="83"/>
        <v>9</v>
      </c>
      <c r="GD49">
        <f t="shared" si="84"/>
        <v>9</v>
      </c>
      <c r="GE49">
        <f t="shared" si="85"/>
        <v>9</v>
      </c>
      <c r="GF49" t="str">
        <f t="shared" si="86"/>
        <v/>
      </c>
      <c r="GG49" t="str">
        <f t="shared" si="87"/>
        <v/>
      </c>
      <c r="GH49">
        <f t="shared" si="88"/>
        <v>9</v>
      </c>
      <c r="GI49">
        <f t="shared" si="89"/>
        <v>9</v>
      </c>
      <c r="GJ49" t="str">
        <f t="shared" si="90"/>
        <v/>
      </c>
      <c r="GK49" t="str">
        <f t="shared" si="91"/>
        <v/>
      </c>
      <c r="GL49" t="str">
        <f t="shared" si="92"/>
        <v/>
      </c>
      <c r="GM49" t="str">
        <f t="shared" si="93"/>
        <v/>
      </c>
      <c r="GN49">
        <f t="shared" si="94"/>
        <v>9</v>
      </c>
      <c r="GO49" t="str">
        <f t="shared" si="95"/>
        <v/>
      </c>
      <c r="GP49" t="str">
        <f t="shared" si="96"/>
        <v/>
      </c>
      <c r="GQ49" t="str">
        <f t="shared" si="97"/>
        <v/>
      </c>
      <c r="GR49" t="str">
        <f t="shared" si="98"/>
        <v/>
      </c>
      <c r="GS49" t="str">
        <f t="shared" si="99"/>
        <v/>
      </c>
      <c r="GT49" t="str">
        <f t="shared" si="100"/>
        <v/>
      </c>
      <c r="GU49" t="str">
        <f t="shared" si="101"/>
        <v/>
      </c>
      <c r="GV49">
        <v>10</v>
      </c>
    </row>
    <row r="50" spans="1:204">
      <c r="A50" s="1" t="s">
        <v>0</v>
      </c>
      <c r="B50" s="1">
        <v>10</v>
      </c>
      <c r="C50">
        <v>5</v>
      </c>
      <c r="D50">
        <v>9</v>
      </c>
      <c r="E50">
        <v>8</v>
      </c>
      <c r="F50">
        <v>8</v>
      </c>
      <c r="G50">
        <v>4</v>
      </c>
      <c r="H50">
        <v>3</v>
      </c>
      <c r="I50">
        <v>6</v>
      </c>
      <c r="J50">
        <v>7</v>
      </c>
      <c r="K50">
        <v>8</v>
      </c>
      <c r="L50">
        <v>9</v>
      </c>
      <c r="M50">
        <v>6</v>
      </c>
      <c r="N50">
        <v>9</v>
      </c>
      <c r="O50">
        <v>8</v>
      </c>
      <c r="P50">
        <v>7</v>
      </c>
      <c r="Q50">
        <v>8</v>
      </c>
      <c r="R50">
        <v>9</v>
      </c>
      <c r="S50">
        <v>7</v>
      </c>
      <c r="T50">
        <v>6</v>
      </c>
      <c r="U50">
        <v>5</v>
      </c>
      <c r="V50">
        <v>3</v>
      </c>
      <c r="W50">
        <v>4</v>
      </c>
      <c r="X50">
        <v>3</v>
      </c>
      <c r="Y50">
        <v>4</v>
      </c>
      <c r="Z50">
        <v>5</v>
      </c>
      <c r="AA50">
        <v>6</v>
      </c>
      <c r="AB50">
        <v>7</v>
      </c>
      <c r="AC50">
        <v>9</v>
      </c>
      <c r="AD50">
        <v>9</v>
      </c>
      <c r="AE50">
        <v>7</v>
      </c>
      <c r="AF50">
        <v>6</v>
      </c>
      <c r="AG50">
        <v>5</v>
      </c>
      <c r="AH50">
        <v>4</v>
      </c>
      <c r="AI50">
        <v>9</v>
      </c>
      <c r="AJ50">
        <v>6</v>
      </c>
      <c r="AK50">
        <v>8</v>
      </c>
      <c r="AL50">
        <v>8</v>
      </c>
      <c r="AM50">
        <v>9</v>
      </c>
      <c r="AN50">
        <v>8</v>
      </c>
      <c r="AO50">
        <v>7</v>
      </c>
      <c r="AP50">
        <v>6</v>
      </c>
      <c r="AQ50">
        <v>7</v>
      </c>
      <c r="AR50">
        <v>8</v>
      </c>
      <c r="AS50">
        <v>9</v>
      </c>
      <c r="AT50">
        <v>2</v>
      </c>
      <c r="AU50">
        <v>1</v>
      </c>
      <c r="AV50">
        <v>2</v>
      </c>
      <c r="AW50">
        <v>9</v>
      </c>
      <c r="AX50">
        <v>8</v>
      </c>
      <c r="AY50">
        <v>9</v>
      </c>
      <c r="AZ50">
        <v>8</v>
      </c>
      <c r="BA50">
        <v>9</v>
      </c>
      <c r="BB50">
        <v>4</v>
      </c>
      <c r="BC50">
        <v>3</v>
      </c>
      <c r="BD50">
        <v>4</v>
      </c>
      <c r="BE50">
        <v>1</v>
      </c>
      <c r="BF50">
        <v>2</v>
      </c>
      <c r="BG50">
        <v>3</v>
      </c>
      <c r="BH50">
        <v>9</v>
      </c>
      <c r="BI50">
        <v>8</v>
      </c>
      <c r="BJ50">
        <v>7</v>
      </c>
      <c r="BK50">
        <v>8</v>
      </c>
      <c r="BL50">
        <v>9</v>
      </c>
      <c r="BM50">
        <v>9</v>
      </c>
      <c r="BN50">
        <v>8</v>
      </c>
      <c r="BO50">
        <v>9</v>
      </c>
      <c r="BP50">
        <v>8</v>
      </c>
      <c r="BQ50">
        <v>7</v>
      </c>
      <c r="BR50">
        <v>6</v>
      </c>
      <c r="BS50">
        <v>5</v>
      </c>
      <c r="BT50">
        <v>4</v>
      </c>
      <c r="BU50">
        <v>3</v>
      </c>
      <c r="BV50">
        <v>9</v>
      </c>
      <c r="BW50">
        <v>8</v>
      </c>
      <c r="BX50">
        <v>7</v>
      </c>
      <c r="BY50">
        <v>6</v>
      </c>
      <c r="BZ50">
        <v>8</v>
      </c>
      <c r="CA50">
        <v>9</v>
      </c>
      <c r="CB50">
        <v>9</v>
      </c>
      <c r="CC50">
        <v>7</v>
      </c>
      <c r="CD50">
        <v>6</v>
      </c>
      <c r="CE50">
        <v>9</v>
      </c>
      <c r="CF50">
        <v>6</v>
      </c>
      <c r="CG50">
        <v>9</v>
      </c>
      <c r="CH50">
        <v>9</v>
      </c>
      <c r="CI50">
        <v>9</v>
      </c>
      <c r="CJ50">
        <v>8</v>
      </c>
      <c r="CK50">
        <v>9</v>
      </c>
      <c r="CL50">
        <v>9</v>
      </c>
      <c r="CM50">
        <v>9</v>
      </c>
      <c r="CN50">
        <v>8</v>
      </c>
      <c r="CO50">
        <v>7</v>
      </c>
      <c r="CP50">
        <v>4</v>
      </c>
      <c r="CQ50">
        <v>3</v>
      </c>
      <c r="CR50">
        <v>9</v>
      </c>
      <c r="CS50">
        <v>8</v>
      </c>
      <c r="CT50">
        <v>7</v>
      </c>
      <c r="CU50">
        <v>8</v>
      </c>
      <c r="CV50">
        <v>4</v>
      </c>
      <c r="CW50">
        <v>5</v>
      </c>
      <c r="CX50">
        <v>7</v>
      </c>
      <c r="CY50">
        <v>10</v>
      </c>
      <c r="CZ50" t="str">
        <f t="shared" si="2"/>
        <v/>
      </c>
      <c r="DA50">
        <f t="shared" si="3"/>
        <v>9</v>
      </c>
      <c r="DB50" t="str">
        <f t="shared" si="4"/>
        <v/>
      </c>
      <c r="DC50" t="str">
        <f t="shared" si="5"/>
        <v/>
      </c>
      <c r="DD50" t="str">
        <f t="shared" si="6"/>
        <v/>
      </c>
      <c r="DE50" t="str">
        <f t="shared" si="7"/>
        <v/>
      </c>
      <c r="DF50" t="str">
        <f t="shared" si="8"/>
        <v/>
      </c>
      <c r="DG50" t="str">
        <f t="shared" si="9"/>
        <v/>
      </c>
      <c r="DH50" t="str">
        <f t="shared" si="10"/>
        <v/>
      </c>
      <c r="DI50">
        <f t="shared" si="11"/>
        <v>9</v>
      </c>
      <c r="DJ50" t="str">
        <f t="shared" si="12"/>
        <v/>
      </c>
      <c r="DK50">
        <f t="shared" si="13"/>
        <v>9</v>
      </c>
      <c r="DL50" t="str">
        <f t="shared" si="14"/>
        <v/>
      </c>
      <c r="DM50" t="str">
        <f t="shared" si="15"/>
        <v/>
      </c>
      <c r="DN50" t="str">
        <f t="shared" si="16"/>
        <v/>
      </c>
      <c r="DO50">
        <f t="shared" si="17"/>
        <v>9</v>
      </c>
      <c r="DP50" t="str">
        <f t="shared" si="18"/>
        <v/>
      </c>
      <c r="DQ50" t="str">
        <f t="shared" si="19"/>
        <v/>
      </c>
      <c r="DR50" t="str">
        <f t="shared" si="20"/>
        <v/>
      </c>
      <c r="DS50" t="str">
        <f t="shared" si="21"/>
        <v/>
      </c>
      <c r="DT50" t="str">
        <f t="shared" si="22"/>
        <v/>
      </c>
      <c r="DU50" t="str">
        <f t="shared" si="23"/>
        <v/>
      </c>
      <c r="DV50" t="str">
        <f t="shared" si="24"/>
        <v/>
      </c>
      <c r="DW50" t="str">
        <f t="shared" si="25"/>
        <v/>
      </c>
      <c r="DX50" t="str">
        <f t="shared" si="26"/>
        <v/>
      </c>
      <c r="DY50" t="str">
        <f t="shared" si="27"/>
        <v/>
      </c>
      <c r="DZ50">
        <f t="shared" si="28"/>
        <v>9</v>
      </c>
      <c r="EA50">
        <f t="shared" si="29"/>
        <v>9</v>
      </c>
      <c r="EB50" t="str">
        <f t="shared" si="30"/>
        <v/>
      </c>
      <c r="EC50" t="str">
        <f t="shared" si="31"/>
        <v/>
      </c>
      <c r="ED50" t="str">
        <f t="shared" si="32"/>
        <v/>
      </c>
      <c r="EE50" t="str">
        <f t="shared" si="33"/>
        <v/>
      </c>
      <c r="EF50">
        <f t="shared" si="34"/>
        <v>9</v>
      </c>
      <c r="EG50" t="str">
        <f t="shared" si="35"/>
        <v/>
      </c>
      <c r="EH50" t="str">
        <f t="shared" si="36"/>
        <v/>
      </c>
      <c r="EI50" t="str">
        <f t="shared" si="37"/>
        <v/>
      </c>
      <c r="EJ50">
        <f t="shared" si="38"/>
        <v>9</v>
      </c>
      <c r="EK50" t="str">
        <f t="shared" si="39"/>
        <v/>
      </c>
      <c r="EL50" t="str">
        <f t="shared" si="40"/>
        <v/>
      </c>
      <c r="EM50" t="str">
        <f t="shared" si="41"/>
        <v/>
      </c>
      <c r="EN50" t="str">
        <f t="shared" si="42"/>
        <v/>
      </c>
      <c r="EO50" t="str">
        <f t="shared" si="43"/>
        <v/>
      </c>
      <c r="EP50">
        <f t="shared" si="44"/>
        <v>9</v>
      </c>
      <c r="EQ50" t="str">
        <f t="shared" si="45"/>
        <v/>
      </c>
      <c r="ER50" t="str">
        <f t="shared" si="46"/>
        <v/>
      </c>
      <c r="ES50" t="str">
        <f t="shared" si="47"/>
        <v/>
      </c>
      <c r="ET50">
        <f t="shared" si="48"/>
        <v>9</v>
      </c>
      <c r="EU50" t="str">
        <f t="shared" si="49"/>
        <v/>
      </c>
      <c r="EV50">
        <f t="shared" si="50"/>
        <v>9</v>
      </c>
      <c r="EW50" t="str">
        <f t="shared" si="51"/>
        <v/>
      </c>
      <c r="EX50">
        <f t="shared" si="52"/>
        <v>9</v>
      </c>
      <c r="EY50" t="str">
        <f t="shared" si="53"/>
        <v/>
      </c>
      <c r="EZ50" t="str">
        <f t="shared" si="54"/>
        <v/>
      </c>
      <c r="FA50" t="str">
        <f t="shared" si="55"/>
        <v/>
      </c>
      <c r="FB50" t="str">
        <f t="shared" si="56"/>
        <v/>
      </c>
      <c r="FC50" t="str">
        <f t="shared" si="57"/>
        <v/>
      </c>
      <c r="FD50" t="str">
        <f t="shared" si="58"/>
        <v/>
      </c>
      <c r="FE50">
        <f t="shared" si="59"/>
        <v>9</v>
      </c>
      <c r="FF50" t="str">
        <f t="shared" si="60"/>
        <v/>
      </c>
      <c r="FG50" t="str">
        <f t="shared" si="61"/>
        <v/>
      </c>
      <c r="FH50" t="str">
        <f t="shared" si="62"/>
        <v/>
      </c>
      <c r="FI50">
        <f t="shared" si="63"/>
        <v>9</v>
      </c>
      <c r="FJ50">
        <f t="shared" si="64"/>
        <v>9</v>
      </c>
      <c r="FK50" t="str">
        <f t="shared" si="65"/>
        <v/>
      </c>
      <c r="FL50">
        <f t="shared" si="66"/>
        <v>9</v>
      </c>
      <c r="FM50" t="str">
        <f t="shared" si="67"/>
        <v/>
      </c>
      <c r="FN50" t="str">
        <f t="shared" si="68"/>
        <v/>
      </c>
      <c r="FO50" t="str">
        <f t="shared" si="69"/>
        <v/>
      </c>
      <c r="FP50" t="str">
        <f t="shared" si="70"/>
        <v/>
      </c>
      <c r="FQ50" t="str">
        <f t="shared" si="71"/>
        <v/>
      </c>
      <c r="FR50" t="str">
        <f t="shared" si="72"/>
        <v/>
      </c>
      <c r="FS50">
        <f t="shared" si="73"/>
        <v>9</v>
      </c>
      <c r="FT50" t="str">
        <f t="shared" si="74"/>
        <v/>
      </c>
      <c r="FU50" t="str">
        <f t="shared" si="75"/>
        <v/>
      </c>
      <c r="FV50" t="str">
        <f t="shared" si="76"/>
        <v/>
      </c>
      <c r="FW50" t="str">
        <f t="shared" si="77"/>
        <v/>
      </c>
      <c r="FX50">
        <f t="shared" si="78"/>
        <v>9</v>
      </c>
      <c r="FY50">
        <f t="shared" si="79"/>
        <v>9</v>
      </c>
      <c r="FZ50" t="str">
        <f t="shared" si="80"/>
        <v/>
      </c>
      <c r="GA50" t="str">
        <f t="shared" si="81"/>
        <v/>
      </c>
      <c r="GB50">
        <f t="shared" si="82"/>
        <v>9</v>
      </c>
      <c r="GC50" t="str">
        <f t="shared" si="83"/>
        <v/>
      </c>
      <c r="GD50">
        <f t="shared" si="84"/>
        <v>9</v>
      </c>
      <c r="GE50">
        <f t="shared" si="85"/>
        <v>9</v>
      </c>
      <c r="GF50">
        <f t="shared" si="86"/>
        <v>9</v>
      </c>
      <c r="GG50" t="str">
        <f t="shared" si="87"/>
        <v/>
      </c>
      <c r="GH50">
        <f t="shared" si="88"/>
        <v>9</v>
      </c>
      <c r="GI50">
        <f t="shared" si="89"/>
        <v>9</v>
      </c>
      <c r="GJ50">
        <f t="shared" si="90"/>
        <v>9</v>
      </c>
      <c r="GK50" t="str">
        <f t="shared" si="91"/>
        <v/>
      </c>
      <c r="GL50" t="str">
        <f t="shared" si="92"/>
        <v/>
      </c>
      <c r="GM50" t="str">
        <f t="shared" si="93"/>
        <v/>
      </c>
      <c r="GN50" t="str">
        <f t="shared" si="94"/>
        <v/>
      </c>
      <c r="GO50">
        <f t="shared" si="95"/>
        <v>9</v>
      </c>
      <c r="GP50" t="str">
        <f t="shared" si="96"/>
        <v/>
      </c>
      <c r="GQ50" t="str">
        <f t="shared" si="97"/>
        <v/>
      </c>
      <c r="GR50" t="str">
        <f t="shared" si="98"/>
        <v/>
      </c>
      <c r="GS50" t="str">
        <f t="shared" si="99"/>
        <v/>
      </c>
      <c r="GT50" t="str">
        <f t="shared" si="100"/>
        <v/>
      </c>
      <c r="GU50" t="str">
        <f t="shared" si="101"/>
        <v/>
      </c>
      <c r="GV50">
        <v>10</v>
      </c>
    </row>
    <row r="51" spans="1:204">
      <c r="A51" s="1" t="s">
        <v>0</v>
      </c>
      <c r="B51" s="1">
        <v>10</v>
      </c>
      <c r="C51">
        <v>9</v>
      </c>
      <c r="D51">
        <v>8</v>
      </c>
      <c r="E51">
        <v>7</v>
      </c>
      <c r="F51">
        <v>6</v>
      </c>
      <c r="G51">
        <v>5</v>
      </c>
      <c r="H51">
        <v>2</v>
      </c>
      <c r="I51">
        <v>1</v>
      </c>
      <c r="J51">
        <v>2</v>
      </c>
      <c r="K51">
        <v>3</v>
      </c>
      <c r="L51">
        <v>4</v>
      </c>
      <c r="M51">
        <v>5</v>
      </c>
      <c r="N51">
        <v>8</v>
      </c>
      <c r="O51">
        <v>9</v>
      </c>
      <c r="P51">
        <v>8</v>
      </c>
      <c r="Q51">
        <v>9</v>
      </c>
      <c r="R51">
        <v>9</v>
      </c>
      <c r="S51">
        <v>8</v>
      </c>
      <c r="T51">
        <v>7</v>
      </c>
      <c r="U51">
        <v>6</v>
      </c>
      <c r="V51">
        <v>4</v>
      </c>
      <c r="W51">
        <v>5</v>
      </c>
      <c r="X51">
        <v>7</v>
      </c>
      <c r="Y51">
        <v>6</v>
      </c>
      <c r="Z51">
        <v>6</v>
      </c>
      <c r="AA51">
        <v>7</v>
      </c>
      <c r="AB51">
        <v>9</v>
      </c>
      <c r="AC51">
        <v>8</v>
      </c>
      <c r="AD51">
        <v>7</v>
      </c>
      <c r="AE51">
        <v>9</v>
      </c>
      <c r="AF51">
        <v>8</v>
      </c>
      <c r="AG51">
        <v>9</v>
      </c>
      <c r="AH51">
        <v>9</v>
      </c>
      <c r="AI51">
        <v>8</v>
      </c>
      <c r="AJ51">
        <v>7</v>
      </c>
      <c r="AK51">
        <v>8</v>
      </c>
      <c r="AL51">
        <v>9</v>
      </c>
      <c r="AM51">
        <v>8</v>
      </c>
      <c r="AN51">
        <v>7</v>
      </c>
      <c r="AO51">
        <v>6</v>
      </c>
      <c r="AP51">
        <v>5</v>
      </c>
      <c r="AQ51">
        <v>6</v>
      </c>
      <c r="AR51">
        <v>7</v>
      </c>
      <c r="AS51">
        <v>8</v>
      </c>
      <c r="AT51">
        <v>9</v>
      </c>
      <c r="AU51">
        <v>0</v>
      </c>
      <c r="AV51">
        <v>9</v>
      </c>
      <c r="AW51">
        <v>9</v>
      </c>
      <c r="AX51">
        <v>7</v>
      </c>
      <c r="AY51">
        <v>8</v>
      </c>
      <c r="AZ51">
        <v>7</v>
      </c>
      <c r="BA51">
        <v>9</v>
      </c>
      <c r="BB51">
        <v>9</v>
      </c>
      <c r="BC51">
        <v>2</v>
      </c>
      <c r="BD51">
        <v>1</v>
      </c>
      <c r="BE51">
        <v>0</v>
      </c>
      <c r="BF51">
        <v>9</v>
      </c>
      <c r="BG51">
        <v>4</v>
      </c>
      <c r="BH51">
        <v>9</v>
      </c>
      <c r="BI51">
        <v>9</v>
      </c>
      <c r="BJ51">
        <v>9</v>
      </c>
      <c r="BK51">
        <v>9</v>
      </c>
      <c r="BL51">
        <v>4</v>
      </c>
      <c r="BM51">
        <v>5</v>
      </c>
      <c r="BN51">
        <v>9</v>
      </c>
      <c r="BO51">
        <v>8</v>
      </c>
      <c r="BP51">
        <v>9</v>
      </c>
      <c r="BQ51">
        <v>6</v>
      </c>
      <c r="BR51">
        <v>5</v>
      </c>
      <c r="BS51">
        <v>4</v>
      </c>
      <c r="BT51">
        <v>3</v>
      </c>
      <c r="BU51">
        <v>2</v>
      </c>
      <c r="BV51">
        <v>3</v>
      </c>
      <c r="BW51">
        <v>9</v>
      </c>
      <c r="BX51">
        <v>8</v>
      </c>
      <c r="BY51">
        <v>7</v>
      </c>
      <c r="BZ51">
        <v>8</v>
      </c>
      <c r="CA51">
        <v>9</v>
      </c>
      <c r="CB51">
        <v>7</v>
      </c>
      <c r="CC51">
        <v>8</v>
      </c>
      <c r="CD51">
        <v>5</v>
      </c>
      <c r="CE51">
        <v>4</v>
      </c>
      <c r="CF51">
        <v>5</v>
      </c>
      <c r="CG51">
        <v>7</v>
      </c>
      <c r="CH51">
        <v>8</v>
      </c>
      <c r="CI51">
        <v>9</v>
      </c>
      <c r="CJ51">
        <v>9</v>
      </c>
      <c r="CK51">
        <v>9</v>
      </c>
      <c r="CL51">
        <v>8</v>
      </c>
      <c r="CM51">
        <v>9</v>
      </c>
      <c r="CN51">
        <v>9</v>
      </c>
      <c r="CO51">
        <v>6</v>
      </c>
      <c r="CP51">
        <v>5</v>
      </c>
      <c r="CQ51">
        <v>2</v>
      </c>
      <c r="CR51">
        <v>1</v>
      </c>
      <c r="CS51">
        <v>9</v>
      </c>
      <c r="CT51">
        <v>8</v>
      </c>
      <c r="CU51">
        <v>9</v>
      </c>
      <c r="CV51">
        <v>5</v>
      </c>
      <c r="CW51">
        <v>6</v>
      </c>
      <c r="CX51">
        <v>8</v>
      </c>
      <c r="CY51">
        <v>10</v>
      </c>
      <c r="CZ51">
        <f t="shared" si="2"/>
        <v>9</v>
      </c>
      <c r="DA51" t="str">
        <f t="shared" si="3"/>
        <v/>
      </c>
      <c r="DB51" t="str">
        <f t="shared" si="4"/>
        <v/>
      </c>
      <c r="DC51" t="str">
        <f t="shared" si="5"/>
        <v/>
      </c>
      <c r="DD51" t="str">
        <f t="shared" si="6"/>
        <v/>
      </c>
      <c r="DE51" t="str">
        <f t="shared" si="7"/>
        <v/>
      </c>
      <c r="DF51" t="str">
        <f t="shared" si="8"/>
        <v/>
      </c>
      <c r="DG51" t="str">
        <f t="shared" si="9"/>
        <v/>
      </c>
      <c r="DH51" t="str">
        <f t="shared" si="10"/>
        <v/>
      </c>
      <c r="DI51" t="str">
        <f t="shared" si="11"/>
        <v/>
      </c>
      <c r="DJ51" t="str">
        <f t="shared" si="12"/>
        <v/>
      </c>
      <c r="DK51" t="str">
        <f t="shared" si="13"/>
        <v/>
      </c>
      <c r="DL51">
        <f t="shared" si="14"/>
        <v>9</v>
      </c>
      <c r="DM51" t="str">
        <f t="shared" si="15"/>
        <v/>
      </c>
      <c r="DN51">
        <f t="shared" si="16"/>
        <v>9</v>
      </c>
      <c r="DO51">
        <f t="shared" si="17"/>
        <v>9</v>
      </c>
      <c r="DP51" t="str">
        <f t="shared" si="18"/>
        <v/>
      </c>
      <c r="DQ51" t="str">
        <f t="shared" si="19"/>
        <v/>
      </c>
      <c r="DR51" t="str">
        <f t="shared" si="20"/>
        <v/>
      </c>
      <c r="DS51" t="str">
        <f t="shared" si="21"/>
        <v/>
      </c>
      <c r="DT51" t="str">
        <f t="shared" si="22"/>
        <v/>
      </c>
      <c r="DU51" t="str">
        <f t="shared" si="23"/>
        <v/>
      </c>
      <c r="DV51" t="str">
        <f t="shared" si="24"/>
        <v/>
      </c>
      <c r="DW51" t="str">
        <f t="shared" si="25"/>
        <v/>
      </c>
      <c r="DX51" t="str">
        <f t="shared" si="26"/>
        <v/>
      </c>
      <c r="DY51">
        <f t="shared" si="27"/>
        <v>9</v>
      </c>
      <c r="DZ51" t="str">
        <f t="shared" si="28"/>
        <v/>
      </c>
      <c r="EA51" t="str">
        <f t="shared" si="29"/>
        <v/>
      </c>
      <c r="EB51">
        <f t="shared" si="30"/>
        <v>9</v>
      </c>
      <c r="EC51" t="str">
        <f t="shared" si="31"/>
        <v/>
      </c>
      <c r="ED51">
        <f t="shared" si="32"/>
        <v>9</v>
      </c>
      <c r="EE51">
        <f t="shared" si="33"/>
        <v>9</v>
      </c>
      <c r="EF51" t="str">
        <f t="shared" si="34"/>
        <v/>
      </c>
      <c r="EG51" t="str">
        <f t="shared" si="35"/>
        <v/>
      </c>
      <c r="EH51" t="str">
        <f t="shared" si="36"/>
        <v/>
      </c>
      <c r="EI51">
        <f t="shared" si="37"/>
        <v>9</v>
      </c>
      <c r="EJ51" t="str">
        <f t="shared" si="38"/>
        <v/>
      </c>
      <c r="EK51" t="str">
        <f t="shared" si="39"/>
        <v/>
      </c>
      <c r="EL51" t="str">
        <f t="shared" si="40"/>
        <v/>
      </c>
      <c r="EM51">
        <f t="shared" si="41"/>
        <v>5</v>
      </c>
      <c r="EN51" t="str">
        <f t="shared" si="42"/>
        <v/>
      </c>
      <c r="EO51" t="str">
        <f t="shared" si="43"/>
        <v/>
      </c>
      <c r="EP51" t="str">
        <f t="shared" si="44"/>
        <v/>
      </c>
      <c r="EQ51">
        <f t="shared" si="45"/>
        <v>9</v>
      </c>
      <c r="ER51">
        <f t="shared" si="46"/>
        <v>0</v>
      </c>
      <c r="ES51">
        <f t="shared" si="47"/>
        <v>9</v>
      </c>
      <c r="ET51">
        <f t="shared" si="48"/>
        <v>9</v>
      </c>
      <c r="EU51" t="str">
        <f t="shared" si="49"/>
        <v/>
      </c>
      <c r="EV51" t="str">
        <f t="shared" si="50"/>
        <v/>
      </c>
      <c r="EW51" t="str">
        <f t="shared" si="51"/>
        <v/>
      </c>
      <c r="EX51">
        <f t="shared" si="52"/>
        <v>9</v>
      </c>
      <c r="EY51">
        <f t="shared" si="53"/>
        <v>9</v>
      </c>
      <c r="EZ51" t="str">
        <f t="shared" si="54"/>
        <v/>
      </c>
      <c r="FA51" t="str">
        <f t="shared" si="55"/>
        <v/>
      </c>
      <c r="FB51">
        <f t="shared" si="56"/>
        <v>0</v>
      </c>
      <c r="FC51">
        <f t="shared" si="57"/>
        <v>9</v>
      </c>
      <c r="FD51" t="str">
        <f t="shared" si="58"/>
        <v/>
      </c>
      <c r="FE51">
        <f t="shared" si="59"/>
        <v>9</v>
      </c>
      <c r="FF51">
        <f t="shared" si="60"/>
        <v>9</v>
      </c>
      <c r="FG51">
        <f t="shared" si="61"/>
        <v>9</v>
      </c>
      <c r="FH51">
        <f t="shared" si="62"/>
        <v>9</v>
      </c>
      <c r="FI51">
        <f t="shared" si="63"/>
        <v>4</v>
      </c>
      <c r="FJ51" t="str">
        <f t="shared" si="64"/>
        <v/>
      </c>
      <c r="FK51">
        <f t="shared" si="65"/>
        <v>9</v>
      </c>
      <c r="FL51" t="str">
        <f t="shared" si="66"/>
        <v/>
      </c>
      <c r="FM51">
        <f t="shared" si="67"/>
        <v>9</v>
      </c>
      <c r="FN51" t="str">
        <f t="shared" si="68"/>
        <v/>
      </c>
      <c r="FO51" t="str">
        <f t="shared" si="69"/>
        <v/>
      </c>
      <c r="FP51" t="str">
        <f t="shared" si="70"/>
        <v/>
      </c>
      <c r="FQ51" t="str">
        <f t="shared" si="71"/>
        <v/>
      </c>
      <c r="FR51" t="str">
        <f t="shared" si="72"/>
        <v/>
      </c>
      <c r="FS51" t="str">
        <f t="shared" si="73"/>
        <v/>
      </c>
      <c r="FT51">
        <f t="shared" si="74"/>
        <v>9</v>
      </c>
      <c r="FU51" t="str">
        <f t="shared" si="75"/>
        <v/>
      </c>
      <c r="FV51" t="str">
        <f t="shared" si="76"/>
        <v/>
      </c>
      <c r="FW51" t="str">
        <f t="shared" si="77"/>
        <v/>
      </c>
      <c r="FX51">
        <f t="shared" si="78"/>
        <v>9</v>
      </c>
      <c r="FY51" t="str">
        <f t="shared" si="79"/>
        <v/>
      </c>
      <c r="FZ51" t="str">
        <f t="shared" si="80"/>
        <v/>
      </c>
      <c r="GA51" t="str">
        <f t="shared" si="81"/>
        <v/>
      </c>
      <c r="GB51" t="str">
        <f t="shared" si="82"/>
        <v/>
      </c>
      <c r="GC51" t="str">
        <f t="shared" si="83"/>
        <v/>
      </c>
      <c r="GD51" t="str">
        <f t="shared" si="84"/>
        <v/>
      </c>
      <c r="GE51" t="str">
        <f t="shared" si="85"/>
        <v/>
      </c>
      <c r="GF51">
        <f t="shared" si="86"/>
        <v>9</v>
      </c>
      <c r="GG51">
        <f t="shared" si="87"/>
        <v>9</v>
      </c>
      <c r="GH51">
        <f t="shared" si="88"/>
        <v>9</v>
      </c>
      <c r="GI51" t="str">
        <f t="shared" si="89"/>
        <v/>
      </c>
      <c r="GJ51">
        <f t="shared" si="90"/>
        <v>9</v>
      </c>
      <c r="GK51">
        <f t="shared" si="91"/>
        <v>9</v>
      </c>
      <c r="GL51" t="str">
        <f t="shared" si="92"/>
        <v/>
      </c>
      <c r="GM51" t="str">
        <f t="shared" si="93"/>
        <v/>
      </c>
      <c r="GN51" t="str">
        <f t="shared" si="94"/>
        <v/>
      </c>
      <c r="GO51">
        <f t="shared" si="95"/>
        <v>1</v>
      </c>
      <c r="GP51">
        <f t="shared" si="96"/>
        <v>9</v>
      </c>
      <c r="GQ51" t="str">
        <f t="shared" si="97"/>
        <v/>
      </c>
      <c r="GR51">
        <f t="shared" si="98"/>
        <v>9</v>
      </c>
      <c r="GS51" t="str">
        <f t="shared" si="99"/>
        <v/>
      </c>
      <c r="GT51" t="str">
        <f t="shared" si="100"/>
        <v/>
      </c>
      <c r="GU51" t="str">
        <f t="shared" si="101"/>
        <v/>
      </c>
      <c r="GV51">
        <v>10</v>
      </c>
    </row>
    <row r="52" spans="1:204">
      <c r="A52" s="1" t="s">
        <v>0</v>
      </c>
      <c r="B52" s="1">
        <v>10</v>
      </c>
      <c r="C52">
        <v>9</v>
      </c>
      <c r="D52">
        <v>9</v>
      </c>
      <c r="E52">
        <v>8</v>
      </c>
      <c r="F52">
        <v>3</v>
      </c>
      <c r="G52">
        <v>2</v>
      </c>
      <c r="H52">
        <v>1</v>
      </c>
      <c r="I52">
        <v>0</v>
      </c>
      <c r="J52">
        <v>1</v>
      </c>
      <c r="K52">
        <v>2</v>
      </c>
      <c r="L52">
        <v>3</v>
      </c>
      <c r="M52">
        <v>6</v>
      </c>
      <c r="N52">
        <v>7</v>
      </c>
      <c r="O52">
        <v>9</v>
      </c>
      <c r="P52">
        <v>9</v>
      </c>
      <c r="Q52">
        <v>5</v>
      </c>
      <c r="R52">
        <v>6</v>
      </c>
      <c r="S52">
        <v>9</v>
      </c>
      <c r="T52">
        <v>9</v>
      </c>
      <c r="U52">
        <v>8</v>
      </c>
      <c r="V52">
        <v>5</v>
      </c>
      <c r="W52">
        <v>6</v>
      </c>
      <c r="X52">
        <v>8</v>
      </c>
      <c r="Y52">
        <v>7</v>
      </c>
      <c r="Z52">
        <v>7</v>
      </c>
      <c r="AA52">
        <v>9</v>
      </c>
      <c r="AB52">
        <v>9</v>
      </c>
      <c r="AC52">
        <v>9</v>
      </c>
      <c r="AD52">
        <v>5</v>
      </c>
      <c r="AE52">
        <v>4</v>
      </c>
      <c r="AF52">
        <v>9</v>
      </c>
      <c r="AG52">
        <v>6</v>
      </c>
      <c r="AH52">
        <v>7</v>
      </c>
      <c r="AI52">
        <v>9</v>
      </c>
      <c r="AJ52">
        <v>8</v>
      </c>
      <c r="AK52">
        <v>9</v>
      </c>
      <c r="AL52">
        <v>6</v>
      </c>
      <c r="AM52">
        <v>9</v>
      </c>
      <c r="AN52">
        <v>8</v>
      </c>
      <c r="AO52">
        <v>7</v>
      </c>
      <c r="AP52">
        <v>6</v>
      </c>
      <c r="AQ52">
        <v>7</v>
      </c>
      <c r="AR52">
        <v>8</v>
      </c>
      <c r="AS52">
        <v>9</v>
      </c>
      <c r="AT52">
        <v>9</v>
      </c>
      <c r="AU52">
        <v>9</v>
      </c>
      <c r="AV52">
        <v>8</v>
      </c>
      <c r="AW52">
        <v>7</v>
      </c>
      <c r="AX52">
        <v>6</v>
      </c>
      <c r="AY52">
        <v>5</v>
      </c>
      <c r="AZ52">
        <v>6</v>
      </c>
      <c r="BA52">
        <v>7</v>
      </c>
      <c r="BB52">
        <v>8</v>
      </c>
      <c r="BC52">
        <v>9</v>
      </c>
      <c r="BD52">
        <v>2</v>
      </c>
      <c r="BE52">
        <v>9</v>
      </c>
      <c r="BF52">
        <v>8</v>
      </c>
      <c r="BG52">
        <v>9</v>
      </c>
      <c r="BH52">
        <v>8</v>
      </c>
      <c r="BI52">
        <v>9</v>
      </c>
      <c r="BJ52">
        <v>8</v>
      </c>
      <c r="BK52">
        <v>9</v>
      </c>
      <c r="BL52">
        <v>5</v>
      </c>
      <c r="BM52">
        <v>9</v>
      </c>
      <c r="BN52">
        <v>8</v>
      </c>
      <c r="BO52">
        <v>7</v>
      </c>
      <c r="BP52">
        <v>6</v>
      </c>
      <c r="BQ52">
        <v>5</v>
      </c>
      <c r="BR52">
        <v>4</v>
      </c>
      <c r="BS52">
        <v>3</v>
      </c>
      <c r="BT52">
        <v>2</v>
      </c>
      <c r="BU52">
        <v>1</v>
      </c>
      <c r="BV52">
        <v>2</v>
      </c>
      <c r="BW52">
        <v>3</v>
      </c>
      <c r="BX52">
        <v>9</v>
      </c>
      <c r="BY52">
        <v>8</v>
      </c>
      <c r="BZ52">
        <v>9</v>
      </c>
      <c r="CA52">
        <v>8</v>
      </c>
      <c r="CB52">
        <v>6</v>
      </c>
      <c r="CC52">
        <v>5</v>
      </c>
      <c r="CD52">
        <v>7</v>
      </c>
      <c r="CE52">
        <v>3</v>
      </c>
      <c r="CF52">
        <v>4</v>
      </c>
      <c r="CG52">
        <v>6</v>
      </c>
      <c r="CH52">
        <v>7</v>
      </c>
      <c r="CI52">
        <v>8</v>
      </c>
      <c r="CJ52">
        <v>9</v>
      </c>
      <c r="CK52">
        <v>8</v>
      </c>
      <c r="CL52">
        <v>7</v>
      </c>
      <c r="CM52">
        <v>8</v>
      </c>
      <c r="CN52">
        <v>8</v>
      </c>
      <c r="CO52">
        <v>9</v>
      </c>
      <c r="CP52">
        <v>4</v>
      </c>
      <c r="CQ52">
        <v>3</v>
      </c>
      <c r="CR52">
        <v>2</v>
      </c>
      <c r="CS52">
        <v>9</v>
      </c>
      <c r="CT52">
        <v>8</v>
      </c>
      <c r="CU52">
        <v>7</v>
      </c>
      <c r="CV52">
        <v>6</v>
      </c>
      <c r="CW52">
        <v>8</v>
      </c>
      <c r="CX52">
        <v>9</v>
      </c>
      <c r="CY52">
        <v>10</v>
      </c>
      <c r="CZ52">
        <f t="shared" si="2"/>
        <v>9</v>
      </c>
      <c r="DA52">
        <f t="shared" si="3"/>
        <v>9</v>
      </c>
      <c r="DB52" t="str">
        <f t="shared" si="4"/>
        <v/>
      </c>
      <c r="DC52" t="str">
        <f t="shared" si="5"/>
        <v/>
      </c>
      <c r="DD52" t="str">
        <f t="shared" si="6"/>
        <v/>
      </c>
      <c r="DE52" t="str">
        <f t="shared" si="7"/>
        <v/>
      </c>
      <c r="DF52">
        <f t="shared" si="8"/>
        <v>0</v>
      </c>
      <c r="DG52" t="str">
        <f t="shared" si="9"/>
        <v/>
      </c>
      <c r="DH52" t="str">
        <f t="shared" si="10"/>
        <v/>
      </c>
      <c r="DI52" t="str">
        <f t="shared" si="11"/>
        <v/>
      </c>
      <c r="DJ52" t="str">
        <f t="shared" si="12"/>
        <v/>
      </c>
      <c r="DK52" t="str">
        <f t="shared" si="13"/>
        <v/>
      </c>
      <c r="DL52">
        <f t="shared" si="14"/>
        <v>9</v>
      </c>
      <c r="DM52">
        <f t="shared" si="15"/>
        <v>9</v>
      </c>
      <c r="DN52" t="str">
        <f t="shared" si="16"/>
        <v/>
      </c>
      <c r="DO52" t="str">
        <f t="shared" si="17"/>
        <v/>
      </c>
      <c r="DP52">
        <f t="shared" si="18"/>
        <v>9</v>
      </c>
      <c r="DQ52">
        <f t="shared" si="19"/>
        <v>9</v>
      </c>
      <c r="DR52" t="str">
        <f t="shared" si="20"/>
        <v/>
      </c>
      <c r="DS52" t="str">
        <f t="shared" si="21"/>
        <v/>
      </c>
      <c r="DT52" t="str">
        <f t="shared" si="22"/>
        <v/>
      </c>
      <c r="DU52" t="str">
        <f t="shared" si="23"/>
        <v/>
      </c>
      <c r="DV52" t="str">
        <f t="shared" si="24"/>
        <v/>
      </c>
      <c r="DW52" t="str">
        <f t="shared" si="25"/>
        <v/>
      </c>
      <c r="DX52">
        <f t="shared" si="26"/>
        <v>9</v>
      </c>
      <c r="DY52">
        <f t="shared" si="27"/>
        <v>9</v>
      </c>
      <c r="DZ52">
        <f t="shared" si="28"/>
        <v>9</v>
      </c>
      <c r="EA52" t="str">
        <f t="shared" si="29"/>
        <v/>
      </c>
      <c r="EB52" t="str">
        <f t="shared" si="30"/>
        <v/>
      </c>
      <c r="EC52">
        <f t="shared" si="31"/>
        <v>9</v>
      </c>
      <c r="ED52" t="str">
        <f t="shared" si="32"/>
        <v/>
      </c>
      <c r="EE52" t="str">
        <f t="shared" si="33"/>
        <v/>
      </c>
      <c r="EF52">
        <f t="shared" si="34"/>
        <v>9</v>
      </c>
      <c r="EG52" t="str">
        <f t="shared" si="35"/>
        <v/>
      </c>
      <c r="EH52">
        <f t="shared" si="36"/>
        <v>9</v>
      </c>
      <c r="EI52" t="str">
        <f t="shared" si="37"/>
        <v/>
      </c>
      <c r="EJ52">
        <f t="shared" si="38"/>
        <v>9</v>
      </c>
      <c r="EK52" t="str">
        <f t="shared" si="39"/>
        <v/>
      </c>
      <c r="EL52" t="str">
        <f t="shared" si="40"/>
        <v/>
      </c>
      <c r="EM52" t="str">
        <f t="shared" si="41"/>
        <v/>
      </c>
      <c r="EN52" t="str">
        <f t="shared" si="42"/>
        <v/>
      </c>
      <c r="EO52" t="str">
        <f t="shared" si="43"/>
        <v/>
      </c>
      <c r="EP52">
        <f t="shared" si="44"/>
        <v>9</v>
      </c>
      <c r="EQ52">
        <f t="shared" si="45"/>
        <v>9</v>
      </c>
      <c r="ER52">
        <f t="shared" si="46"/>
        <v>9</v>
      </c>
      <c r="ES52" t="str">
        <f t="shared" si="47"/>
        <v/>
      </c>
      <c r="ET52" t="str">
        <f t="shared" si="48"/>
        <v/>
      </c>
      <c r="EU52" t="str">
        <f t="shared" si="49"/>
        <v/>
      </c>
      <c r="EV52" t="str">
        <f t="shared" si="50"/>
        <v/>
      </c>
      <c r="EW52" t="str">
        <f t="shared" si="51"/>
        <v/>
      </c>
      <c r="EX52" t="str">
        <f t="shared" si="52"/>
        <v/>
      </c>
      <c r="EY52" t="str">
        <f t="shared" si="53"/>
        <v/>
      </c>
      <c r="EZ52">
        <f t="shared" si="54"/>
        <v>9</v>
      </c>
      <c r="FA52" t="str">
        <f t="shared" si="55"/>
        <v/>
      </c>
      <c r="FB52">
        <f t="shared" si="56"/>
        <v>9</v>
      </c>
      <c r="FC52" t="str">
        <f t="shared" si="57"/>
        <v/>
      </c>
      <c r="FD52">
        <f t="shared" si="58"/>
        <v>9</v>
      </c>
      <c r="FE52" t="str">
        <f t="shared" si="59"/>
        <v/>
      </c>
      <c r="FF52">
        <f t="shared" si="60"/>
        <v>9</v>
      </c>
      <c r="FG52" t="str">
        <f t="shared" si="61"/>
        <v/>
      </c>
      <c r="FH52">
        <f t="shared" si="62"/>
        <v>9</v>
      </c>
      <c r="FI52" t="str">
        <f t="shared" si="63"/>
        <v/>
      </c>
      <c r="FJ52">
        <f t="shared" si="64"/>
        <v>9</v>
      </c>
      <c r="FK52" t="str">
        <f t="shared" si="65"/>
        <v/>
      </c>
      <c r="FL52" t="str">
        <f t="shared" si="66"/>
        <v/>
      </c>
      <c r="FM52" t="str">
        <f t="shared" si="67"/>
        <v/>
      </c>
      <c r="FN52" t="str">
        <f t="shared" si="68"/>
        <v/>
      </c>
      <c r="FO52" t="str">
        <f t="shared" si="69"/>
        <v/>
      </c>
      <c r="FP52" t="str">
        <f t="shared" si="70"/>
        <v/>
      </c>
      <c r="FQ52" t="str">
        <f t="shared" si="71"/>
        <v/>
      </c>
      <c r="FR52" t="str">
        <f t="shared" si="72"/>
        <v/>
      </c>
      <c r="FS52" t="str">
        <f t="shared" si="73"/>
        <v/>
      </c>
      <c r="FT52" t="str">
        <f t="shared" si="74"/>
        <v/>
      </c>
      <c r="FU52">
        <f t="shared" si="75"/>
        <v>9</v>
      </c>
      <c r="FV52" t="str">
        <f t="shared" si="76"/>
        <v/>
      </c>
      <c r="FW52">
        <f t="shared" si="77"/>
        <v>9</v>
      </c>
      <c r="FX52" t="str">
        <f t="shared" si="78"/>
        <v/>
      </c>
      <c r="FY52" t="str">
        <f t="shared" si="79"/>
        <v/>
      </c>
      <c r="FZ52" t="str">
        <f t="shared" si="80"/>
        <v/>
      </c>
      <c r="GA52" t="str">
        <f t="shared" si="81"/>
        <v/>
      </c>
      <c r="GB52" t="str">
        <f t="shared" si="82"/>
        <v/>
      </c>
      <c r="GC52" t="str">
        <f t="shared" si="83"/>
        <v/>
      </c>
      <c r="GD52" t="str">
        <f t="shared" si="84"/>
        <v/>
      </c>
      <c r="GE52" t="str">
        <f t="shared" si="85"/>
        <v/>
      </c>
      <c r="GF52" t="str">
        <f t="shared" si="86"/>
        <v/>
      </c>
      <c r="GG52">
        <f t="shared" si="87"/>
        <v>9</v>
      </c>
      <c r="GH52" t="str">
        <f t="shared" si="88"/>
        <v/>
      </c>
      <c r="GI52" t="str">
        <f t="shared" si="89"/>
        <v/>
      </c>
      <c r="GJ52" t="str">
        <f t="shared" si="90"/>
        <v/>
      </c>
      <c r="GK52" t="str">
        <f t="shared" si="91"/>
        <v/>
      </c>
      <c r="GL52">
        <f t="shared" si="92"/>
        <v>9</v>
      </c>
      <c r="GM52" t="str">
        <f t="shared" si="93"/>
        <v/>
      </c>
      <c r="GN52" t="str">
        <f t="shared" si="94"/>
        <v/>
      </c>
      <c r="GO52" t="str">
        <f t="shared" si="95"/>
        <v/>
      </c>
      <c r="GP52">
        <f t="shared" si="96"/>
        <v>9</v>
      </c>
      <c r="GQ52" t="str">
        <f t="shared" si="97"/>
        <v/>
      </c>
      <c r="GR52" t="str">
        <f t="shared" si="98"/>
        <v/>
      </c>
      <c r="GS52" t="str">
        <f t="shared" si="99"/>
        <v/>
      </c>
      <c r="GT52" t="str">
        <f t="shared" si="100"/>
        <v/>
      </c>
      <c r="GU52">
        <f t="shared" si="101"/>
        <v>9</v>
      </c>
      <c r="GV52">
        <v>10</v>
      </c>
    </row>
    <row r="53" spans="1:204">
      <c r="A53" s="1" t="s">
        <v>0</v>
      </c>
      <c r="B53" s="1">
        <v>10</v>
      </c>
      <c r="C53">
        <v>9</v>
      </c>
      <c r="D53">
        <v>8</v>
      </c>
      <c r="E53">
        <v>7</v>
      </c>
      <c r="F53">
        <v>6</v>
      </c>
      <c r="G53">
        <v>4</v>
      </c>
      <c r="H53">
        <v>2</v>
      </c>
      <c r="I53">
        <v>1</v>
      </c>
      <c r="J53">
        <v>2</v>
      </c>
      <c r="K53">
        <v>3</v>
      </c>
      <c r="L53">
        <v>4</v>
      </c>
      <c r="M53">
        <v>5</v>
      </c>
      <c r="N53">
        <v>9</v>
      </c>
      <c r="O53">
        <v>8</v>
      </c>
      <c r="P53">
        <v>9</v>
      </c>
      <c r="Q53">
        <v>4</v>
      </c>
      <c r="R53">
        <v>9</v>
      </c>
      <c r="S53">
        <v>9</v>
      </c>
      <c r="T53">
        <v>8</v>
      </c>
      <c r="U53">
        <v>7</v>
      </c>
      <c r="V53">
        <v>6</v>
      </c>
      <c r="W53">
        <v>7</v>
      </c>
      <c r="X53">
        <v>9</v>
      </c>
      <c r="Y53">
        <v>8</v>
      </c>
      <c r="Z53">
        <v>9</v>
      </c>
      <c r="AA53">
        <v>9</v>
      </c>
      <c r="AB53">
        <v>8</v>
      </c>
      <c r="AC53">
        <v>7</v>
      </c>
      <c r="AD53">
        <v>4</v>
      </c>
      <c r="AE53">
        <v>3</v>
      </c>
      <c r="AF53">
        <v>4</v>
      </c>
      <c r="AG53">
        <v>5</v>
      </c>
      <c r="AH53">
        <v>6</v>
      </c>
      <c r="AI53">
        <v>7</v>
      </c>
      <c r="AJ53">
        <v>9</v>
      </c>
      <c r="AK53">
        <v>6</v>
      </c>
      <c r="AL53">
        <v>5</v>
      </c>
      <c r="AM53">
        <v>4</v>
      </c>
      <c r="AN53">
        <v>9</v>
      </c>
      <c r="AO53">
        <v>8</v>
      </c>
      <c r="AP53">
        <v>9</v>
      </c>
      <c r="AQ53">
        <v>8</v>
      </c>
      <c r="AR53">
        <v>9</v>
      </c>
      <c r="AS53">
        <v>2</v>
      </c>
      <c r="AT53">
        <v>9</v>
      </c>
      <c r="AU53">
        <v>8</v>
      </c>
      <c r="AV53">
        <v>7</v>
      </c>
      <c r="AW53">
        <v>6</v>
      </c>
      <c r="AX53">
        <v>5</v>
      </c>
      <c r="AY53">
        <v>4</v>
      </c>
      <c r="AZ53">
        <v>5</v>
      </c>
      <c r="BA53">
        <v>9</v>
      </c>
      <c r="BB53">
        <v>9</v>
      </c>
      <c r="BC53">
        <v>8</v>
      </c>
      <c r="BD53">
        <v>9</v>
      </c>
      <c r="BE53">
        <v>8</v>
      </c>
      <c r="BF53">
        <v>7</v>
      </c>
      <c r="BG53">
        <v>6</v>
      </c>
      <c r="BH53">
        <v>7</v>
      </c>
      <c r="BI53">
        <v>6</v>
      </c>
      <c r="BJ53">
        <v>7</v>
      </c>
      <c r="BK53">
        <v>8</v>
      </c>
      <c r="BL53">
        <v>9</v>
      </c>
      <c r="BM53">
        <v>9</v>
      </c>
      <c r="BN53">
        <v>9</v>
      </c>
      <c r="BO53">
        <v>9</v>
      </c>
      <c r="BP53">
        <v>8</v>
      </c>
      <c r="BQ53">
        <v>9</v>
      </c>
      <c r="BR53">
        <v>8</v>
      </c>
      <c r="BS53">
        <v>2</v>
      </c>
      <c r="BT53">
        <v>1</v>
      </c>
      <c r="BU53">
        <v>0</v>
      </c>
      <c r="BV53">
        <v>1</v>
      </c>
      <c r="BW53">
        <v>2</v>
      </c>
      <c r="BX53">
        <v>3</v>
      </c>
      <c r="BY53">
        <v>9</v>
      </c>
      <c r="BZ53">
        <v>8</v>
      </c>
      <c r="CA53">
        <v>7</v>
      </c>
      <c r="CB53">
        <v>5</v>
      </c>
      <c r="CC53">
        <v>4</v>
      </c>
      <c r="CD53">
        <v>3</v>
      </c>
      <c r="CE53">
        <v>2</v>
      </c>
      <c r="CF53">
        <v>4</v>
      </c>
      <c r="CG53">
        <v>5</v>
      </c>
      <c r="CH53">
        <v>6</v>
      </c>
      <c r="CI53">
        <v>9</v>
      </c>
      <c r="CJ53">
        <v>8</v>
      </c>
      <c r="CK53">
        <v>7</v>
      </c>
      <c r="CL53">
        <v>6</v>
      </c>
      <c r="CM53">
        <v>7</v>
      </c>
      <c r="CN53">
        <v>6</v>
      </c>
      <c r="CO53">
        <v>7</v>
      </c>
      <c r="CP53">
        <v>9</v>
      </c>
      <c r="CQ53">
        <v>4</v>
      </c>
      <c r="CR53">
        <v>3</v>
      </c>
      <c r="CS53">
        <v>6</v>
      </c>
      <c r="CT53">
        <v>9</v>
      </c>
      <c r="CU53">
        <v>8</v>
      </c>
      <c r="CV53">
        <v>7</v>
      </c>
      <c r="CW53">
        <v>9</v>
      </c>
      <c r="CX53">
        <v>7</v>
      </c>
      <c r="CY53">
        <v>10</v>
      </c>
      <c r="CZ53">
        <f t="shared" si="2"/>
        <v>9</v>
      </c>
      <c r="DA53" t="str">
        <f t="shared" si="3"/>
        <v/>
      </c>
      <c r="DB53" t="str">
        <f t="shared" si="4"/>
        <v/>
      </c>
      <c r="DC53" t="str">
        <f t="shared" si="5"/>
        <v/>
      </c>
      <c r="DD53" t="str">
        <f t="shared" si="6"/>
        <v/>
      </c>
      <c r="DE53" t="str">
        <f t="shared" si="7"/>
        <v/>
      </c>
      <c r="DF53" t="str">
        <f t="shared" si="8"/>
        <v/>
      </c>
      <c r="DG53" t="str">
        <f t="shared" si="9"/>
        <v/>
      </c>
      <c r="DH53" t="str">
        <f t="shared" si="10"/>
        <v/>
      </c>
      <c r="DI53" t="str">
        <f t="shared" si="11"/>
        <v/>
      </c>
      <c r="DJ53" t="str">
        <f t="shared" si="12"/>
        <v/>
      </c>
      <c r="DK53">
        <f t="shared" si="13"/>
        <v>9</v>
      </c>
      <c r="DL53" t="str">
        <f t="shared" si="14"/>
        <v/>
      </c>
      <c r="DM53">
        <f t="shared" si="15"/>
        <v>9</v>
      </c>
      <c r="DN53">
        <f t="shared" si="16"/>
        <v>4</v>
      </c>
      <c r="DO53">
        <f t="shared" si="17"/>
        <v>9</v>
      </c>
      <c r="DP53">
        <f t="shared" si="18"/>
        <v>9</v>
      </c>
      <c r="DQ53" t="str">
        <f t="shared" si="19"/>
        <v/>
      </c>
      <c r="DR53" t="str">
        <f t="shared" si="20"/>
        <v/>
      </c>
      <c r="DS53" t="str">
        <f t="shared" si="21"/>
        <v/>
      </c>
      <c r="DT53" t="str">
        <f t="shared" si="22"/>
        <v/>
      </c>
      <c r="DU53">
        <f t="shared" si="23"/>
        <v>9</v>
      </c>
      <c r="DV53" t="str">
        <f t="shared" si="24"/>
        <v/>
      </c>
      <c r="DW53">
        <f t="shared" si="25"/>
        <v>9</v>
      </c>
      <c r="DX53">
        <f t="shared" si="26"/>
        <v>9</v>
      </c>
      <c r="DY53" t="str">
        <f t="shared" si="27"/>
        <v/>
      </c>
      <c r="DZ53" t="str">
        <f t="shared" si="28"/>
        <v/>
      </c>
      <c r="EA53" t="str">
        <f t="shared" si="29"/>
        <v/>
      </c>
      <c r="EB53" t="str">
        <f t="shared" si="30"/>
        <v/>
      </c>
      <c r="EC53" t="str">
        <f t="shared" si="31"/>
        <v/>
      </c>
      <c r="ED53" t="str">
        <f t="shared" si="32"/>
        <v/>
      </c>
      <c r="EE53" t="str">
        <f t="shared" si="33"/>
        <v/>
      </c>
      <c r="EF53" t="str">
        <f t="shared" si="34"/>
        <v/>
      </c>
      <c r="EG53">
        <f t="shared" si="35"/>
        <v>9</v>
      </c>
      <c r="EH53" t="str">
        <f t="shared" si="36"/>
        <v/>
      </c>
      <c r="EI53" t="str">
        <f t="shared" si="37"/>
        <v/>
      </c>
      <c r="EJ53" t="str">
        <f t="shared" si="38"/>
        <v/>
      </c>
      <c r="EK53">
        <f t="shared" si="39"/>
        <v>9</v>
      </c>
      <c r="EL53" t="str">
        <f t="shared" si="40"/>
        <v/>
      </c>
      <c r="EM53">
        <f t="shared" si="41"/>
        <v>9</v>
      </c>
      <c r="EN53" t="str">
        <f t="shared" si="42"/>
        <v/>
      </c>
      <c r="EO53">
        <f t="shared" si="43"/>
        <v>9</v>
      </c>
      <c r="EP53" t="str">
        <f t="shared" si="44"/>
        <v/>
      </c>
      <c r="EQ53">
        <f t="shared" si="45"/>
        <v>9</v>
      </c>
      <c r="ER53" t="str">
        <f t="shared" si="46"/>
        <v/>
      </c>
      <c r="ES53" t="str">
        <f t="shared" si="47"/>
        <v/>
      </c>
      <c r="ET53" t="str">
        <f t="shared" si="48"/>
        <v/>
      </c>
      <c r="EU53" t="str">
        <f t="shared" si="49"/>
        <v/>
      </c>
      <c r="EV53" t="str">
        <f t="shared" si="50"/>
        <v/>
      </c>
      <c r="EW53" t="str">
        <f t="shared" si="51"/>
        <v/>
      </c>
      <c r="EX53">
        <f t="shared" si="52"/>
        <v>9</v>
      </c>
      <c r="EY53">
        <f t="shared" si="53"/>
        <v>9</v>
      </c>
      <c r="EZ53" t="str">
        <f t="shared" si="54"/>
        <v/>
      </c>
      <c r="FA53">
        <f t="shared" si="55"/>
        <v>9</v>
      </c>
      <c r="FB53" t="str">
        <f t="shared" si="56"/>
        <v/>
      </c>
      <c r="FC53" t="str">
        <f t="shared" si="57"/>
        <v/>
      </c>
      <c r="FD53" t="str">
        <f t="shared" si="58"/>
        <v/>
      </c>
      <c r="FE53" t="str">
        <f t="shared" si="59"/>
        <v/>
      </c>
      <c r="FF53" t="str">
        <f t="shared" si="60"/>
        <v/>
      </c>
      <c r="FG53" t="str">
        <f t="shared" si="61"/>
        <v/>
      </c>
      <c r="FH53" t="str">
        <f t="shared" si="62"/>
        <v/>
      </c>
      <c r="FI53">
        <f t="shared" si="63"/>
        <v>9</v>
      </c>
      <c r="FJ53">
        <f t="shared" si="64"/>
        <v>9</v>
      </c>
      <c r="FK53">
        <f t="shared" si="65"/>
        <v>9</v>
      </c>
      <c r="FL53">
        <f t="shared" si="66"/>
        <v>9</v>
      </c>
      <c r="FM53" t="str">
        <f t="shared" si="67"/>
        <v/>
      </c>
      <c r="FN53">
        <f t="shared" si="68"/>
        <v>9</v>
      </c>
      <c r="FO53" t="str">
        <f t="shared" si="69"/>
        <v/>
      </c>
      <c r="FP53" t="str">
        <f t="shared" si="70"/>
        <v/>
      </c>
      <c r="FQ53" t="str">
        <f t="shared" si="71"/>
        <v/>
      </c>
      <c r="FR53">
        <f t="shared" si="72"/>
        <v>0</v>
      </c>
      <c r="FS53" t="str">
        <f t="shared" si="73"/>
        <v/>
      </c>
      <c r="FT53" t="str">
        <f t="shared" si="74"/>
        <v/>
      </c>
      <c r="FU53" t="str">
        <f t="shared" si="75"/>
        <v/>
      </c>
      <c r="FV53">
        <f t="shared" si="76"/>
        <v>9</v>
      </c>
      <c r="FW53" t="str">
        <f t="shared" si="77"/>
        <v/>
      </c>
      <c r="FX53" t="str">
        <f t="shared" si="78"/>
        <v/>
      </c>
      <c r="FY53" t="str">
        <f t="shared" si="79"/>
        <v/>
      </c>
      <c r="FZ53" t="str">
        <f t="shared" si="80"/>
        <v/>
      </c>
      <c r="GA53" t="str">
        <f t="shared" si="81"/>
        <v/>
      </c>
      <c r="GB53" t="str">
        <f t="shared" si="82"/>
        <v/>
      </c>
      <c r="GC53" t="str">
        <f t="shared" si="83"/>
        <v/>
      </c>
      <c r="GD53" t="str">
        <f t="shared" si="84"/>
        <v/>
      </c>
      <c r="GE53" t="str">
        <f t="shared" si="85"/>
        <v/>
      </c>
      <c r="GF53">
        <f t="shared" si="86"/>
        <v>9</v>
      </c>
      <c r="GG53" t="str">
        <f t="shared" si="87"/>
        <v/>
      </c>
      <c r="GH53" t="str">
        <f t="shared" si="88"/>
        <v/>
      </c>
      <c r="GI53" t="str">
        <f t="shared" si="89"/>
        <v/>
      </c>
      <c r="GJ53" t="str">
        <f t="shared" si="90"/>
        <v/>
      </c>
      <c r="GK53" t="str">
        <f t="shared" si="91"/>
        <v/>
      </c>
      <c r="GL53" t="str">
        <f t="shared" si="92"/>
        <v/>
      </c>
      <c r="GM53">
        <f t="shared" si="93"/>
        <v>9</v>
      </c>
      <c r="GN53" t="str">
        <f t="shared" si="94"/>
        <v/>
      </c>
      <c r="GO53" t="str">
        <f t="shared" si="95"/>
        <v/>
      </c>
      <c r="GP53" t="str">
        <f t="shared" si="96"/>
        <v/>
      </c>
      <c r="GQ53">
        <f t="shared" si="97"/>
        <v>9</v>
      </c>
      <c r="GR53" t="str">
        <f t="shared" si="98"/>
        <v/>
      </c>
      <c r="GS53" t="str">
        <f t="shared" si="99"/>
        <v/>
      </c>
      <c r="GT53">
        <f t="shared" si="100"/>
        <v>9</v>
      </c>
      <c r="GU53" t="str">
        <f t="shared" si="101"/>
        <v/>
      </c>
      <c r="GV53">
        <v>10</v>
      </c>
    </row>
    <row r="54" spans="1:204">
      <c r="A54" s="1" t="s">
        <v>0</v>
      </c>
      <c r="B54" s="1">
        <v>10</v>
      </c>
      <c r="C54">
        <v>5</v>
      </c>
      <c r="D54">
        <v>9</v>
      </c>
      <c r="E54">
        <v>8</v>
      </c>
      <c r="F54">
        <v>7</v>
      </c>
      <c r="G54">
        <v>5</v>
      </c>
      <c r="H54">
        <v>6</v>
      </c>
      <c r="I54">
        <v>2</v>
      </c>
      <c r="J54">
        <v>4</v>
      </c>
      <c r="K54">
        <v>5</v>
      </c>
      <c r="L54">
        <v>5</v>
      </c>
      <c r="M54">
        <v>9</v>
      </c>
      <c r="N54">
        <v>8</v>
      </c>
      <c r="O54">
        <v>7</v>
      </c>
      <c r="P54">
        <v>8</v>
      </c>
      <c r="Q54">
        <v>9</v>
      </c>
      <c r="R54">
        <v>8</v>
      </c>
      <c r="S54">
        <v>9</v>
      </c>
      <c r="T54">
        <v>9</v>
      </c>
      <c r="U54">
        <v>8</v>
      </c>
      <c r="V54">
        <v>7</v>
      </c>
      <c r="W54">
        <v>8</v>
      </c>
      <c r="X54">
        <v>9</v>
      </c>
      <c r="Y54">
        <v>9</v>
      </c>
      <c r="Z54">
        <v>5</v>
      </c>
      <c r="AA54">
        <v>3</v>
      </c>
      <c r="AB54">
        <v>9</v>
      </c>
      <c r="AC54">
        <v>6</v>
      </c>
      <c r="AD54">
        <v>5</v>
      </c>
      <c r="AE54">
        <v>2</v>
      </c>
      <c r="AF54">
        <v>3</v>
      </c>
      <c r="AG54">
        <v>4</v>
      </c>
      <c r="AH54">
        <v>9</v>
      </c>
      <c r="AI54">
        <v>8</v>
      </c>
      <c r="AJ54">
        <v>9</v>
      </c>
      <c r="AK54">
        <v>7</v>
      </c>
      <c r="AL54">
        <v>9</v>
      </c>
      <c r="AM54">
        <v>3</v>
      </c>
      <c r="AN54">
        <v>4</v>
      </c>
      <c r="AO54">
        <v>9</v>
      </c>
      <c r="AP54">
        <v>8</v>
      </c>
      <c r="AQ54">
        <v>9</v>
      </c>
      <c r="AR54">
        <v>0</v>
      </c>
      <c r="AS54">
        <v>1</v>
      </c>
      <c r="AT54">
        <v>2</v>
      </c>
      <c r="AU54">
        <v>9</v>
      </c>
      <c r="AV54">
        <v>6</v>
      </c>
      <c r="AW54">
        <v>5</v>
      </c>
      <c r="AX54">
        <v>4</v>
      </c>
      <c r="AY54">
        <v>3</v>
      </c>
      <c r="AZ54">
        <v>4</v>
      </c>
      <c r="BA54">
        <v>5</v>
      </c>
      <c r="BB54">
        <v>6</v>
      </c>
      <c r="BC54">
        <v>7</v>
      </c>
      <c r="BD54">
        <v>9</v>
      </c>
      <c r="BE54">
        <v>7</v>
      </c>
      <c r="BF54">
        <v>6</v>
      </c>
      <c r="BG54">
        <v>5</v>
      </c>
      <c r="BH54">
        <v>6</v>
      </c>
      <c r="BI54">
        <v>5</v>
      </c>
      <c r="BJ54">
        <v>4</v>
      </c>
      <c r="BK54">
        <v>6</v>
      </c>
      <c r="BL54">
        <v>7</v>
      </c>
      <c r="BM54">
        <v>8</v>
      </c>
      <c r="BN54">
        <v>9</v>
      </c>
      <c r="BO54">
        <v>9</v>
      </c>
      <c r="BP54">
        <v>9</v>
      </c>
      <c r="BQ54">
        <v>8</v>
      </c>
      <c r="BR54">
        <v>7</v>
      </c>
      <c r="BS54">
        <v>3</v>
      </c>
      <c r="BT54">
        <v>3</v>
      </c>
      <c r="BU54">
        <v>1</v>
      </c>
      <c r="BV54">
        <v>2</v>
      </c>
      <c r="BW54">
        <v>3</v>
      </c>
      <c r="BX54">
        <v>5</v>
      </c>
      <c r="BY54">
        <v>7</v>
      </c>
      <c r="BZ54">
        <v>9</v>
      </c>
      <c r="CA54">
        <v>8</v>
      </c>
      <c r="CB54">
        <v>6</v>
      </c>
      <c r="CC54">
        <v>3</v>
      </c>
      <c r="CD54">
        <v>2</v>
      </c>
      <c r="CE54">
        <v>1</v>
      </c>
      <c r="CF54">
        <v>3</v>
      </c>
      <c r="CG54">
        <v>4</v>
      </c>
      <c r="CH54">
        <v>9</v>
      </c>
      <c r="CI54">
        <v>8</v>
      </c>
      <c r="CJ54">
        <v>7</v>
      </c>
      <c r="CK54">
        <v>6</v>
      </c>
      <c r="CL54">
        <v>5</v>
      </c>
      <c r="CM54">
        <v>6</v>
      </c>
      <c r="CN54">
        <v>5</v>
      </c>
      <c r="CO54">
        <v>6</v>
      </c>
      <c r="CP54">
        <v>7</v>
      </c>
      <c r="CQ54">
        <v>9</v>
      </c>
      <c r="CR54">
        <v>4</v>
      </c>
      <c r="CS54">
        <v>5</v>
      </c>
      <c r="CT54">
        <v>6</v>
      </c>
      <c r="CU54">
        <v>9</v>
      </c>
      <c r="CV54">
        <v>8</v>
      </c>
      <c r="CW54">
        <v>9</v>
      </c>
      <c r="CX54">
        <v>6</v>
      </c>
      <c r="CY54">
        <v>10</v>
      </c>
      <c r="CZ54" t="str">
        <f t="shared" si="2"/>
        <v/>
      </c>
      <c r="DA54">
        <f t="shared" si="3"/>
        <v>9</v>
      </c>
      <c r="DB54" t="str">
        <f t="shared" si="4"/>
        <v/>
      </c>
      <c r="DC54" t="str">
        <f t="shared" si="5"/>
        <v/>
      </c>
      <c r="DD54" t="str">
        <f t="shared" si="6"/>
        <v/>
      </c>
      <c r="DE54" t="str">
        <f t="shared" si="7"/>
        <v/>
      </c>
      <c r="DF54" t="str">
        <f t="shared" si="8"/>
        <v/>
      </c>
      <c r="DG54" t="str">
        <f t="shared" si="9"/>
        <v/>
      </c>
      <c r="DH54" t="str">
        <f t="shared" si="10"/>
        <v/>
      </c>
      <c r="DI54" t="str">
        <f t="shared" si="11"/>
        <v/>
      </c>
      <c r="DJ54">
        <f t="shared" si="12"/>
        <v>9</v>
      </c>
      <c r="DK54" t="str">
        <f t="shared" si="13"/>
        <v/>
      </c>
      <c r="DL54" t="str">
        <f t="shared" si="14"/>
        <v/>
      </c>
      <c r="DM54" t="str">
        <f t="shared" si="15"/>
        <v/>
      </c>
      <c r="DN54">
        <f t="shared" si="16"/>
        <v>9</v>
      </c>
      <c r="DO54" t="str">
        <f t="shared" si="17"/>
        <v/>
      </c>
      <c r="DP54">
        <f t="shared" si="18"/>
        <v>9</v>
      </c>
      <c r="DQ54">
        <f t="shared" si="19"/>
        <v>9</v>
      </c>
      <c r="DR54" t="str">
        <f t="shared" si="20"/>
        <v/>
      </c>
      <c r="DS54" t="str">
        <f t="shared" si="21"/>
        <v/>
      </c>
      <c r="DT54" t="str">
        <f t="shared" si="22"/>
        <v/>
      </c>
      <c r="DU54">
        <f t="shared" si="23"/>
        <v>9</v>
      </c>
      <c r="DV54">
        <f t="shared" si="24"/>
        <v>9</v>
      </c>
      <c r="DW54" t="str">
        <f t="shared" si="25"/>
        <v/>
      </c>
      <c r="DX54">
        <f t="shared" si="26"/>
        <v>3</v>
      </c>
      <c r="DY54">
        <f t="shared" si="27"/>
        <v>9</v>
      </c>
      <c r="DZ54" t="str">
        <f t="shared" si="28"/>
        <v/>
      </c>
      <c r="EA54" t="str">
        <f t="shared" si="29"/>
        <v/>
      </c>
      <c r="EB54">
        <f t="shared" si="30"/>
        <v>2</v>
      </c>
      <c r="EC54" t="str">
        <f t="shared" si="31"/>
        <v/>
      </c>
      <c r="ED54" t="str">
        <f t="shared" si="32"/>
        <v/>
      </c>
      <c r="EE54">
        <f t="shared" si="33"/>
        <v>9</v>
      </c>
      <c r="EF54" t="str">
        <f t="shared" si="34"/>
        <v/>
      </c>
      <c r="EG54">
        <f t="shared" si="35"/>
        <v>9</v>
      </c>
      <c r="EH54" t="str">
        <f t="shared" si="36"/>
        <v/>
      </c>
      <c r="EI54">
        <f t="shared" si="37"/>
        <v>9</v>
      </c>
      <c r="EJ54">
        <f t="shared" si="38"/>
        <v>3</v>
      </c>
      <c r="EK54" t="str">
        <f t="shared" si="39"/>
        <v/>
      </c>
      <c r="EL54">
        <f t="shared" si="40"/>
        <v>9</v>
      </c>
      <c r="EM54" t="str">
        <f t="shared" si="41"/>
        <v/>
      </c>
      <c r="EN54">
        <f t="shared" si="42"/>
        <v>9</v>
      </c>
      <c r="EO54">
        <f t="shared" si="43"/>
        <v>0</v>
      </c>
      <c r="EP54" t="str">
        <f t="shared" si="44"/>
        <v/>
      </c>
      <c r="EQ54" t="str">
        <f t="shared" si="45"/>
        <v/>
      </c>
      <c r="ER54">
        <f t="shared" si="46"/>
        <v>9</v>
      </c>
      <c r="ES54" t="str">
        <f t="shared" si="47"/>
        <v/>
      </c>
      <c r="ET54" t="str">
        <f t="shared" si="48"/>
        <v/>
      </c>
      <c r="EU54" t="str">
        <f t="shared" si="49"/>
        <v/>
      </c>
      <c r="EV54" t="str">
        <f t="shared" si="50"/>
        <v/>
      </c>
      <c r="EW54" t="str">
        <f t="shared" si="51"/>
        <v/>
      </c>
      <c r="EX54" t="str">
        <f t="shared" si="52"/>
        <v/>
      </c>
      <c r="EY54" t="str">
        <f t="shared" si="53"/>
        <v/>
      </c>
      <c r="EZ54" t="str">
        <f t="shared" si="54"/>
        <v/>
      </c>
      <c r="FA54">
        <f t="shared" si="55"/>
        <v>9</v>
      </c>
      <c r="FB54" t="str">
        <f t="shared" si="56"/>
        <v/>
      </c>
      <c r="FC54" t="str">
        <f t="shared" si="57"/>
        <v/>
      </c>
      <c r="FD54" t="str">
        <f t="shared" si="58"/>
        <v/>
      </c>
      <c r="FE54" t="str">
        <f t="shared" si="59"/>
        <v/>
      </c>
      <c r="FF54" t="str">
        <f t="shared" si="60"/>
        <v/>
      </c>
      <c r="FG54" t="str">
        <f t="shared" si="61"/>
        <v/>
      </c>
      <c r="FH54" t="str">
        <f t="shared" si="62"/>
        <v/>
      </c>
      <c r="FI54" t="str">
        <f t="shared" si="63"/>
        <v/>
      </c>
      <c r="FJ54" t="str">
        <f t="shared" si="64"/>
        <v/>
      </c>
      <c r="FK54">
        <f t="shared" si="65"/>
        <v>9</v>
      </c>
      <c r="FL54">
        <f t="shared" si="66"/>
        <v>9</v>
      </c>
      <c r="FM54">
        <f t="shared" si="67"/>
        <v>9</v>
      </c>
      <c r="FN54" t="str">
        <f t="shared" si="68"/>
        <v/>
      </c>
      <c r="FO54" t="str">
        <f t="shared" si="69"/>
        <v/>
      </c>
      <c r="FP54" t="str">
        <f t="shared" si="70"/>
        <v/>
      </c>
      <c r="FQ54" t="str">
        <f t="shared" si="71"/>
        <v/>
      </c>
      <c r="FR54" t="str">
        <f t="shared" si="72"/>
        <v/>
      </c>
      <c r="FS54" t="str">
        <f t="shared" si="73"/>
        <v/>
      </c>
      <c r="FT54" t="str">
        <f t="shared" si="74"/>
        <v/>
      </c>
      <c r="FU54" t="str">
        <f t="shared" si="75"/>
        <v/>
      </c>
      <c r="FV54" t="str">
        <f t="shared" si="76"/>
        <v/>
      </c>
      <c r="FW54">
        <f t="shared" si="77"/>
        <v>9</v>
      </c>
      <c r="FX54" t="str">
        <f t="shared" si="78"/>
        <v/>
      </c>
      <c r="FY54" t="str">
        <f t="shared" si="79"/>
        <v/>
      </c>
      <c r="FZ54" t="str">
        <f t="shared" si="80"/>
        <v/>
      </c>
      <c r="GA54" t="str">
        <f t="shared" si="81"/>
        <v/>
      </c>
      <c r="GB54">
        <f t="shared" si="82"/>
        <v>1</v>
      </c>
      <c r="GC54" t="str">
        <f t="shared" si="83"/>
        <v/>
      </c>
      <c r="GD54" t="str">
        <f t="shared" si="84"/>
        <v/>
      </c>
      <c r="GE54">
        <f t="shared" si="85"/>
        <v>9</v>
      </c>
      <c r="GF54" t="str">
        <f t="shared" si="86"/>
        <v/>
      </c>
      <c r="GG54" t="str">
        <f t="shared" si="87"/>
        <v/>
      </c>
      <c r="GH54" t="str">
        <f t="shared" si="88"/>
        <v/>
      </c>
      <c r="GI54" t="str">
        <f t="shared" si="89"/>
        <v/>
      </c>
      <c r="GJ54" t="str">
        <f t="shared" si="90"/>
        <v/>
      </c>
      <c r="GK54" t="str">
        <f t="shared" si="91"/>
        <v/>
      </c>
      <c r="GL54" t="str">
        <f t="shared" si="92"/>
        <v/>
      </c>
      <c r="GM54" t="str">
        <f t="shared" si="93"/>
        <v/>
      </c>
      <c r="GN54">
        <f t="shared" si="94"/>
        <v>9</v>
      </c>
      <c r="GO54" t="str">
        <f t="shared" si="95"/>
        <v/>
      </c>
      <c r="GP54" t="str">
        <f t="shared" si="96"/>
        <v/>
      </c>
      <c r="GQ54" t="str">
        <f t="shared" si="97"/>
        <v/>
      </c>
      <c r="GR54">
        <f t="shared" si="98"/>
        <v>9</v>
      </c>
      <c r="GS54" t="str">
        <f t="shared" si="99"/>
        <v/>
      </c>
      <c r="GT54">
        <f t="shared" si="100"/>
        <v>9</v>
      </c>
      <c r="GU54">
        <f t="shared" si="101"/>
        <v>6</v>
      </c>
      <c r="GV54">
        <v>10</v>
      </c>
    </row>
    <row r="55" spans="1:204">
      <c r="A55" s="1" t="s">
        <v>0</v>
      </c>
      <c r="B55" s="1">
        <v>10</v>
      </c>
      <c r="C55">
        <v>4</v>
      </c>
      <c r="D55">
        <v>3</v>
      </c>
      <c r="E55">
        <v>9</v>
      </c>
      <c r="F55">
        <v>8</v>
      </c>
      <c r="G55">
        <v>7</v>
      </c>
      <c r="H55">
        <v>7</v>
      </c>
      <c r="I55">
        <v>8</v>
      </c>
      <c r="J55">
        <v>5</v>
      </c>
      <c r="K55">
        <v>6</v>
      </c>
      <c r="L55">
        <v>9</v>
      </c>
      <c r="M55">
        <v>8</v>
      </c>
      <c r="N55">
        <v>7</v>
      </c>
      <c r="O55">
        <v>6</v>
      </c>
      <c r="P55">
        <v>5</v>
      </c>
      <c r="Q55">
        <v>6</v>
      </c>
      <c r="R55">
        <v>7</v>
      </c>
      <c r="S55">
        <v>8</v>
      </c>
      <c r="T55">
        <v>9</v>
      </c>
      <c r="U55">
        <v>9</v>
      </c>
      <c r="V55">
        <v>8</v>
      </c>
      <c r="W55">
        <v>9</v>
      </c>
      <c r="X55">
        <v>9</v>
      </c>
      <c r="Y55">
        <v>8</v>
      </c>
      <c r="Z55">
        <v>9</v>
      </c>
      <c r="AA55">
        <v>9</v>
      </c>
      <c r="AB55">
        <v>8</v>
      </c>
      <c r="AC55">
        <v>5</v>
      </c>
      <c r="AD55">
        <v>4</v>
      </c>
      <c r="AE55">
        <v>3</v>
      </c>
      <c r="AF55">
        <v>4</v>
      </c>
      <c r="AG55">
        <v>5</v>
      </c>
      <c r="AH55">
        <v>8</v>
      </c>
      <c r="AI55">
        <v>9</v>
      </c>
      <c r="AJ55">
        <v>9</v>
      </c>
      <c r="AK55">
        <v>9</v>
      </c>
      <c r="AL55">
        <v>8</v>
      </c>
      <c r="AM55">
        <v>9</v>
      </c>
      <c r="AN55">
        <v>5</v>
      </c>
      <c r="AO55">
        <v>6</v>
      </c>
      <c r="AP55">
        <v>7</v>
      </c>
      <c r="AQ55">
        <v>8</v>
      </c>
      <c r="AR55">
        <v>9</v>
      </c>
      <c r="AS55">
        <v>2</v>
      </c>
      <c r="AT55">
        <v>3</v>
      </c>
      <c r="AU55">
        <v>9</v>
      </c>
      <c r="AV55">
        <v>5</v>
      </c>
      <c r="AW55">
        <v>4</v>
      </c>
      <c r="AX55">
        <v>3</v>
      </c>
      <c r="AY55">
        <v>2</v>
      </c>
      <c r="AZ55">
        <v>3</v>
      </c>
      <c r="BA55">
        <v>4</v>
      </c>
      <c r="BB55">
        <v>5</v>
      </c>
      <c r="BC55">
        <v>9</v>
      </c>
      <c r="BD55">
        <v>8</v>
      </c>
      <c r="BE55">
        <v>7</v>
      </c>
      <c r="BF55">
        <v>5</v>
      </c>
      <c r="BG55">
        <v>4</v>
      </c>
      <c r="BH55">
        <v>5</v>
      </c>
      <c r="BI55">
        <v>4</v>
      </c>
      <c r="BJ55">
        <v>3</v>
      </c>
      <c r="BK55">
        <v>5</v>
      </c>
      <c r="BL55">
        <v>6</v>
      </c>
      <c r="BM55">
        <v>7</v>
      </c>
      <c r="BN55">
        <v>9</v>
      </c>
      <c r="BO55">
        <v>9</v>
      </c>
      <c r="BP55">
        <v>8</v>
      </c>
      <c r="BQ55">
        <v>7</v>
      </c>
      <c r="BR55">
        <v>6</v>
      </c>
      <c r="BS55">
        <v>5</v>
      </c>
      <c r="BT55">
        <v>4</v>
      </c>
      <c r="BU55">
        <v>5</v>
      </c>
      <c r="BV55">
        <v>3</v>
      </c>
      <c r="BW55">
        <v>4</v>
      </c>
      <c r="BX55">
        <v>5</v>
      </c>
      <c r="BY55">
        <v>8</v>
      </c>
      <c r="BZ55">
        <v>9</v>
      </c>
      <c r="CA55">
        <v>9</v>
      </c>
      <c r="CB55">
        <v>6</v>
      </c>
      <c r="CC55">
        <v>5</v>
      </c>
      <c r="CD55">
        <v>6</v>
      </c>
      <c r="CE55">
        <v>2</v>
      </c>
      <c r="CF55">
        <v>4</v>
      </c>
      <c r="CG55">
        <v>5</v>
      </c>
      <c r="CH55">
        <v>6</v>
      </c>
      <c r="CI55">
        <v>9</v>
      </c>
      <c r="CJ55">
        <v>6</v>
      </c>
      <c r="CK55">
        <v>5</v>
      </c>
      <c r="CL55">
        <v>4</v>
      </c>
      <c r="CM55">
        <v>3</v>
      </c>
      <c r="CN55">
        <v>4</v>
      </c>
      <c r="CO55">
        <v>5</v>
      </c>
      <c r="CP55">
        <v>9</v>
      </c>
      <c r="CQ55">
        <v>8</v>
      </c>
      <c r="CR55">
        <v>9</v>
      </c>
      <c r="CS55">
        <v>6</v>
      </c>
      <c r="CT55">
        <v>7</v>
      </c>
      <c r="CU55">
        <v>8</v>
      </c>
      <c r="CV55">
        <v>9</v>
      </c>
      <c r="CW55">
        <v>8</v>
      </c>
      <c r="CX55">
        <v>9</v>
      </c>
      <c r="CY55">
        <v>10</v>
      </c>
      <c r="CZ55" t="str">
        <f t="shared" si="2"/>
        <v/>
      </c>
      <c r="DA55" t="str">
        <f t="shared" si="3"/>
        <v/>
      </c>
      <c r="DB55">
        <f t="shared" si="4"/>
        <v>9</v>
      </c>
      <c r="DC55" t="str">
        <f t="shared" si="5"/>
        <v/>
      </c>
      <c r="DD55" t="str">
        <f t="shared" si="6"/>
        <v/>
      </c>
      <c r="DE55" t="str">
        <f t="shared" si="7"/>
        <v/>
      </c>
      <c r="DF55" t="str">
        <f t="shared" si="8"/>
        <v/>
      </c>
      <c r="DG55" t="str">
        <f t="shared" si="9"/>
        <v/>
      </c>
      <c r="DH55" t="str">
        <f t="shared" si="10"/>
        <v/>
      </c>
      <c r="DI55">
        <f t="shared" si="11"/>
        <v>9</v>
      </c>
      <c r="DJ55" t="str">
        <f t="shared" si="12"/>
        <v/>
      </c>
      <c r="DK55" t="str">
        <f t="shared" si="13"/>
        <v/>
      </c>
      <c r="DL55" t="str">
        <f t="shared" si="14"/>
        <v/>
      </c>
      <c r="DM55" t="str">
        <f t="shared" si="15"/>
        <v/>
      </c>
      <c r="DN55" t="str">
        <f t="shared" si="16"/>
        <v/>
      </c>
      <c r="DO55" t="str">
        <f t="shared" si="17"/>
        <v/>
      </c>
      <c r="DP55" t="str">
        <f t="shared" si="18"/>
        <v/>
      </c>
      <c r="DQ55">
        <f t="shared" si="19"/>
        <v>9</v>
      </c>
      <c r="DR55">
        <f t="shared" si="20"/>
        <v>9</v>
      </c>
      <c r="DS55" t="str">
        <f t="shared" si="21"/>
        <v/>
      </c>
      <c r="DT55">
        <f t="shared" si="22"/>
        <v>9</v>
      </c>
      <c r="DU55">
        <f t="shared" si="23"/>
        <v>9</v>
      </c>
      <c r="DV55" t="str">
        <f t="shared" si="24"/>
        <v/>
      </c>
      <c r="DW55">
        <f t="shared" si="25"/>
        <v>9</v>
      </c>
      <c r="DX55">
        <f t="shared" si="26"/>
        <v>9</v>
      </c>
      <c r="DY55" t="str">
        <f t="shared" si="27"/>
        <v/>
      </c>
      <c r="DZ55" t="str">
        <f t="shared" si="28"/>
        <v/>
      </c>
      <c r="EA55" t="str">
        <f t="shared" si="29"/>
        <v/>
      </c>
      <c r="EB55" t="str">
        <f t="shared" si="30"/>
        <v/>
      </c>
      <c r="EC55" t="str">
        <f t="shared" si="31"/>
        <v/>
      </c>
      <c r="ED55" t="str">
        <f t="shared" si="32"/>
        <v/>
      </c>
      <c r="EE55" t="str">
        <f t="shared" si="33"/>
        <v/>
      </c>
      <c r="EF55">
        <f t="shared" si="34"/>
        <v>9</v>
      </c>
      <c r="EG55">
        <f t="shared" si="35"/>
        <v>9</v>
      </c>
      <c r="EH55">
        <f t="shared" si="36"/>
        <v>9</v>
      </c>
      <c r="EI55" t="str">
        <f t="shared" si="37"/>
        <v/>
      </c>
      <c r="EJ55">
        <f t="shared" si="38"/>
        <v>9</v>
      </c>
      <c r="EK55" t="str">
        <f t="shared" si="39"/>
        <v/>
      </c>
      <c r="EL55" t="str">
        <f t="shared" si="40"/>
        <v/>
      </c>
      <c r="EM55" t="str">
        <f t="shared" si="41"/>
        <v/>
      </c>
      <c r="EN55" t="str">
        <f t="shared" si="42"/>
        <v/>
      </c>
      <c r="EO55">
        <f t="shared" si="43"/>
        <v>9</v>
      </c>
      <c r="EP55" t="str">
        <f t="shared" si="44"/>
        <v/>
      </c>
      <c r="EQ55" t="str">
        <f t="shared" si="45"/>
        <v/>
      </c>
      <c r="ER55">
        <f t="shared" si="46"/>
        <v>9</v>
      </c>
      <c r="ES55" t="str">
        <f t="shared" si="47"/>
        <v/>
      </c>
      <c r="ET55" t="str">
        <f t="shared" si="48"/>
        <v/>
      </c>
      <c r="EU55" t="str">
        <f t="shared" si="49"/>
        <v/>
      </c>
      <c r="EV55" t="str">
        <f t="shared" si="50"/>
        <v/>
      </c>
      <c r="EW55" t="str">
        <f t="shared" si="51"/>
        <v/>
      </c>
      <c r="EX55" t="str">
        <f t="shared" si="52"/>
        <v/>
      </c>
      <c r="EY55" t="str">
        <f t="shared" si="53"/>
        <v/>
      </c>
      <c r="EZ55">
        <f t="shared" si="54"/>
        <v>9</v>
      </c>
      <c r="FA55" t="str">
        <f t="shared" si="55"/>
        <v/>
      </c>
      <c r="FB55" t="str">
        <f t="shared" si="56"/>
        <v/>
      </c>
      <c r="FC55" t="str">
        <f t="shared" si="57"/>
        <v/>
      </c>
      <c r="FD55" t="str">
        <f t="shared" si="58"/>
        <v/>
      </c>
      <c r="FE55" t="str">
        <f t="shared" si="59"/>
        <v/>
      </c>
      <c r="FF55" t="str">
        <f t="shared" si="60"/>
        <v/>
      </c>
      <c r="FG55" t="str">
        <f t="shared" si="61"/>
        <v/>
      </c>
      <c r="FH55" t="str">
        <f t="shared" si="62"/>
        <v/>
      </c>
      <c r="FI55" t="str">
        <f t="shared" si="63"/>
        <v/>
      </c>
      <c r="FJ55" t="str">
        <f t="shared" si="64"/>
        <v/>
      </c>
      <c r="FK55">
        <f t="shared" si="65"/>
        <v>9</v>
      </c>
      <c r="FL55">
        <f t="shared" si="66"/>
        <v>9</v>
      </c>
      <c r="FM55" t="str">
        <f t="shared" si="67"/>
        <v/>
      </c>
      <c r="FN55" t="str">
        <f t="shared" si="68"/>
        <v/>
      </c>
      <c r="FO55" t="str">
        <f t="shared" si="69"/>
        <v/>
      </c>
      <c r="FP55" t="str">
        <f t="shared" si="70"/>
        <v/>
      </c>
      <c r="FQ55" t="str">
        <f t="shared" si="71"/>
        <v/>
      </c>
      <c r="FR55" t="str">
        <f t="shared" si="72"/>
        <v/>
      </c>
      <c r="FS55" t="str">
        <f t="shared" si="73"/>
        <v/>
      </c>
      <c r="FT55" t="str">
        <f t="shared" si="74"/>
        <v/>
      </c>
      <c r="FU55" t="str">
        <f t="shared" si="75"/>
        <v/>
      </c>
      <c r="FV55" t="str">
        <f t="shared" si="76"/>
        <v/>
      </c>
      <c r="FW55">
        <f t="shared" si="77"/>
        <v>9</v>
      </c>
      <c r="FX55">
        <f t="shared" si="78"/>
        <v>9</v>
      </c>
      <c r="FY55" t="str">
        <f t="shared" si="79"/>
        <v/>
      </c>
      <c r="FZ55" t="str">
        <f t="shared" si="80"/>
        <v/>
      </c>
      <c r="GA55" t="str">
        <f t="shared" si="81"/>
        <v/>
      </c>
      <c r="GB55" t="str">
        <f t="shared" si="82"/>
        <v/>
      </c>
      <c r="GC55" t="str">
        <f t="shared" si="83"/>
        <v/>
      </c>
      <c r="GD55" t="str">
        <f t="shared" si="84"/>
        <v/>
      </c>
      <c r="GE55" t="str">
        <f t="shared" si="85"/>
        <v/>
      </c>
      <c r="GF55">
        <f t="shared" si="86"/>
        <v>9</v>
      </c>
      <c r="GG55" t="str">
        <f t="shared" si="87"/>
        <v/>
      </c>
      <c r="GH55" t="str">
        <f t="shared" si="88"/>
        <v/>
      </c>
      <c r="GI55" t="str">
        <f t="shared" si="89"/>
        <v/>
      </c>
      <c r="GJ55" t="str">
        <f t="shared" si="90"/>
        <v/>
      </c>
      <c r="GK55" t="str">
        <f t="shared" si="91"/>
        <v/>
      </c>
      <c r="GL55" t="str">
        <f t="shared" si="92"/>
        <v/>
      </c>
      <c r="GM55">
        <f t="shared" si="93"/>
        <v>9</v>
      </c>
      <c r="GN55" t="str">
        <f t="shared" si="94"/>
        <v/>
      </c>
      <c r="GO55">
        <f t="shared" si="95"/>
        <v>9</v>
      </c>
      <c r="GP55" t="str">
        <f t="shared" si="96"/>
        <v/>
      </c>
      <c r="GQ55" t="str">
        <f t="shared" si="97"/>
        <v/>
      </c>
      <c r="GR55" t="str">
        <f t="shared" si="98"/>
        <v/>
      </c>
      <c r="GS55">
        <f t="shared" si="99"/>
        <v>9</v>
      </c>
      <c r="GT55" t="str">
        <f t="shared" si="100"/>
        <v/>
      </c>
      <c r="GU55">
        <f t="shared" si="101"/>
        <v>9</v>
      </c>
      <c r="GV55">
        <v>10</v>
      </c>
    </row>
    <row r="56" spans="1:204">
      <c r="A56" s="1" t="s">
        <v>0</v>
      </c>
      <c r="B56" s="1">
        <v>10</v>
      </c>
      <c r="C56">
        <v>3</v>
      </c>
      <c r="D56">
        <v>2</v>
      </c>
      <c r="E56">
        <v>1</v>
      </c>
      <c r="F56">
        <v>9</v>
      </c>
      <c r="G56">
        <v>8</v>
      </c>
      <c r="H56">
        <v>8</v>
      </c>
      <c r="I56">
        <v>7</v>
      </c>
      <c r="J56">
        <v>6</v>
      </c>
      <c r="K56">
        <v>9</v>
      </c>
      <c r="L56">
        <v>8</v>
      </c>
      <c r="M56">
        <v>7</v>
      </c>
      <c r="N56">
        <v>6</v>
      </c>
      <c r="O56">
        <v>5</v>
      </c>
      <c r="P56">
        <v>4</v>
      </c>
      <c r="Q56">
        <v>7</v>
      </c>
      <c r="R56">
        <v>5</v>
      </c>
      <c r="S56">
        <v>8</v>
      </c>
      <c r="T56">
        <v>9</v>
      </c>
      <c r="U56">
        <v>9</v>
      </c>
      <c r="V56">
        <v>9</v>
      </c>
      <c r="W56">
        <v>9</v>
      </c>
      <c r="X56">
        <v>9</v>
      </c>
      <c r="Y56">
        <v>7</v>
      </c>
      <c r="Z56">
        <v>9</v>
      </c>
      <c r="AA56">
        <v>8</v>
      </c>
      <c r="AB56">
        <v>7</v>
      </c>
      <c r="AC56">
        <v>6</v>
      </c>
      <c r="AD56">
        <v>5</v>
      </c>
      <c r="AE56">
        <v>4</v>
      </c>
      <c r="AF56">
        <v>5</v>
      </c>
      <c r="AG56">
        <v>6</v>
      </c>
      <c r="AH56">
        <v>7</v>
      </c>
      <c r="AI56">
        <v>8</v>
      </c>
      <c r="AJ56">
        <v>9</v>
      </c>
      <c r="AK56">
        <v>8</v>
      </c>
      <c r="AL56">
        <v>7</v>
      </c>
      <c r="AM56">
        <v>8</v>
      </c>
      <c r="AN56">
        <v>9</v>
      </c>
      <c r="AO56">
        <v>7</v>
      </c>
      <c r="AP56">
        <v>8</v>
      </c>
      <c r="AQ56">
        <v>9</v>
      </c>
      <c r="AR56">
        <v>9</v>
      </c>
      <c r="AS56">
        <v>3</v>
      </c>
      <c r="AT56">
        <v>9</v>
      </c>
      <c r="AU56">
        <v>8</v>
      </c>
      <c r="AV56">
        <v>7</v>
      </c>
      <c r="AW56">
        <v>5</v>
      </c>
      <c r="AX56">
        <v>4</v>
      </c>
      <c r="AY56">
        <v>1</v>
      </c>
      <c r="AZ56">
        <v>2</v>
      </c>
      <c r="BA56">
        <v>5</v>
      </c>
      <c r="BB56">
        <v>6</v>
      </c>
      <c r="BC56">
        <v>7</v>
      </c>
      <c r="BD56">
        <v>9</v>
      </c>
      <c r="BE56">
        <v>6</v>
      </c>
      <c r="BF56">
        <v>4</v>
      </c>
      <c r="BG56">
        <v>3</v>
      </c>
      <c r="BH56">
        <v>2</v>
      </c>
      <c r="BI56">
        <v>3</v>
      </c>
      <c r="BJ56">
        <v>2</v>
      </c>
      <c r="BK56">
        <v>3</v>
      </c>
      <c r="BL56">
        <v>7</v>
      </c>
      <c r="BM56">
        <v>7</v>
      </c>
      <c r="BN56">
        <v>8</v>
      </c>
      <c r="BO56">
        <v>9</v>
      </c>
      <c r="BP56">
        <v>9</v>
      </c>
      <c r="BQ56">
        <v>8</v>
      </c>
      <c r="BR56">
        <v>7</v>
      </c>
      <c r="BS56">
        <v>6</v>
      </c>
      <c r="BT56">
        <v>8</v>
      </c>
      <c r="BU56">
        <v>6</v>
      </c>
      <c r="BV56">
        <v>7</v>
      </c>
      <c r="BW56">
        <v>5</v>
      </c>
      <c r="BX56">
        <v>7</v>
      </c>
      <c r="BY56">
        <v>9</v>
      </c>
      <c r="BZ56">
        <v>9</v>
      </c>
      <c r="CA56">
        <v>8</v>
      </c>
      <c r="CB56">
        <v>7</v>
      </c>
      <c r="CC56">
        <v>6</v>
      </c>
      <c r="CD56">
        <v>7</v>
      </c>
      <c r="CE56">
        <v>8</v>
      </c>
      <c r="CF56">
        <v>7</v>
      </c>
      <c r="CG56">
        <v>6</v>
      </c>
      <c r="CH56">
        <v>7</v>
      </c>
      <c r="CI56">
        <v>9</v>
      </c>
      <c r="CJ56">
        <v>6</v>
      </c>
      <c r="CK56">
        <v>4</v>
      </c>
      <c r="CL56">
        <v>3</v>
      </c>
      <c r="CM56">
        <v>2</v>
      </c>
      <c r="CN56">
        <v>3</v>
      </c>
      <c r="CO56">
        <v>4</v>
      </c>
      <c r="CP56">
        <v>5</v>
      </c>
      <c r="CQ56">
        <v>7</v>
      </c>
      <c r="CR56">
        <v>8</v>
      </c>
      <c r="CS56">
        <v>9</v>
      </c>
      <c r="CT56">
        <v>9</v>
      </c>
      <c r="CU56">
        <v>9</v>
      </c>
      <c r="CV56">
        <v>6</v>
      </c>
      <c r="CW56">
        <v>7</v>
      </c>
      <c r="CX56">
        <v>8</v>
      </c>
      <c r="CY56">
        <v>10</v>
      </c>
      <c r="CZ56" t="str">
        <f t="shared" si="2"/>
        <v/>
      </c>
      <c r="DA56" t="str">
        <f t="shared" si="3"/>
        <v/>
      </c>
      <c r="DB56">
        <f t="shared" si="4"/>
        <v>1</v>
      </c>
      <c r="DC56">
        <f t="shared" si="5"/>
        <v>9</v>
      </c>
      <c r="DD56" t="str">
        <f t="shared" si="6"/>
        <v/>
      </c>
      <c r="DE56" t="str">
        <f t="shared" si="7"/>
        <v/>
      </c>
      <c r="DF56" t="str">
        <f t="shared" si="8"/>
        <v/>
      </c>
      <c r="DG56" t="str">
        <f t="shared" si="9"/>
        <v/>
      </c>
      <c r="DH56">
        <f t="shared" si="10"/>
        <v>9</v>
      </c>
      <c r="DI56" t="str">
        <f t="shared" si="11"/>
        <v/>
      </c>
      <c r="DJ56" t="str">
        <f t="shared" si="12"/>
        <v/>
      </c>
      <c r="DK56" t="str">
        <f t="shared" si="13"/>
        <v/>
      </c>
      <c r="DL56" t="str">
        <f t="shared" si="14"/>
        <v/>
      </c>
      <c r="DM56" t="str">
        <f t="shared" si="15"/>
        <v/>
      </c>
      <c r="DN56" t="str">
        <f t="shared" si="16"/>
        <v/>
      </c>
      <c r="DO56" t="str">
        <f t="shared" si="17"/>
        <v/>
      </c>
      <c r="DP56" t="str">
        <f t="shared" si="18"/>
        <v/>
      </c>
      <c r="DQ56">
        <f t="shared" si="19"/>
        <v>9</v>
      </c>
      <c r="DR56">
        <f t="shared" si="20"/>
        <v>9</v>
      </c>
      <c r="DS56">
        <f t="shared" si="21"/>
        <v>9</v>
      </c>
      <c r="DT56">
        <f t="shared" si="22"/>
        <v>9</v>
      </c>
      <c r="DU56">
        <f t="shared" si="23"/>
        <v>9</v>
      </c>
      <c r="DV56" t="str">
        <f t="shared" si="24"/>
        <v/>
      </c>
      <c r="DW56">
        <f t="shared" si="25"/>
        <v>9</v>
      </c>
      <c r="DX56" t="str">
        <f t="shared" si="26"/>
        <v/>
      </c>
      <c r="DY56" t="str">
        <f t="shared" si="27"/>
        <v/>
      </c>
      <c r="DZ56" t="str">
        <f t="shared" si="28"/>
        <v/>
      </c>
      <c r="EA56" t="str">
        <f t="shared" si="29"/>
        <v/>
      </c>
      <c r="EB56" t="str">
        <f t="shared" si="30"/>
        <v/>
      </c>
      <c r="EC56" t="str">
        <f t="shared" si="31"/>
        <v/>
      </c>
      <c r="ED56" t="str">
        <f t="shared" si="32"/>
        <v/>
      </c>
      <c r="EE56" t="str">
        <f t="shared" si="33"/>
        <v/>
      </c>
      <c r="EF56" t="str">
        <f t="shared" si="34"/>
        <v/>
      </c>
      <c r="EG56">
        <f t="shared" si="35"/>
        <v>9</v>
      </c>
      <c r="EH56" t="str">
        <f t="shared" si="36"/>
        <v/>
      </c>
      <c r="EI56" t="str">
        <f t="shared" si="37"/>
        <v/>
      </c>
      <c r="EJ56" t="str">
        <f t="shared" si="38"/>
        <v/>
      </c>
      <c r="EK56">
        <f t="shared" si="39"/>
        <v>9</v>
      </c>
      <c r="EL56" t="str">
        <f t="shared" si="40"/>
        <v/>
      </c>
      <c r="EM56" t="str">
        <f t="shared" si="41"/>
        <v/>
      </c>
      <c r="EN56">
        <f t="shared" si="42"/>
        <v>9</v>
      </c>
      <c r="EO56">
        <f t="shared" si="43"/>
        <v>9</v>
      </c>
      <c r="EP56" t="str">
        <f t="shared" si="44"/>
        <v/>
      </c>
      <c r="EQ56">
        <f t="shared" si="45"/>
        <v>9</v>
      </c>
      <c r="ER56" t="str">
        <f t="shared" si="46"/>
        <v/>
      </c>
      <c r="ES56" t="str">
        <f t="shared" si="47"/>
        <v/>
      </c>
      <c r="ET56" t="str">
        <f t="shared" si="48"/>
        <v/>
      </c>
      <c r="EU56" t="str">
        <f t="shared" si="49"/>
        <v/>
      </c>
      <c r="EV56">
        <f t="shared" si="50"/>
        <v>1</v>
      </c>
      <c r="EW56" t="str">
        <f t="shared" si="51"/>
        <v/>
      </c>
      <c r="EX56" t="str">
        <f t="shared" si="52"/>
        <v/>
      </c>
      <c r="EY56" t="str">
        <f t="shared" si="53"/>
        <v/>
      </c>
      <c r="EZ56" t="str">
        <f t="shared" si="54"/>
        <v/>
      </c>
      <c r="FA56">
        <f t="shared" si="55"/>
        <v>9</v>
      </c>
      <c r="FB56" t="str">
        <f t="shared" si="56"/>
        <v/>
      </c>
      <c r="FC56" t="str">
        <f t="shared" si="57"/>
        <v/>
      </c>
      <c r="FD56" t="str">
        <f t="shared" si="58"/>
        <v/>
      </c>
      <c r="FE56" t="str">
        <f t="shared" si="59"/>
        <v/>
      </c>
      <c r="FF56" t="str">
        <f t="shared" si="60"/>
        <v/>
      </c>
      <c r="FG56" t="str">
        <f t="shared" si="61"/>
        <v/>
      </c>
      <c r="FH56" t="str">
        <f t="shared" si="62"/>
        <v/>
      </c>
      <c r="FI56" t="str">
        <f t="shared" si="63"/>
        <v/>
      </c>
      <c r="FJ56" t="str">
        <f t="shared" si="64"/>
        <v/>
      </c>
      <c r="FK56" t="str">
        <f t="shared" si="65"/>
        <v/>
      </c>
      <c r="FL56">
        <f t="shared" si="66"/>
        <v>9</v>
      </c>
      <c r="FM56">
        <f t="shared" si="67"/>
        <v>9</v>
      </c>
      <c r="FN56" t="str">
        <f t="shared" si="68"/>
        <v/>
      </c>
      <c r="FO56" t="str">
        <f t="shared" si="69"/>
        <v/>
      </c>
      <c r="FP56" t="str">
        <f t="shared" si="70"/>
        <v/>
      </c>
      <c r="FQ56" t="str">
        <f t="shared" si="71"/>
        <v/>
      </c>
      <c r="FR56" t="str">
        <f t="shared" si="72"/>
        <v/>
      </c>
      <c r="FS56" t="str">
        <f t="shared" si="73"/>
        <v/>
      </c>
      <c r="FT56" t="str">
        <f t="shared" si="74"/>
        <v/>
      </c>
      <c r="FU56" t="str">
        <f t="shared" si="75"/>
        <v/>
      </c>
      <c r="FV56">
        <f t="shared" si="76"/>
        <v>9</v>
      </c>
      <c r="FW56">
        <f t="shared" si="77"/>
        <v>9</v>
      </c>
      <c r="FX56" t="str">
        <f t="shared" si="78"/>
        <v/>
      </c>
      <c r="FY56" t="str">
        <f t="shared" si="79"/>
        <v/>
      </c>
      <c r="FZ56" t="str">
        <f t="shared" si="80"/>
        <v/>
      </c>
      <c r="GA56" t="str">
        <f t="shared" si="81"/>
        <v/>
      </c>
      <c r="GB56" t="str">
        <f t="shared" si="82"/>
        <v/>
      </c>
      <c r="GC56" t="str">
        <f t="shared" si="83"/>
        <v/>
      </c>
      <c r="GD56" t="str">
        <f t="shared" si="84"/>
        <v/>
      </c>
      <c r="GE56" t="str">
        <f t="shared" si="85"/>
        <v/>
      </c>
      <c r="GF56">
        <f t="shared" si="86"/>
        <v>9</v>
      </c>
      <c r="GG56" t="str">
        <f t="shared" si="87"/>
        <v/>
      </c>
      <c r="GH56" t="str">
        <f t="shared" si="88"/>
        <v/>
      </c>
      <c r="GI56" t="str">
        <f t="shared" si="89"/>
        <v/>
      </c>
      <c r="GJ56" t="str">
        <f t="shared" si="90"/>
        <v/>
      </c>
      <c r="GK56" t="str">
        <f t="shared" si="91"/>
        <v/>
      </c>
      <c r="GL56" t="str">
        <f t="shared" si="92"/>
        <v/>
      </c>
      <c r="GM56" t="str">
        <f t="shared" si="93"/>
        <v/>
      </c>
      <c r="GN56" t="str">
        <f t="shared" si="94"/>
        <v/>
      </c>
      <c r="GO56" t="str">
        <f t="shared" si="95"/>
        <v/>
      </c>
      <c r="GP56">
        <f t="shared" si="96"/>
        <v>9</v>
      </c>
      <c r="GQ56">
        <f t="shared" si="97"/>
        <v>9</v>
      </c>
      <c r="GR56">
        <f t="shared" si="98"/>
        <v>9</v>
      </c>
      <c r="GS56" t="str">
        <f t="shared" si="99"/>
        <v/>
      </c>
      <c r="GT56" t="str">
        <f t="shared" si="100"/>
        <v/>
      </c>
      <c r="GU56" t="str">
        <f t="shared" si="101"/>
        <v/>
      </c>
      <c r="GV56">
        <v>10</v>
      </c>
    </row>
    <row r="57" spans="1:204">
      <c r="A57" s="1" t="s">
        <v>0</v>
      </c>
      <c r="B57" s="1">
        <v>10</v>
      </c>
      <c r="C57">
        <v>7</v>
      </c>
      <c r="D57">
        <v>3</v>
      </c>
      <c r="E57">
        <v>2</v>
      </c>
      <c r="F57">
        <v>3</v>
      </c>
      <c r="G57">
        <v>9</v>
      </c>
      <c r="H57">
        <v>9</v>
      </c>
      <c r="I57">
        <v>8</v>
      </c>
      <c r="J57">
        <v>9</v>
      </c>
      <c r="K57">
        <v>8</v>
      </c>
      <c r="L57">
        <v>7</v>
      </c>
      <c r="M57">
        <v>6</v>
      </c>
      <c r="N57">
        <v>5</v>
      </c>
      <c r="O57">
        <v>4</v>
      </c>
      <c r="P57">
        <v>2</v>
      </c>
      <c r="Q57">
        <v>3</v>
      </c>
      <c r="R57">
        <v>4</v>
      </c>
      <c r="S57">
        <v>7</v>
      </c>
      <c r="T57">
        <v>8</v>
      </c>
      <c r="U57">
        <v>9</v>
      </c>
      <c r="V57">
        <v>9</v>
      </c>
      <c r="W57">
        <v>8</v>
      </c>
      <c r="X57">
        <v>7</v>
      </c>
      <c r="Y57">
        <v>6</v>
      </c>
      <c r="Z57">
        <v>5</v>
      </c>
      <c r="AA57">
        <v>9</v>
      </c>
      <c r="AB57">
        <v>8</v>
      </c>
      <c r="AC57">
        <v>9</v>
      </c>
      <c r="AD57">
        <v>6</v>
      </c>
      <c r="AE57">
        <v>5</v>
      </c>
      <c r="AF57">
        <v>6</v>
      </c>
      <c r="AG57">
        <v>7</v>
      </c>
      <c r="AH57">
        <v>8</v>
      </c>
      <c r="AI57">
        <v>9</v>
      </c>
      <c r="AJ57">
        <v>6</v>
      </c>
      <c r="AK57">
        <v>7</v>
      </c>
      <c r="AL57">
        <v>6</v>
      </c>
      <c r="AM57">
        <v>7</v>
      </c>
      <c r="AN57">
        <v>8</v>
      </c>
      <c r="AO57">
        <v>9</v>
      </c>
      <c r="AP57">
        <v>9</v>
      </c>
      <c r="AQ57">
        <v>9</v>
      </c>
      <c r="AR57">
        <v>8</v>
      </c>
      <c r="AS57">
        <v>9</v>
      </c>
      <c r="AT57">
        <v>9</v>
      </c>
      <c r="AU57">
        <v>9</v>
      </c>
      <c r="AV57">
        <v>5</v>
      </c>
      <c r="AW57">
        <v>4</v>
      </c>
      <c r="AX57">
        <v>3</v>
      </c>
      <c r="AY57">
        <v>2</v>
      </c>
      <c r="AZ57">
        <v>3</v>
      </c>
      <c r="BA57">
        <v>4</v>
      </c>
      <c r="BB57">
        <v>8</v>
      </c>
      <c r="BC57">
        <v>9</v>
      </c>
      <c r="BD57">
        <v>8</v>
      </c>
      <c r="BE57">
        <v>9</v>
      </c>
      <c r="BF57">
        <v>3</v>
      </c>
      <c r="BG57">
        <v>2</v>
      </c>
      <c r="BH57">
        <v>1</v>
      </c>
      <c r="BI57">
        <v>0</v>
      </c>
      <c r="BJ57">
        <v>1</v>
      </c>
      <c r="BK57">
        <v>2</v>
      </c>
      <c r="BL57">
        <v>5</v>
      </c>
      <c r="BM57">
        <v>6</v>
      </c>
      <c r="BN57">
        <v>7</v>
      </c>
      <c r="BO57">
        <v>8</v>
      </c>
      <c r="BP57">
        <v>9</v>
      </c>
      <c r="BQ57">
        <v>9</v>
      </c>
      <c r="BR57">
        <v>8</v>
      </c>
      <c r="BS57">
        <v>7</v>
      </c>
      <c r="BT57">
        <v>9</v>
      </c>
      <c r="BU57">
        <v>7</v>
      </c>
      <c r="BV57">
        <v>8</v>
      </c>
      <c r="BW57">
        <v>6</v>
      </c>
      <c r="BX57">
        <v>7</v>
      </c>
      <c r="BY57">
        <v>9</v>
      </c>
      <c r="BZ57">
        <v>5</v>
      </c>
      <c r="CA57">
        <v>9</v>
      </c>
      <c r="CB57">
        <v>8</v>
      </c>
      <c r="CC57">
        <v>7</v>
      </c>
      <c r="CD57">
        <v>8</v>
      </c>
      <c r="CE57">
        <v>9</v>
      </c>
      <c r="CF57">
        <v>8</v>
      </c>
      <c r="CG57">
        <v>7</v>
      </c>
      <c r="CH57">
        <v>9</v>
      </c>
      <c r="CI57">
        <v>8</v>
      </c>
      <c r="CJ57">
        <v>9</v>
      </c>
      <c r="CK57">
        <v>3</v>
      </c>
      <c r="CL57">
        <v>2</v>
      </c>
      <c r="CM57">
        <v>1</v>
      </c>
      <c r="CN57">
        <v>2</v>
      </c>
      <c r="CO57">
        <v>3</v>
      </c>
      <c r="CP57">
        <v>4</v>
      </c>
      <c r="CQ57">
        <v>5</v>
      </c>
      <c r="CR57">
        <v>6</v>
      </c>
      <c r="CS57">
        <v>7</v>
      </c>
      <c r="CT57">
        <v>8</v>
      </c>
      <c r="CU57">
        <v>9</v>
      </c>
      <c r="CV57">
        <v>5</v>
      </c>
      <c r="CW57">
        <v>6</v>
      </c>
      <c r="CX57">
        <v>7</v>
      </c>
      <c r="CY57">
        <v>10</v>
      </c>
      <c r="CZ57" t="str">
        <f t="shared" si="2"/>
        <v/>
      </c>
      <c r="DA57" t="str">
        <f t="shared" si="3"/>
        <v/>
      </c>
      <c r="DB57" t="str">
        <f t="shared" si="4"/>
        <v/>
      </c>
      <c r="DC57" t="str">
        <f t="shared" si="5"/>
        <v/>
      </c>
      <c r="DD57">
        <f t="shared" si="6"/>
        <v>9</v>
      </c>
      <c r="DE57">
        <f t="shared" si="7"/>
        <v>9</v>
      </c>
      <c r="DF57" t="str">
        <f t="shared" si="8"/>
        <v/>
      </c>
      <c r="DG57">
        <f t="shared" si="9"/>
        <v>9</v>
      </c>
      <c r="DH57" t="str">
        <f t="shared" si="10"/>
        <v/>
      </c>
      <c r="DI57" t="str">
        <f t="shared" si="11"/>
        <v/>
      </c>
      <c r="DJ57" t="str">
        <f t="shared" si="12"/>
        <v/>
      </c>
      <c r="DK57" t="str">
        <f t="shared" si="13"/>
        <v/>
      </c>
      <c r="DL57" t="str">
        <f t="shared" si="14"/>
        <v/>
      </c>
      <c r="DM57" t="str">
        <f t="shared" si="15"/>
        <v/>
      </c>
      <c r="DN57" t="str">
        <f t="shared" si="16"/>
        <v/>
      </c>
      <c r="DO57" t="str">
        <f t="shared" si="17"/>
        <v/>
      </c>
      <c r="DP57" t="str">
        <f t="shared" si="18"/>
        <v/>
      </c>
      <c r="DQ57" t="str">
        <f t="shared" si="19"/>
        <v/>
      </c>
      <c r="DR57">
        <f t="shared" si="20"/>
        <v>9</v>
      </c>
      <c r="DS57">
        <f t="shared" si="21"/>
        <v>9</v>
      </c>
      <c r="DT57" t="str">
        <f t="shared" si="22"/>
        <v/>
      </c>
      <c r="DU57" t="str">
        <f t="shared" si="23"/>
        <v/>
      </c>
      <c r="DV57" t="str">
        <f t="shared" si="24"/>
        <v/>
      </c>
      <c r="DW57" t="str">
        <f t="shared" si="25"/>
        <v/>
      </c>
      <c r="DX57">
        <f t="shared" si="26"/>
        <v>9</v>
      </c>
      <c r="DY57" t="str">
        <f t="shared" si="27"/>
        <v/>
      </c>
      <c r="DZ57">
        <f t="shared" si="28"/>
        <v>9</v>
      </c>
      <c r="EA57" t="str">
        <f t="shared" si="29"/>
        <v/>
      </c>
      <c r="EB57" t="str">
        <f t="shared" si="30"/>
        <v/>
      </c>
      <c r="EC57" t="str">
        <f t="shared" si="31"/>
        <v/>
      </c>
      <c r="ED57" t="str">
        <f t="shared" si="32"/>
        <v/>
      </c>
      <c r="EE57" t="str">
        <f t="shared" si="33"/>
        <v/>
      </c>
      <c r="EF57">
        <f t="shared" si="34"/>
        <v>9</v>
      </c>
      <c r="EG57" t="str">
        <f t="shared" si="35"/>
        <v/>
      </c>
      <c r="EH57" t="str">
        <f t="shared" si="36"/>
        <v/>
      </c>
      <c r="EI57" t="str">
        <f t="shared" si="37"/>
        <v/>
      </c>
      <c r="EJ57" t="str">
        <f t="shared" si="38"/>
        <v/>
      </c>
      <c r="EK57" t="str">
        <f t="shared" si="39"/>
        <v/>
      </c>
      <c r="EL57">
        <f t="shared" si="40"/>
        <v>9</v>
      </c>
      <c r="EM57">
        <f t="shared" si="41"/>
        <v>9</v>
      </c>
      <c r="EN57">
        <f t="shared" si="42"/>
        <v>9</v>
      </c>
      <c r="EO57" t="str">
        <f t="shared" si="43"/>
        <v/>
      </c>
      <c r="EP57">
        <f t="shared" si="44"/>
        <v>9</v>
      </c>
      <c r="EQ57">
        <f t="shared" si="45"/>
        <v>9</v>
      </c>
      <c r="ER57">
        <f t="shared" si="46"/>
        <v>9</v>
      </c>
      <c r="ES57" t="str">
        <f t="shared" si="47"/>
        <v/>
      </c>
      <c r="ET57" t="str">
        <f t="shared" si="48"/>
        <v/>
      </c>
      <c r="EU57" t="str">
        <f t="shared" si="49"/>
        <v/>
      </c>
      <c r="EV57" t="str">
        <f t="shared" si="50"/>
        <v/>
      </c>
      <c r="EW57" t="str">
        <f t="shared" si="51"/>
        <v/>
      </c>
      <c r="EX57" t="str">
        <f t="shared" si="52"/>
        <v/>
      </c>
      <c r="EY57" t="str">
        <f t="shared" si="53"/>
        <v/>
      </c>
      <c r="EZ57">
        <f t="shared" si="54"/>
        <v>9</v>
      </c>
      <c r="FA57" t="str">
        <f t="shared" si="55"/>
        <v/>
      </c>
      <c r="FB57">
        <f t="shared" si="56"/>
        <v>9</v>
      </c>
      <c r="FC57" t="str">
        <f t="shared" si="57"/>
        <v/>
      </c>
      <c r="FD57" t="str">
        <f t="shared" si="58"/>
        <v/>
      </c>
      <c r="FE57" t="str">
        <f t="shared" si="59"/>
        <v/>
      </c>
      <c r="FF57">
        <f t="shared" si="60"/>
        <v>0</v>
      </c>
      <c r="FG57" t="str">
        <f t="shared" si="61"/>
        <v/>
      </c>
      <c r="FH57" t="str">
        <f t="shared" si="62"/>
        <v/>
      </c>
      <c r="FI57" t="str">
        <f t="shared" si="63"/>
        <v/>
      </c>
      <c r="FJ57" t="str">
        <f t="shared" si="64"/>
        <v/>
      </c>
      <c r="FK57" t="str">
        <f t="shared" si="65"/>
        <v/>
      </c>
      <c r="FL57" t="str">
        <f t="shared" si="66"/>
        <v/>
      </c>
      <c r="FM57">
        <f t="shared" si="67"/>
        <v>9</v>
      </c>
      <c r="FN57">
        <f t="shared" si="68"/>
        <v>9</v>
      </c>
      <c r="FO57" t="str">
        <f t="shared" si="69"/>
        <v/>
      </c>
      <c r="FP57" t="str">
        <f t="shared" si="70"/>
        <v/>
      </c>
      <c r="FQ57">
        <f t="shared" si="71"/>
        <v>9</v>
      </c>
      <c r="FR57" t="str">
        <f t="shared" si="72"/>
        <v/>
      </c>
      <c r="FS57" t="str">
        <f t="shared" si="73"/>
        <v/>
      </c>
      <c r="FT57" t="str">
        <f t="shared" si="74"/>
        <v/>
      </c>
      <c r="FU57" t="str">
        <f t="shared" si="75"/>
        <v/>
      </c>
      <c r="FV57">
        <f t="shared" si="76"/>
        <v>9</v>
      </c>
      <c r="FW57" t="str">
        <f t="shared" si="77"/>
        <v/>
      </c>
      <c r="FX57">
        <f t="shared" si="78"/>
        <v>9</v>
      </c>
      <c r="FY57" t="str">
        <f t="shared" si="79"/>
        <v/>
      </c>
      <c r="FZ57" t="str">
        <f t="shared" si="80"/>
        <v/>
      </c>
      <c r="GA57" t="str">
        <f t="shared" si="81"/>
        <v/>
      </c>
      <c r="GB57">
        <f t="shared" si="82"/>
        <v>9</v>
      </c>
      <c r="GC57" t="str">
        <f t="shared" si="83"/>
        <v/>
      </c>
      <c r="GD57" t="str">
        <f t="shared" si="84"/>
        <v/>
      </c>
      <c r="GE57">
        <f t="shared" si="85"/>
        <v>9</v>
      </c>
      <c r="GF57" t="str">
        <f t="shared" si="86"/>
        <v/>
      </c>
      <c r="GG57">
        <f t="shared" si="87"/>
        <v>9</v>
      </c>
      <c r="GH57" t="str">
        <f t="shared" si="88"/>
        <v/>
      </c>
      <c r="GI57" t="str">
        <f t="shared" si="89"/>
        <v/>
      </c>
      <c r="GJ57" t="str">
        <f t="shared" si="90"/>
        <v/>
      </c>
      <c r="GK57" t="str">
        <f t="shared" si="91"/>
        <v/>
      </c>
      <c r="GL57" t="str">
        <f t="shared" si="92"/>
        <v/>
      </c>
      <c r="GM57" t="str">
        <f t="shared" si="93"/>
        <v/>
      </c>
      <c r="GN57" t="str">
        <f t="shared" si="94"/>
        <v/>
      </c>
      <c r="GO57" t="str">
        <f t="shared" si="95"/>
        <v/>
      </c>
      <c r="GP57" t="str">
        <f t="shared" si="96"/>
        <v/>
      </c>
      <c r="GQ57" t="str">
        <f t="shared" si="97"/>
        <v/>
      </c>
      <c r="GR57">
        <f t="shared" si="98"/>
        <v>9</v>
      </c>
      <c r="GS57" t="str">
        <f t="shared" si="99"/>
        <v/>
      </c>
      <c r="GT57" t="str">
        <f t="shared" si="100"/>
        <v/>
      </c>
      <c r="GU57" t="str">
        <f t="shared" si="101"/>
        <v/>
      </c>
      <c r="GV57">
        <v>10</v>
      </c>
    </row>
    <row r="58" spans="1:204">
      <c r="A58" s="1" t="s">
        <v>0</v>
      </c>
      <c r="B58" s="1">
        <v>10</v>
      </c>
      <c r="C58">
        <v>6</v>
      </c>
      <c r="D58">
        <v>5</v>
      </c>
      <c r="E58">
        <v>6</v>
      </c>
      <c r="F58">
        <v>7</v>
      </c>
      <c r="G58">
        <v>9</v>
      </c>
      <c r="H58">
        <v>1</v>
      </c>
      <c r="I58">
        <v>9</v>
      </c>
      <c r="J58">
        <v>9</v>
      </c>
      <c r="K58">
        <v>9</v>
      </c>
      <c r="L58">
        <v>9</v>
      </c>
      <c r="M58">
        <v>8</v>
      </c>
      <c r="N58">
        <v>4</v>
      </c>
      <c r="O58">
        <v>3</v>
      </c>
      <c r="P58">
        <v>0</v>
      </c>
      <c r="Q58">
        <v>4</v>
      </c>
      <c r="R58">
        <v>4</v>
      </c>
      <c r="S58">
        <v>5</v>
      </c>
      <c r="T58">
        <v>7</v>
      </c>
      <c r="U58">
        <v>8</v>
      </c>
      <c r="V58">
        <v>9</v>
      </c>
      <c r="W58">
        <v>9</v>
      </c>
      <c r="X58">
        <v>6</v>
      </c>
      <c r="Y58">
        <v>5</v>
      </c>
      <c r="Z58">
        <v>4</v>
      </c>
      <c r="AA58">
        <v>3</v>
      </c>
      <c r="AB58">
        <v>9</v>
      </c>
      <c r="AC58">
        <v>1</v>
      </c>
      <c r="AD58">
        <v>9</v>
      </c>
      <c r="AE58">
        <v>8</v>
      </c>
      <c r="AF58">
        <v>7</v>
      </c>
      <c r="AG58">
        <v>8</v>
      </c>
      <c r="AH58">
        <v>9</v>
      </c>
      <c r="AI58">
        <v>7</v>
      </c>
      <c r="AJ58">
        <v>5</v>
      </c>
      <c r="AK58">
        <v>4</v>
      </c>
      <c r="AL58">
        <v>5</v>
      </c>
      <c r="AM58">
        <v>6</v>
      </c>
      <c r="AN58">
        <v>9</v>
      </c>
      <c r="AO58">
        <v>9</v>
      </c>
      <c r="AP58">
        <v>9</v>
      </c>
      <c r="AQ58">
        <v>8</v>
      </c>
      <c r="AR58">
        <v>7</v>
      </c>
      <c r="AS58">
        <v>9</v>
      </c>
      <c r="AT58">
        <v>8</v>
      </c>
      <c r="AU58">
        <v>7</v>
      </c>
      <c r="AV58">
        <v>6</v>
      </c>
      <c r="AW58">
        <v>7</v>
      </c>
      <c r="AX58">
        <v>4</v>
      </c>
      <c r="AY58">
        <v>4</v>
      </c>
      <c r="AZ58">
        <v>5</v>
      </c>
      <c r="BA58">
        <v>5</v>
      </c>
      <c r="BB58">
        <v>9</v>
      </c>
      <c r="BC58">
        <v>8</v>
      </c>
      <c r="BD58">
        <v>7</v>
      </c>
      <c r="BE58">
        <v>5</v>
      </c>
      <c r="BF58">
        <v>4</v>
      </c>
      <c r="BG58">
        <v>5</v>
      </c>
      <c r="BH58">
        <v>8</v>
      </c>
      <c r="BI58">
        <v>7</v>
      </c>
      <c r="BJ58">
        <v>2</v>
      </c>
      <c r="BK58">
        <v>3</v>
      </c>
      <c r="BL58">
        <v>4</v>
      </c>
      <c r="BM58">
        <v>7</v>
      </c>
      <c r="BN58">
        <v>8</v>
      </c>
      <c r="BO58">
        <v>9</v>
      </c>
      <c r="BP58">
        <v>5</v>
      </c>
      <c r="BQ58">
        <v>6</v>
      </c>
      <c r="BR58">
        <v>9</v>
      </c>
      <c r="BS58">
        <v>8</v>
      </c>
      <c r="BT58">
        <v>9</v>
      </c>
      <c r="BU58">
        <v>8</v>
      </c>
      <c r="BV58">
        <v>9</v>
      </c>
      <c r="BW58">
        <v>9</v>
      </c>
      <c r="BX58">
        <v>8</v>
      </c>
      <c r="BY58">
        <v>9</v>
      </c>
      <c r="BZ58">
        <v>4</v>
      </c>
      <c r="CA58">
        <v>3</v>
      </c>
      <c r="CB58">
        <v>9</v>
      </c>
      <c r="CC58">
        <v>8</v>
      </c>
      <c r="CD58">
        <v>9</v>
      </c>
      <c r="CE58">
        <v>9</v>
      </c>
      <c r="CF58">
        <v>9</v>
      </c>
      <c r="CG58">
        <v>9</v>
      </c>
      <c r="CH58">
        <v>8</v>
      </c>
      <c r="CI58">
        <v>7</v>
      </c>
      <c r="CJ58">
        <v>3</v>
      </c>
      <c r="CK58">
        <v>2</v>
      </c>
      <c r="CL58">
        <v>1</v>
      </c>
      <c r="CM58">
        <v>0</v>
      </c>
      <c r="CN58">
        <v>3</v>
      </c>
      <c r="CO58">
        <v>4</v>
      </c>
      <c r="CP58">
        <v>5</v>
      </c>
      <c r="CQ58">
        <v>6</v>
      </c>
      <c r="CR58">
        <v>9</v>
      </c>
      <c r="CS58">
        <v>8</v>
      </c>
      <c r="CT58">
        <v>9</v>
      </c>
      <c r="CU58">
        <v>3</v>
      </c>
      <c r="CV58">
        <v>4</v>
      </c>
      <c r="CW58">
        <v>7</v>
      </c>
      <c r="CX58">
        <v>8</v>
      </c>
      <c r="CY58">
        <v>10</v>
      </c>
      <c r="CZ58" t="str">
        <f t="shared" si="2"/>
        <v/>
      </c>
      <c r="DA58" t="str">
        <f t="shared" si="3"/>
        <v/>
      </c>
      <c r="DB58" t="str">
        <f t="shared" si="4"/>
        <v/>
      </c>
      <c r="DC58" t="str">
        <f t="shared" si="5"/>
        <v/>
      </c>
      <c r="DD58">
        <f t="shared" si="6"/>
        <v>9</v>
      </c>
      <c r="DE58" t="str">
        <f t="shared" si="7"/>
        <v/>
      </c>
      <c r="DF58">
        <f t="shared" si="8"/>
        <v>9</v>
      </c>
      <c r="DG58">
        <f t="shared" si="9"/>
        <v>9</v>
      </c>
      <c r="DH58">
        <f t="shared" si="10"/>
        <v>9</v>
      </c>
      <c r="DI58">
        <f t="shared" si="11"/>
        <v>9</v>
      </c>
      <c r="DJ58" t="str">
        <f t="shared" si="12"/>
        <v/>
      </c>
      <c r="DK58" t="str">
        <f t="shared" si="13"/>
        <v/>
      </c>
      <c r="DL58" t="str">
        <f t="shared" si="14"/>
        <v/>
      </c>
      <c r="DM58">
        <f t="shared" si="15"/>
        <v>0</v>
      </c>
      <c r="DN58" t="str">
        <f t="shared" si="16"/>
        <v/>
      </c>
      <c r="DO58" t="str">
        <f t="shared" si="17"/>
        <v/>
      </c>
      <c r="DP58" t="str">
        <f t="shared" si="18"/>
        <v/>
      </c>
      <c r="DQ58" t="str">
        <f t="shared" si="19"/>
        <v/>
      </c>
      <c r="DR58" t="str">
        <f t="shared" si="20"/>
        <v/>
      </c>
      <c r="DS58">
        <f t="shared" si="21"/>
        <v>9</v>
      </c>
      <c r="DT58">
        <f t="shared" si="22"/>
        <v>9</v>
      </c>
      <c r="DU58" t="str">
        <f t="shared" si="23"/>
        <v/>
      </c>
      <c r="DV58" t="str">
        <f t="shared" si="24"/>
        <v/>
      </c>
      <c r="DW58" t="str">
        <f t="shared" si="25"/>
        <v/>
      </c>
      <c r="DX58" t="str">
        <f t="shared" si="26"/>
        <v/>
      </c>
      <c r="DY58">
        <f t="shared" si="27"/>
        <v>9</v>
      </c>
      <c r="DZ58" t="str">
        <f t="shared" si="28"/>
        <v/>
      </c>
      <c r="EA58">
        <f t="shared" si="29"/>
        <v>9</v>
      </c>
      <c r="EB58" t="str">
        <f t="shared" si="30"/>
        <v/>
      </c>
      <c r="EC58" t="str">
        <f t="shared" si="31"/>
        <v/>
      </c>
      <c r="ED58" t="str">
        <f t="shared" si="32"/>
        <v/>
      </c>
      <c r="EE58">
        <f t="shared" si="33"/>
        <v>9</v>
      </c>
      <c r="EF58" t="str">
        <f t="shared" si="34"/>
        <v/>
      </c>
      <c r="EG58" t="str">
        <f t="shared" si="35"/>
        <v/>
      </c>
      <c r="EH58" t="str">
        <f t="shared" si="36"/>
        <v/>
      </c>
      <c r="EI58" t="str">
        <f t="shared" si="37"/>
        <v/>
      </c>
      <c r="EJ58" t="str">
        <f t="shared" si="38"/>
        <v/>
      </c>
      <c r="EK58">
        <f t="shared" si="39"/>
        <v>9</v>
      </c>
      <c r="EL58">
        <f t="shared" si="40"/>
        <v>9</v>
      </c>
      <c r="EM58">
        <f t="shared" si="41"/>
        <v>9</v>
      </c>
      <c r="EN58" t="str">
        <f t="shared" si="42"/>
        <v/>
      </c>
      <c r="EO58" t="str">
        <f t="shared" si="43"/>
        <v/>
      </c>
      <c r="EP58">
        <f t="shared" si="44"/>
        <v>9</v>
      </c>
      <c r="EQ58" t="str">
        <f t="shared" si="45"/>
        <v/>
      </c>
      <c r="ER58" t="str">
        <f t="shared" si="46"/>
        <v/>
      </c>
      <c r="ES58" t="str">
        <f t="shared" si="47"/>
        <v/>
      </c>
      <c r="ET58" t="str">
        <f t="shared" si="48"/>
        <v/>
      </c>
      <c r="EU58" t="str">
        <f t="shared" si="49"/>
        <v/>
      </c>
      <c r="EV58" t="str">
        <f t="shared" si="50"/>
        <v/>
      </c>
      <c r="EW58" t="str">
        <f t="shared" si="51"/>
        <v/>
      </c>
      <c r="EX58" t="str">
        <f t="shared" si="52"/>
        <v/>
      </c>
      <c r="EY58">
        <f t="shared" si="53"/>
        <v>9</v>
      </c>
      <c r="EZ58" t="str">
        <f t="shared" si="54"/>
        <v/>
      </c>
      <c r="FA58" t="str">
        <f t="shared" si="55"/>
        <v/>
      </c>
      <c r="FB58" t="str">
        <f t="shared" si="56"/>
        <v/>
      </c>
      <c r="FC58" t="str">
        <f t="shared" si="57"/>
        <v/>
      </c>
      <c r="FD58" t="str">
        <f t="shared" si="58"/>
        <v/>
      </c>
      <c r="FE58" t="str">
        <f t="shared" si="59"/>
        <v/>
      </c>
      <c r="FF58" t="str">
        <f t="shared" si="60"/>
        <v/>
      </c>
      <c r="FG58" t="str">
        <f t="shared" si="61"/>
        <v/>
      </c>
      <c r="FH58" t="str">
        <f t="shared" si="62"/>
        <v/>
      </c>
      <c r="FI58" t="str">
        <f t="shared" si="63"/>
        <v/>
      </c>
      <c r="FJ58" t="str">
        <f t="shared" si="64"/>
        <v/>
      </c>
      <c r="FK58" t="str">
        <f t="shared" si="65"/>
        <v/>
      </c>
      <c r="FL58">
        <f t="shared" si="66"/>
        <v>9</v>
      </c>
      <c r="FM58" t="str">
        <f t="shared" si="67"/>
        <v/>
      </c>
      <c r="FN58" t="str">
        <f t="shared" si="68"/>
        <v/>
      </c>
      <c r="FO58">
        <f t="shared" si="69"/>
        <v>9</v>
      </c>
      <c r="FP58" t="str">
        <f t="shared" si="70"/>
        <v/>
      </c>
      <c r="FQ58">
        <f t="shared" si="71"/>
        <v>9</v>
      </c>
      <c r="FR58" t="str">
        <f t="shared" si="72"/>
        <v/>
      </c>
      <c r="FS58">
        <f t="shared" si="73"/>
        <v>9</v>
      </c>
      <c r="FT58">
        <f t="shared" si="74"/>
        <v>9</v>
      </c>
      <c r="FU58" t="str">
        <f t="shared" si="75"/>
        <v/>
      </c>
      <c r="FV58">
        <f t="shared" si="76"/>
        <v>9</v>
      </c>
      <c r="FW58" t="str">
        <f t="shared" si="77"/>
        <v/>
      </c>
      <c r="FX58" t="str">
        <f t="shared" si="78"/>
        <v/>
      </c>
      <c r="FY58">
        <f t="shared" si="79"/>
        <v>9</v>
      </c>
      <c r="FZ58" t="str">
        <f t="shared" si="80"/>
        <v/>
      </c>
      <c r="GA58">
        <f t="shared" si="81"/>
        <v>9</v>
      </c>
      <c r="GB58">
        <f t="shared" si="82"/>
        <v>9</v>
      </c>
      <c r="GC58">
        <f t="shared" si="83"/>
        <v>9</v>
      </c>
      <c r="GD58">
        <f t="shared" si="84"/>
        <v>9</v>
      </c>
      <c r="GE58" t="str">
        <f t="shared" si="85"/>
        <v/>
      </c>
      <c r="GF58" t="str">
        <f t="shared" si="86"/>
        <v/>
      </c>
      <c r="GG58" t="str">
        <f t="shared" si="87"/>
        <v/>
      </c>
      <c r="GH58" t="str">
        <f t="shared" si="88"/>
        <v/>
      </c>
      <c r="GI58" t="str">
        <f t="shared" si="89"/>
        <v/>
      </c>
      <c r="GJ58">
        <f t="shared" si="90"/>
        <v>0</v>
      </c>
      <c r="GK58" t="str">
        <f t="shared" si="91"/>
        <v/>
      </c>
      <c r="GL58" t="str">
        <f t="shared" si="92"/>
        <v/>
      </c>
      <c r="GM58" t="str">
        <f t="shared" si="93"/>
        <v/>
      </c>
      <c r="GN58" t="str">
        <f t="shared" si="94"/>
        <v/>
      </c>
      <c r="GO58">
        <f t="shared" si="95"/>
        <v>9</v>
      </c>
      <c r="GP58" t="str">
        <f t="shared" si="96"/>
        <v/>
      </c>
      <c r="GQ58">
        <f t="shared" si="97"/>
        <v>9</v>
      </c>
      <c r="GR58">
        <f t="shared" si="98"/>
        <v>3</v>
      </c>
      <c r="GS58" t="str">
        <f t="shared" si="99"/>
        <v/>
      </c>
      <c r="GT58" t="str">
        <f t="shared" si="100"/>
        <v/>
      </c>
      <c r="GU58" t="str">
        <f t="shared" si="101"/>
        <v/>
      </c>
      <c r="GV58">
        <v>10</v>
      </c>
    </row>
    <row r="59" spans="1:204">
      <c r="A59" s="1" t="s">
        <v>0</v>
      </c>
      <c r="B59" s="1">
        <v>10</v>
      </c>
      <c r="C59">
        <v>7</v>
      </c>
      <c r="D59">
        <v>6</v>
      </c>
      <c r="E59">
        <v>7</v>
      </c>
      <c r="F59">
        <v>8</v>
      </c>
      <c r="G59">
        <v>9</v>
      </c>
      <c r="H59">
        <v>0</v>
      </c>
      <c r="I59">
        <v>9</v>
      </c>
      <c r="J59">
        <v>8</v>
      </c>
      <c r="K59">
        <v>9</v>
      </c>
      <c r="L59">
        <v>8</v>
      </c>
      <c r="M59">
        <v>7</v>
      </c>
      <c r="N59">
        <v>6</v>
      </c>
      <c r="O59">
        <v>2</v>
      </c>
      <c r="P59">
        <v>1</v>
      </c>
      <c r="Q59">
        <v>2</v>
      </c>
      <c r="R59">
        <v>3</v>
      </c>
      <c r="S59">
        <v>4</v>
      </c>
      <c r="T59">
        <v>5</v>
      </c>
      <c r="U59">
        <v>9</v>
      </c>
      <c r="V59">
        <v>9</v>
      </c>
      <c r="W59">
        <v>9</v>
      </c>
      <c r="X59">
        <v>9</v>
      </c>
      <c r="Y59">
        <v>4</v>
      </c>
      <c r="Z59">
        <v>3</v>
      </c>
      <c r="AA59">
        <v>2</v>
      </c>
      <c r="AB59">
        <v>1</v>
      </c>
      <c r="AC59">
        <v>0</v>
      </c>
      <c r="AD59">
        <v>1</v>
      </c>
      <c r="AE59">
        <v>9</v>
      </c>
      <c r="AF59">
        <v>8</v>
      </c>
      <c r="AG59">
        <v>9</v>
      </c>
      <c r="AH59">
        <v>7</v>
      </c>
      <c r="AI59">
        <v>6</v>
      </c>
      <c r="AJ59">
        <v>5</v>
      </c>
      <c r="AK59">
        <v>3</v>
      </c>
      <c r="AL59">
        <v>4</v>
      </c>
      <c r="AM59">
        <v>9</v>
      </c>
      <c r="AN59">
        <v>9</v>
      </c>
      <c r="AO59">
        <v>9</v>
      </c>
      <c r="AP59">
        <v>8</v>
      </c>
      <c r="AQ59">
        <v>7</v>
      </c>
      <c r="AR59">
        <v>6</v>
      </c>
      <c r="AS59">
        <v>7</v>
      </c>
      <c r="AT59">
        <v>9</v>
      </c>
      <c r="AU59">
        <v>8</v>
      </c>
      <c r="AV59">
        <v>7</v>
      </c>
      <c r="AW59">
        <v>8</v>
      </c>
      <c r="AX59">
        <v>6</v>
      </c>
      <c r="AY59">
        <v>5</v>
      </c>
      <c r="AZ59">
        <v>6</v>
      </c>
      <c r="BA59">
        <v>6</v>
      </c>
      <c r="BB59">
        <v>7</v>
      </c>
      <c r="BC59">
        <v>9</v>
      </c>
      <c r="BD59">
        <v>9</v>
      </c>
      <c r="BE59">
        <v>6</v>
      </c>
      <c r="BF59">
        <v>5</v>
      </c>
      <c r="BG59">
        <v>6</v>
      </c>
      <c r="BH59">
        <v>7</v>
      </c>
      <c r="BI59">
        <v>6</v>
      </c>
      <c r="BJ59">
        <v>5</v>
      </c>
      <c r="BK59">
        <v>4</v>
      </c>
      <c r="BL59">
        <v>5</v>
      </c>
      <c r="BM59">
        <v>8</v>
      </c>
      <c r="BN59">
        <v>9</v>
      </c>
      <c r="BO59">
        <v>5</v>
      </c>
      <c r="BP59">
        <v>4</v>
      </c>
      <c r="BQ59">
        <v>7</v>
      </c>
      <c r="BR59">
        <v>9</v>
      </c>
      <c r="BS59">
        <v>9</v>
      </c>
      <c r="BT59">
        <v>6</v>
      </c>
      <c r="BU59">
        <v>9</v>
      </c>
      <c r="BV59">
        <v>8</v>
      </c>
      <c r="BW59">
        <v>7</v>
      </c>
      <c r="BX59">
        <v>9</v>
      </c>
      <c r="BY59">
        <v>4</v>
      </c>
      <c r="BZ59">
        <v>3</v>
      </c>
      <c r="CA59">
        <v>2</v>
      </c>
      <c r="CB59">
        <v>3</v>
      </c>
      <c r="CC59">
        <v>9</v>
      </c>
      <c r="CD59">
        <v>7</v>
      </c>
      <c r="CE59">
        <v>8</v>
      </c>
      <c r="CF59">
        <v>9</v>
      </c>
      <c r="CG59">
        <v>9</v>
      </c>
      <c r="CH59">
        <v>9</v>
      </c>
      <c r="CI59">
        <v>6</v>
      </c>
      <c r="CJ59">
        <v>4</v>
      </c>
      <c r="CK59">
        <v>3</v>
      </c>
      <c r="CL59">
        <v>2</v>
      </c>
      <c r="CM59">
        <v>1</v>
      </c>
      <c r="CN59">
        <v>2</v>
      </c>
      <c r="CO59">
        <v>3</v>
      </c>
      <c r="CP59">
        <v>6</v>
      </c>
      <c r="CQ59">
        <v>8</v>
      </c>
      <c r="CR59">
        <v>8</v>
      </c>
      <c r="CS59">
        <v>9</v>
      </c>
      <c r="CT59">
        <v>5</v>
      </c>
      <c r="CU59">
        <v>4</v>
      </c>
      <c r="CV59">
        <v>5</v>
      </c>
      <c r="CW59">
        <v>6</v>
      </c>
      <c r="CX59">
        <v>7</v>
      </c>
      <c r="CY59">
        <v>10</v>
      </c>
      <c r="CZ59" t="str">
        <f t="shared" si="2"/>
        <v/>
      </c>
      <c r="DA59" t="str">
        <f t="shared" si="3"/>
        <v/>
      </c>
      <c r="DB59" t="str">
        <f t="shared" si="4"/>
        <v/>
      </c>
      <c r="DC59" t="str">
        <f t="shared" si="5"/>
        <v/>
      </c>
      <c r="DD59">
        <f t="shared" si="6"/>
        <v>9</v>
      </c>
      <c r="DE59">
        <f t="shared" si="7"/>
        <v>0</v>
      </c>
      <c r="DF59">
        <f t="shared" si="8"/>
        <v>9</v>
      </c>
      <c r="DG59" t="str">
        <f t="shared" si="9"/>
        <v/>
      </c>
      <c r="DH59">
        <f t="shared" si="10"/>
        <v>9</v>
      </c>
      <c r="DI59" t="str">
        <f t="shared" si="11"/>
        <v/>
      </c>
      <c r="DJ59" t="str">
        <f t="shared" si="12"/>
        <v/>
      </c>
      <c r="DK59" t="str">
        <f t="shared" si="13"/>
        <v/>
      </c>
      <c r="DL59" t="str">
        <f t="shared" si="14"/>
        <v/>
      </c>
      <c r="DM59" t="str">
        <f t="shared" si="15"/>
        <v/>
      </c>
      <c r="DN59" t="str">
        <f t="shared" si="16"/>
        <v/>
      </c>
      <c r="DO59" t="str">
        <f t="shared" si="17"/>
        <v/>
      </c>
      <c r="DP59" t="str">
        <f t="shared" si="18"/>
        <v/>
      </c>
      <c r="DQ59" t="str">
        <f t="shared" si="19"/>
        <v/>
      </c>
      <c r="DR59">
        <f t="shared" si="20"/>
        <v>9</v>
      </c>
      <c r="DS59">
        <f t="shared" si="21"/>
        <v>9</v>
      </c>
      <c r="DT59">
        <f t="shared" si="22"/>
        <v>9</v>
      </c>
      <c r="DU59">
        <f t="shared" si="23"/>
        <v>9</v>
      </c>
      <c r="DV59" t="str">
        <f t="shared" si="24"/>
        <v/>
      </c>
      <c r="DW59" t="str">
        <f t="shared" si="25"/>
        <v/>
      </c>
      <c r="DX59" t="str">
        <f t="shared" si="26"/>
        <v/>
      </c>
      <c r="DY59" t="str">
        <f t="shared" si="27"/>
        <v/>
      </c>
      <c r="DZ59">
        <f t="shared" si="28"/>
        <v>0</v>
      </c>
      <c r="EA59" t="str">
        <f t="shared" si="29"/>
        <v/>
      </c>
      <c r="EB59">
        <f t="shared" si="30"/>
        <v>9</v>
      </c>
      <c r="EC59" t="str">
        <f t="shared" si="31"/>
        <v/>
      </c>
      <c r="ED59">
        <f t="shared" si="32"/>
        <v>9</v>
      </c>
      <c r="EE59" t="str">
        <f t="shared" si="33"/>
        <v/>
      </c>
      <c r="EF59" t="str">
        <f t="shared" si="34"/>
        <v/>
      </c>
      <c r="EG59" t="str">
        <f t="shared" si="35"/>
        <v/>
      </c>
      <c r="EH59" t="str">
        <f t="shared" si="36"/>
        <v/>
      </c>
      <c r="EI59" t="str">
        <f t="shared" si="37"/>
        <v/>
      </c>
      <c r="EJ59">
        <f t="shared" si="38"/>
        <v>9</v>
      </c>
      <c r="EK59">
        <f t="shared" si="39"/>
        <v>9</v>
      </c>
      <c r="EL59">
        <f t="shared" si="40"/>
        <v>9</v>
      </c>
      <c r="EM59" t="str">
        <f t="shared" si="41"/>
        <v/>
      </c>
      <c r="EN59" t="str">
        <f t="shared" si="42"/>
        <v/>
      </c>
      <c r="EO59" t="str">
        <f t="shared" si="43"/>
        <v/>
      </c>
      <c r="EP59" t="str">
        <f t="shared" si="44"/>
        <v/>
      </c>
      <c r="EQ59">
        <f t="shared" si="45"/>
        <v>9</v>
      </c>
      <c r="ER59" t="str">
        <f t="shared" si="46"/>
        <v/>
      </c>
      <c r="ES59" t="str">
        <f t="shared" si="47"/>
        <v/>
      </c>
      <c r="ET59" t="str">
        <f t="shared" si="48"/>
        <v/>
      </c>
      <c r="EU59" t="str">
        <f t="shared" si="49"/>
        <v/>
      </c>
      <c r="EV59" t="str">
        <f t="shared" si="50"/>
        <v/>
      </c>
      <c r="EW59" t="str">
        <f t="shared" si="51"/>
        <v/>
      </c>
      <c r="EX59" t="str">
        <f t="shared" si="52"/>
        <v/>
      </c>
      <c r="EY59" t="str">
        <f t="shared" si="53"/>
        <v/>
      </c>
      <c r="EZ59">
        <f t="shared" si="54"/>
        <v>9</v>
      </c>
      <c r="FA59">
        <f t="shared" si="55"/>
        <v>9</v>
      </c>
      <c r="FB59" t="str">
        <f t="shared" si="56"/>
        <v/>
      </c>
      <c r="FC59" t="str">
        <f t="shared" si="57"/>
        <v/>
      </c>
      <c r="FD59" t="str">
        <f t="shared" si="58"/>
        <v/>
      </c>
      <c r="FE59" t="str">
        <f t="shared" si="59"/>
        <v/>
      </c>
      <c r="FF59" t="str">
        <f t="shared" si="60"/>
        <v/>
      </c>
      <c r="FG59" t="str">
        <f t="shared" si="61"/>
        <v/>
      </c>
      <c r="FH59" t="str">
        <f t="shared" si="62"/>
        <v/>
      </c>
      <c r="FI59" t="str">
        <f t="shared" si="63"/>
        <v/>
      </c>
      <c r="FJ59" t="str">
        <f t="shared" si="64"/>
        <v/>
      </c>
      <c r="FK59">
        <f t="shared" si="65"/>
        <v>9</v>
      </c>
      <c r="FL59" t="str">
        <f t="shared" si="66"/>
        <v/>
      </c>
      <c r="FM59" t="str">
        <f t="shared" si="67"/>
        <v/>
      </c>
      <c r="FN59" t="str">
        <f t="shared" si="68"/>
        <v/>
      </c>
      <c r="FO59">
        <f t="shared" si="69"/>
        <v>9</v>
      </c>
      <c r="FP59">
        <f t="shared" si="70"/>
        <v>9</v>
      </c>
      <c r="FQ59" t="str">
        <f t="shared" si="71"/>
        <v/>
      </c>
      <c r="FR59">
        <f t="shared" si="72"/>
        <v>9</v>
      </c>
      <c r="FS59" t="str">
        <f t="shared" si="73"/>
        <v/>
      </c>
      <c r="FT59" t="str">
        <f t="shared" si="74"/>
        <v/>
      </c>
      <c r="FU59">
        <f t="shared" si="75"/>
        <v>9</v>
      </c>
      <c r="FV59" t="str">
        <f t="shared" si="76"/>
        <v/>
      </c>
      <c r="FW59" t="str">
        <f t="shared" si="77"/>
        <v/>
      </c>
      <c r="FX59">
        <f t="shared" si="78"/>
        <v>2</v>
      </c>
      <c r="FY59" t="str">
        <f t="shared" si="79"/>
        <v/>
      </c>
      <c r="FZ59">
        <f t="shared" si="80"/>
        <v>9</v>
      </c>
      <c r="GA59" t="str">
        <f t="shared" si="81"/>
        <v/>
      </c>
      <c r="GB59" t="str">
        <f t="shared" si="82"/>
        <v/>
      </c>
      <c r="GC59">
        <f t="shared" si="83"/>
        <v>9</v>
      </c>
      <c r="GD59">
        <f t="shared" si="84"/>
        <v>9</v>
      </c>
      <c r="GE59">
        <f t="shared" si="85"/>
        <v>9</v>
      </c>
      <c r="GF59" t="str">
        <f t="shared" si="86"/>
        <v/>
      </c>
      <c r="GG59" t="str">
        <f t="shared" si="87"/>
        <v/>
      </c>
      <c r="GH59" t="str">
        <f t="shared" si="88"/>
        <v/>
      </c>
      <c r="GI59" t="str">
        <f t="shared" si="89"/>
        <v/>
      </c>
      <c r="GJ59" t="str">
        <f t="shared" si="90"/>
        <v/>
      </c>
      <c r="GK59" t="str">
        <f t="shared" si="91"/>
        <v/>
      </c>
      <c r="GL59" t="str">
        <f t="shared" si="92"/>
        <v/>
      </c>
      <c r="GM59" t="str">
        <f t="shared" si="93"/>
        <v/>
      </c>
      <c r="GN59" t="str">
        <f t="shared" si="94"/>
        <v/>
      </c>
      <c r="GO59" t="str">
        <f t="shared" si="95"/>
        <v/>
      </c>
      <c r="GP59">
        <f t="shared" si="96"/>
        <v>9</v>
      </c>
      <c r="GQ59" t="str">
        <f t="shared" si="97"/>
        <v/>
      </c>
      <c r="GR59" t="str">
        <f t="shared" si="98"/>
        <v/>
      </c>
      <c r="GS59" t="str">
        <f t="shared" si="99"/>
        <v/>
      </c>
      <c r="GT59" t="str">
        <f t="shared" si="100"/>
        <v/>
      </c>
      <c r="GU59" t="str">
        <f t="shared" si="101"/>
        <v/>
      </c>
      <c r="GV59">
        <v>10</v>
      </c>
    </row>
    <row r="60" spans="1:204">
      <c r="A60" s="1" t="s">
        <v>0</v>
      </c>
      <c r="B60" s="1">
        <v>10</v>
      </c>
      <c r="C60">
        <v>8</v>
      </c>
      <c r="D60">
        <v>7</v>
      </c>
      <c r="E60">
        <v>8</v>
      </c>
      <c r="F60">
        <v>9</v>
      </c>
      <c r="G60">
        <v>3</v>
      </c>
      <c r="H60">
        <v>9</v>
      </c>
      <c r="I60">
        <v>8</v>
      </c>
      <c r="J60">
        <v>7</v>
      </c>
      <c r="K60">
        <v>8</v>
      </c>
      <c r="L60">
        <v>9</v>
      </c>
      <c r="M60">
        <v>8</v>
      </c>
      <c r="N60">
        <v>7</v>
      </c>
      <c r="O60">
        <v>3</v>
      </c>
      <c r="P60">
        <v>4</v>
      </c>
      <c r="Q60">
        <v>3</v>
      </c>
      <c r="R60">
        <v>4</v>
      </c>
      <c r="S60">
        <v>9</v>
      </c>
      <c r="T60">
        <v>6</v>
      </c>
      <c r="U60">
        <v>7</v>
      </c>
      <c r="V60">
        <v>8</v>
      </c>
      <c r="W60">
        <v>9</v>
      </c>
      <c r="X60">
        <v>8</v>
      </c>
      <c r="Y60">
        <v>9</v>
      </c>
      <c r="Z60">
        <v>4</v>
      </c>
      <c r="AA60">
        <v>4</v>
      </c>
      <c r="AB60">
        <v>9</v>
      </c>
      <c r="AC60">
        <v>1</v>
      </c>
      <c r="AD60">
        <v>2</v>
      </c>
      <c r="AE60">
        <v>3</v>
      </c>
      <c r="AF60">
        <v>9</v>
      </c>
      <c r="AG60">
        <v>9</v>
      </c>
      <c r="AH60">
        <v>8</v>
      </c>
      <c r="AI60">
        <v>5</v>
      </c>
      <c r="AJ60">
        <v>4</v>
      </c>
      <c r="AK60">
        <v>2</v>
      </c>
      <c r="AL60">
        <v>9</v>
      </c>
      <c r="AM60">
        <v>8</v>
      </c>
      <c r="AN60">
        <v>7</v>
      </c>
      <c r="AO60">
        <v>6</v>
      </c>
      <c r="AP60">
        <v>7</v>
      </c>
      <c r="AQ60">
        <v>6</v>
      </c>
      <c r="AR60">
        <v>5</v>
      </c>
      <c r="AS60">
        <v>6</v>
      </c>
      <c r="AT60">
        <v>7</v>
      </c>
      <c r="AU60">
        <v>9</v>
      </c>
      <c r="AV60">
        <v>9</v>
      </c>
      <c r="AW60">
        <v>9</v>
      </c>
      <c r="AX60">
        <v>7</v>
      </c>
      <c r="AY60">
        <v>6</v>
      </c>
      <c r="AZ60">
        <v>8</v>
      </c>
      <c r="BA60">
        <v>7</v>
      </c>
      <c r="BB60">
        <v>8</v>
      </c>
      <c r="BC60">
        <v>9</v>
      </c>
      <c r="BD60">
        <v>8</v>
      </c>
      <c r="BE60">
        <v>9</v>
      </c>
      <c r="BF60">
        <v>9</v>
      </c>
      <c r="BG60">
        <v>9</v>
      </c>
      <c r="BH60">
        <v>8</v>
      </c>
      <c r="BI60">
        <v>7</v>
      </c>
      <c r="BJ60">
        <v>6</v>
      </c>
      <c r="BK60">
        <v>5</v>
      </c>
      <c r="BL60">
        <v>6</v>
      </c>
      <c r="BM60">
        <v>9</v>
      </c>
      <c r="BN60">
        <v>5</v>
      </c>
      <c r="BO60">
        <v>4</v>
      </c>
      <c r="BP60">
        <v>3</v>
      </c>
      <c r="BQ60">
        <v>9</v>
      </c>
      <c r="BR60">
        <v>8</v>
      </c>
      <c r="BS60">
        <v>7</v>
      </c>
      <c r="BT60">
        <v>5</v>
      </c>
      <c r="BU60">
        <v>4</v>
      </c>
      <c r="BV60">
        <v>5</v>
      </c>
      <c r="BW60">
        <v>6</v>
      </c>
      <c r="BX60">
        <v>8</v>
      </c>
      <c r="BY60">
        <v>9</v>
      </c>
      <c r="BZ60">
        <v>4</v>
      </c>
      <c r="CA60">
        <v>3</v>
      </c>
      <c r="CB60">
        <v>4</v>
      </c>
      <c r="CC60">
        <v>5</v>
      </c>
      <c r="CD60">
        <v>6</v>
      </c>
      <c r="CE60">
        <v>7</v>
      </c>
      <c r="CF60">
        <v>8</v>
      </c>
      <c r="CG60">
        <v>9</v>
      </c>
      <c r="CH60">
        <v>8</v>
      </c>
      <c r="CI60">
        <v>7</v>
      </c>
      <c r="CJ60">
        <v>8</v>
      </c>
      <c r="CK60">
        <v>5</v>
      </c>
      <c r="CL60">
        <v>3</v>
      </c>
      <c r="CM60">
        <v>4</v>
      </c>
      <c r="CN60">
        <v>3</v>
      </c>
      <c r="CO60">
        <v>4</v>
      </c>
      <c r="CP60">
        <v>5</v>
      </c>
      <c r="CQ60">
        <v>6</v>
      </c>
      <c r="CR60">
        <v>7</v>
      </c>
      <c r="CS60">
        <v>8</v>
      </c>
      <c r="CT60">
        <v>9</v>
      </c>
      <c r="CU60">
        <v>7</v>
      </c>
      <c r="CV60">
        <v>6</v>
      </c>
      <c r="CW60">
        <v>7</v>
      </c>
      <c r="CX60">
        <v>8</v>
      </c>
      <c r="CY60">
        <v>10</v>
      </c>
      <c r="CZ60" t="str">
        <f t="shared" si="2"/>
        <v/>
      </c>
      <c r="DA60" t="str">
        <f t="shared" si="3"/>
        <v/>
      </c>
      <c r="DB60" t="str">
        <f t="shared" si="4"/>
        <v/>
      </c>
      <c r="DC60">
        <f t="shared" si="5"/>
        <v>9</v>
      </c>
      <c r="DD60" t="str">
        <f t="shared" si="6"/>
        <v/>
      </c>
      <c r="DE60">
        <f t="shared" si="7"/>
        <v>9</v>
      </c>
      <c r="DF60" t="str">
        <f t="shared" si="8"/>
        <v/>
      </c>
      <c r="DG60" t="str">
        <f t="shared" si="9"/>
        <v/>
      </c>
      <c r="DH60" t="str">
        <f t="shared" si="10"/>
        <v/>
      </c>
      <c r="DI60">
        <f t="shared" si="11"/>
        <v>9</v>
      </c>
      <c r="DJ60" t="str">
        <f t="shared" si="12"/>
        <v/>
      </c>
      <c r="DK60" t="str">
        <f t="shared" si="13"/>
        <v/>
      </c>
      <c r="DL60" t="str">
        <f t="shared" si="14"/>
        <v/>
      </c>
      <c r="DM60" t="str">
        <f t="shared" si="15"/>
        <v/>
      </c>
      <c r="DN60" t="str">
        <f t="shared" si="16"/>
        <v/>
      </c>
      <c r="DO60" t="str">
        <f t="shared" si="17"/>
        <v/>
      </c>
      <c r="DP60">
        <f t="shared" si="18"/>
        <v>9</v>
      </c>
      <c r="DQ60" t="str">
        <f t="shared" si="19"/>
        <v/>
      </c>
      <c r="DR60" t="str">
        <f t="shared" si="20"/>
        <v/>
      </c>
      <c r="DS60" t="str">
        <f t="shared" si="21"/>
        <v/>
      </c>
      <c r="DT60">
        <f t="shared" si="22"/>
        <v>9</v>
      </c>
      <c r="DU60" t="str">
        <f t="shared" si="23"/>
        <v/>
      </c>
      <c r="DV60">
        <f t="shared" si="24"/>
        <v>9</v>
      </c>
      <c r="DW60" t="str">
        <f t="shared" si="25"/>
        <v/>
      </c>
      <c r="DX60" t="str">
        <f t="shared" si="26"/>
        <v/>
      </c>
      <c r="DY60">
        <f t="shared" si="27"/>
        <v>9</v>
      </c>
      <c r="DZ60" t="str">
        <f t="shared" si="28"/>
        <v/>
      </c>
      <c r="EA60" t="str">
        <f t="shared" si="29"/>
        <v/>
      </c>
      <c r="EB60" t="str">
        <f t="shared" si="30"/>
        <v/>
      </c>
      <c r="EC60">
        <f t="shared" si="31"/>
        <v>9</v>
      </c>
      <c r="ED60">
        <f t="shared" si="32"/>
        <v>9</v>
      </c>
      <c r="EE60" t="str">
        <f t="shared" si="33"/>
        <v/>
      </c>
      <c r="EF60" t="str">
        <f t="shared" si="34"/>
        <v/>
      </c>
      <c r="EG60" t="str">
        <f t="shared" si="35"/>
        <v/>
      </c>
      <c r="EH60" t="str">
        <f t="shared" si="36"/>
        <v/>
      </c>
      <c r="EI60">
        <f t="shared" si="37"/>
        <v>9</v>
      </c>
      <c r="EJ60" t="str">
        <f t="shared" si="38"/>
        <v/>
      </c>
      <c r="EK60" t="str">
        <f t="shared" si="39"/>
        <v/>
      </c>
      <c r="EL60" t="str">
        <f t="shared" si="40"/>
        <v/>
      </c>
      <c r="EM60" t="str">
        <f t="shared" si="41"/>
        <v/>
      </c>
      <c r="EN60" t="str">
        <f t="shared" si="42"/>
        <v/>
      </c>
      <c r="EO60" t="str">
        <f t="shared" si="43"/>
        <v/>
      </c>
      <c r="EP60" t="str">
        <f t="shared" si="44"/>
        <v/>
      </c>
      <c r="EQ60" t="str">
        <f t="shared" si="45"/>
        <v/>
      </c>
      <c r="ER60">
        <f t="shared" si="46"/>
        <v>9</v>
      </c>
      <c r="ES60">
        <f t="shared" si="47"/>
        <v>9</v>
      </c>
      <c r="ET60">
        <f t="shared" si="48"/>
        <v>9</v>
      </c>
      <c r="EU60" t="str">
        <f t="shared" si="49"/>
        <v/>
      </c>
      <c r="EV60" t="str">
        <f t="shared" si="50"/>
        <v/>
      </c>
      <c r="EW60" t="str">
        <f t="shared" si="51"/>
        <v/>
      </c>
      <c r="EX60" t="str">
        <f t="shared" si="52"/>
        <v/>
      </c>
      <c r="EY60" t="str">
        <f t="shared" si="53"/>
        <v/>
      </c>
      <c r="EZ60">
        <f t="shared" si="54"/>
        <v>9</v>
      </c>
      <c r="FA60" t="str">
        <f t="shared" si="55"/>
        <v/>
      </c>
      <c r="FB60">
        <f t="shared" si="56"/>
        <v>9</v>
      </c>
      <c r="FC60">
        <f t="shared" si="57"/>
        <v>9</v>
      </c>
      <c r="FD60">
        <f t="shared" si="58"/>
        <v>9</v>
      </c>
      <c r="FE60" t="str">
        <f t="shared" si="59"/>
        <v/>
      </c>
      <c r="FF60" t="str">
        <f t="shared" si="60"/>
        <v/>
      </c>
      <c r="FG60" t="str">
        <f t="shared" si="61"/>
        <v/>
      </c>
      <c r="FH60" t="str">
        <f t="shared" si="62"/>
        <v/>
      </c>
      <c r="FI60" t="str">
        <f t="shared" si="63"/>
        <v/>
      </c>
      <c r="FJ60">
        <f t="shared" si="64"/>
        <v>9</v>
      </c>
      <c r="FK60" t="str">
        <f t="shared" si="65"/>
        <v/>
      </c>
      <c r="FL60" t="str">
        <f t="shared" si="66"/>
        <v/>
      </c>
      <c r="FM60" t="str">
        <f t="shared" si="67"/>
        <v/>
      </c>
      <c r="FN60">
        <f t="shared" si="68"/>
        <v>9</v>
      </c>
      <c r="FO60" t="str">
        <f t="shared" si="69"/>
        <v/>
      </c>
      <c r="FP60" t="str">
        <f t="shared" si="70"/>
        <v/>
      </c>
      <c r="FQ60" t="str">
        <f t="shared" si="71"/>
        <v/>
      </c>
      <c r="FR60">
        <f t="shared" si="72"/>
        <v>4</v>
      </c>
      <c r="FS60" t="str">
        <f t="shared" si="73"/>
        <v/>
      </c>
      <c r="FT60" t="str">
        <f t="shared" si="74"/>
        <v/>
      </c>
      <c r="FU60" t="str">
        <f t="shared" si="75"/>
        <v/>
      </c>
      <c r="FV60">
        <f t="shared" si="76"/>
        <v>9</v>
      </c>
      <c r="FW60" t="str">
        <f t="shared" si="77"/>
        <v/>
      </c>
      <c r="FX60" t="str">
        <f t="shared" si="78"/>
        <v/>
      </c>
      <c r="FY60" t="str">
        <f t="shared" si="79"/>
        <v/>
      </c>
      <c r="FZ60" t="str">
        <f t="shared" si="80"/>
        <v/>
      </c>
      <c r="GA60" t="str">
        <f t="shared" si="81"/>
        <v/>
      </c>
      <c r="GB60" t="str">
        <f t="shared" si="82"/>
        <v/>
      </c>
      <c r="GC60" t="str">
        <f t="shared" si="83"/>
        <v/>
      </c>
      <c r="GD60">
        <f t="shared" si="84"/>
        <v>9</v>
      </c>
      <c r="GE60" t="str">
        <f t="shared" si="85"/>
        <v/>
      </c>
      <c r="GF60" t="str">
        <f t="shared" si="86"/>
        <v/>
      </c>
      <c r="GG60" t="str">
        <f t="shared" si="87"/>
        <v/>
      </c>
      <c r="GH60" t="str">
        <f t="shared" si="88"/>
        <v/>
      </c>
      <c r="GI60" t="str">
        <f t="shared" si="89"/>
        <v/>
      </c>
      <c r="GJ60" t="str">
        <f t="shared" si="90"/>
        <v/>
      </c>
      <c r="GK60" t="str">
        <f t="shared" si="91"/>
        <v/>
      </c>
      <c r="GL60" t="str">
        <f t="shared" si="92"/>
        <v/>
      </c>
      <c r="GM60" t="str">
        <f t="shared" si="93"/>
        <v/>
      </c>
      <c r="GN60" t="str">
        <f t="shared" si="94"/>
        <v/>
      </c>
      <c r="GO60" t="str">
        <f t="shared" si="95"/>
        <v/>
      </c>
      <c r="GP60" t="str">
        <f t="shared" si="96"/>
        <v/>
      </c>
      <c r="GQ60">
        <f t="shared" si="97"/>
        <v>9</v>
      </c>
      <c r="GR60" t="str">
        <f t="shared" si="98"/>
        <v/>
      </c>
      <c r="GS60" t="str">
        <f t="shared" si="99"/>
        <v/>
      </c>
      <c r="GT60" t="str">
        <f t="shared" si="100"/>
        <v/>
      </c>
      <c r="GU60" t="str">
        <f t="shared" si="101"/>
        <v/>
      </c>
      <c r="GV60">
        <v>10</v>
      </c>
    </row>
    <row r="61" spans="1:204">
      <c r="A61" s="1" t="s">
        <v>0</v>
      </c>
      <c r="B61" s="1">
        <v>10</v>
      </c>
      <c r="C61">
        <v>9</v>
      </c>
      <c r="D61">
        <v>8</v>
      </c>
      <c r="E61">
        <v>9</v>
      </c>
      <c r="F61">
        <v>3</v>
      </c>
      <c r="G61">
        <v>2</v>
      </c>
      <c r="H61">
        <v>9</v>
      </c>
      <c r="I61">
        <v>9</v>
      </c>
      <c r="J61">
        <v>6</v>
      </c>
      <c r="K61">
        <v>3</v>
      </c>
      <c r="L61">
        <v>2</v>
      </c>
      <c r="M61">
        <v>9</v>
      </c>
      <c r="N61">
        <v>8</v>
      </c>
      <c r="O61">
        <v>6</v>
      </c>
      <c r="P61">
        <v>5</v>
      </c>
      <c r="Q61">
        <v>4</v>
      </c>
      <c r="R61">
        <v>7</v>
      </c>
      <c r="S61">
        <v>8</v>
      </c>
      <c r="T61">
        <v>9</v>
      </c>
      <c r="U61">
        <v>8</v>
      </c>
      <c r="V61">
        <v>9</v>
      </c>
      <c r="W61">
        <v>9</v>
      </c>
      <c r="X61">
        <v>7</v>
      </c>
      <c r="Y61">
        <v>8</v>
      </c>
      <c r="Z61">
        <v>9</v>
      </c>
      <c r="AA61">
        <v>9</v>
      </c>
      <c r="AB61">
        <v>8</v>
      </c>
      <c r="AC61">
        <v>9</v>
      </c>
      <c r="AD61">
        <v>4</v>
      </c>
      <c r="AE61">
        <v>4</v>
      </c>
      <c r="AF61">
        <v>9</v>
      </c>
      <c r="AG61">
        <v>8</v>
      </c>
      <c r="AH61">
        <v>7</v>
      </c>
      <c r="AI61">
        <v>4</v>
      </c>
      <c r="AJ61">
        <v>3</v>
      </c>
      <c r="AK61">
        <v>1</v>
      </c>
      <c r="AL61">
        <v>9</v>
      </c>
      <c r="AM61">
        <v>7</v>
      </c>
      <c r="AN61">
        <v>6</v>
      </c>
      <c r="AO61">
        <v>5</v>
      </c>
      <c r="AP61">
        <v>4</v>
      </c>
      <c r="AQ61">
        <v>7</v>
      </c>
      <c r="AR61">
        <v>4</v>
      </c>
      <c r="AS61">
        <v>5</v>
      </c>
      <c r="AT61">
        <v>6</v>
      </c>
      <c r="AU61">
        <v>7</v>
      </c>
      <c r="AV61">
        <v>9</v>
      </c>
      <c r="AW61">
        <v>9</v>
      </c>
      <c r="AX61">
        <v>8</v>
      </c>
      <c r="AY61">
        <v>7</v>
      </c>
      <c r="AZ61">
        <v>8</v>
      </c>
      <c r="BA61">
        <v>8</v>
      </c>
      <c r="BB61">
        <v>9</v>
      </c>
      <c r="BC61">
        <v>8</v>
      </c>
      <c r="BD61">
        <v>7</v>
      </c>
      <c r="BE61">
        <v>7</v>
      </c>
      <c r="BF61">
        <v>8</v>
      </c>
      <c r="BG61">
        <v>9</v>
      </c>
      <c r="BH61">
        <v>9</v>
      </c>
      <c r="BI61">
        <v>8</v>
      </c>
      <c r="BJ61">
        <v>7</v>
      </c>
      <c r="BK61">
        <v>7</v>
      </c>
      <c r="BL61">
        <v>8</v>
      </c>
      <c r="BM61">
        <v>9</v>
      </c>
      <c r="BN61">
        <v>9</v>
      </c>
      <c r="BO61">
        <v>5</v>
      </c>
      <c r="BP61">
        <v>2</v>
      </c>
      <c r="BQ61">
        <v>3</v>
      </c>
      <c r="BR61">
        <v>9</v>
      </c>
      <c r="BS61">
        <v>8</v>
      </c>
      <c r="BT61">
        <v>9</v>
      </c>
      <c r="BU61">
        <v>5</v>
      </c>
      <c r="BV61">
        <v>6</v>
      </c>
      <c r="BW61">
        <v>7</v>
      </c>
      <c r="BX61">
        <v>9</v>
      </c>
      <c r="BY61">
        <v>6</v>
      </c>
      <c r="BZ61">
        <v>5</v>
      </c>
      <c r="CA61">
        <v>4</v>
      </c>
      <c r="CB61">
        <v>5</v>
      </c>
      <c r="CC61">
        <v>6</v>
      </c>
      <c r="CD61">
        <v>7</v>
      </c>
      <c r="CE61">
        <v>8</v>
      </c>
      <c r="CF61">
        <v>9</v>
      </c>
      <c r="CG61">
        <v>9</v>
      </c>
      <c r="CH61">
        <v>9</v>
      </c>
      <c r="CI61">
        <v>8</v>
      </c>
      <c r="CJ61">
        <v>7</v>
      </c>
      <c r="CK61">
        <v>5</v>
      </c>
      <c r="CL61">
        <v>4</v>
      </c>
      <c r="CM61">
        <v>5</v>
      </c>
      <c r="CN61">
        <v>4</v>
      </c>
      <c r="CO61">
        <v>5</v>
      </c>
      <c r="CP61">
        <v>6</v>
      </c>
      <c r="CQ61">
        <v>8</v>
      </c>
      <c r="CR61">
        <v>8</v>
      </c>
      <c r="CS61">
        <v>9</v>
      </c>
      <c r="CT61">
        <v>9</v>
      </c>
      <c r="CU61">
        <v>9</v>
      </c>
      <c r="CV61">
        <v>7</v>
      </c>
      <c r="CW61">
        <v>8</v>
      </c>
      <c r="CX61">
        <v>9</v>
      </c>
      <c r="CY61">
        <v>10</v>
      </c>
      <c r="CZ61">
        <f t="shared" si="2"/>
        <v>9</v>
      </c>
      <c r="DA61" t="str">
        <f t="shared" si="3"/>
        <v/>
      </c>
      <c r="DB61">
        <f t="shared" si="4"/>
        <v>9</v>
      </c>
      <c r="DC61" t="str">
        <f t="shared" si="5"/>
        <v/>
      </c>
      <c r="DD61">
        <f t="shared" si="6"/>
        <v>2</v>
      </c>
      <c r="DE61">
        <f t="shared" si="7"/>
        <v>9</v>
      </c>
      <c r="DF61">
        <f t="shared" si="8"/>
        <v>9</v>
      </c>
      <c r="DG61" t="str">
        <f t="shared" si="9"/>
        <v/>
      </c>
      <c r="DH61" t="str">
        <f t="shared" si="10"/>
        <v/>
      </c>
      <c r="DI61" t="str">
        <f t="shared" si="11"/>
        <v/>
      </c>
      <c r="DJ61">
        <f t="shared" si="12"/>
        <v>9</v>
      </c>
      <c r="DK61" t="str">
        <f t="shared" si="13"/>
        <v/>
      </c>
      <c r="DL61" t="str">
        <f t="shared" si="14"/>
        <v/>
      </c>
      <c r="DM61" t="str">
        <f t="shared" si="15"/>
        <v/>
      </c>
      <c r="DN61" t="str">
        <f t="shared" si="16"/>
        <v/>
      </c>
      <c r="DO61" t="str">
        <f t="shared" si="17"/>
        <v/>
      </c>
      <c r="DP61" t="str">
        <f t="shared" si="18"/>
        <v/>
      </c>
      <c r="DQ61">
        <f t="shared" si="19"/>
        <v>9</v>
      </c>
      <c r="DR61" t="str">
        <f t="shared" si="20"/>
        <v/>
      </c>
      <c r="DS61">
        <f t="shared" si="21"/>
        <v>9</v>
      </c>
      <c r="DT61">
        <f t="shared" si="22"/>
        <v>9</v>
      </c>
      <c r="DU61" t="str">
        <f t="shared" si="23"/>
        <v/>
      </c>
      <c r="DV61" t="str">
        <f t="shared" si="24"/>
        <v/>
      </c>
      <c r="DW61">
        <f t="shared" si="25"/>
        <v>9</v>
      </c>
      <c r="DX61">
        <f t="shared" si="26"/>
        <v>9</v>
      </c>
      <c r="DY61" t="str">
        <f t="shared" si="27"/>
        <v/>
      </c>
      <c r="DZ61">
        <f t="shared" si="28"/>
        <v>9</v>
      </c>
      <c r="EA61" t="str">
        <f t="shared" si="29"/>
        <v/>
      </c>
      <c r="EB61" t="str">
        <f t="shared" si="30"/>
        <v/>
      </c>
      <c r="EC61">
        <f t="shared" si="31"/>
        <v>9</v>
      </c>
      <c r="ED61" t="str">
        <f t="shared" si="32"/>
        <v/>
      </c>
      <c r="EE61" t="str">
        <f t="shared" si="33"/>
        <v/>
      </c>
      <c r="EF61" t="str">
        <f t="shared" si="34"/>
        <v/>
      </c>
      <c r="EG61" t="str">
        <f t="shared" si="35"/>
        <v/>
      </c>
      <c r="EH61">
        <f t="shared" si="36"/>
        <v>1</v>
      </c>
      <c r="EI61">
        <f t="shared" si="37"/>
        <v>9</v>
      </c>
      <c r="EJ61" t="str">
        <f t="shared" si="38"/>
        <v/>
      </c>
      <c r="EK61" t="str">
        <f t="shared" si="39"/>
        <v/>
      </c>
      <c r="EL61" t="str">
        <f t="shared" si="40"/>
        <v/>
      </c>
      <c r="EM61" t="str">
        <f t="shared" si="41"/>
        <v/>
      </c>
      <c r="EN61" t="str">
        <f t="shared" si="42"/>
        <v/>
      </c>
      <c r="EO61" t="str">
        <f t="shared" si="43"/>
        <v/>
      </c>
      <c r="EP61" t="str">
        <f t="shared" si="44"/>
        <v/>
      </c>
      <c r="EQ61" t="str">
        <f t="shared" si="45"/>
        <v/>
      </c>
      <c r="ER61" t="str">
        <f t="shared" si="46"/>
        <v/>
      </c>
      <c r="ES61">
        <f t="shared" si="47"/>
        <v>9</v>
      </c>
      <c r="ET61">
        <f t="shared" si="48"/>
        <v>9</v>
      </c>
      <c r="EU61" t="str">
        <f t="shared" si="49"/>
        <v/>
      </c>
      <c r="EV61" t="str">
        <f t="shared" si="50"/>
        <v/>
      </c>
      <c r="EW61" t="str">
        <f t="shared" si="51"/>
        <v/>
      </c>
      <c r="EX61" t="str">
        <f t="shared" si="52"/>
        <v/>
      </c>
      <c r="EY61">
        <f t="shared" si="53"/>
        <v>9</v>
      </c>
      <c r="EZ61" t="str">
        <f t="shared" si="54"/>
        <v/>
      </c>
      <c r="FA61" t="str">
        <f t="shared" si="55"/>
        <v/>
      </c>
      <c r="FB61" t="str">
        <f t="shared" si="56"/>
        <v/>
      </c>
      <c r="FC61" t="str">
        <f t="shared" si="57"/>
        <v/>
      </c>
      <c r="FD61">
        <f t="shared" si="58"/>
        <v>9</v>
      </c>
      <c r="FE61">
        <f t="shared" si="59"/>
        <v>9</v>
      </c>
      <c r="FF61" t="str">
        <f t="shared" si="60"/>
        <v/>
      </c>
      <c r="FG61" t="str">
        <f t="shared" si="61"/>
        <v/>
      </c>
      <c r="FH61" t="str">
        <f t="shared" si="62"/>
        <v/>
      </c>
      <c r="FI61" t="str">
        <f t="shared" si="63"/>
        <v/>
      </c>
      <c r="FJ61">
        <f t="shared" si="64"/>
        <v>9</v>
      </c>
      <c r="FK61">
        <f t="shared" si="65"/>
        <v>9</v>
      </c>
      <c r="FL61" t="str">
        <f t="shared" si="66"/>
        <v/>
      </c>
      <c r="FM61" t="str">
        <f t="shared" si="67"/>
        <v/>
      </c>
      <c r="FN61" t="str">
        <f t="shared" si="68"/>
        <v/>
      </c>
      <c r="FO61">
        <f t="shared" si="69"/>
        <v>9</v>
      </c>
      <c r="FP61" t="str">
        <f t="shared" si="70"/>
        <v/>
      </c>
      <c r="FQ61">
        <f t="shared" si="71"/>
        <v>9</v>
      </c>
      <c r="FR61" t="str">
        <f t="shared" si="72"/>
        <v/>
      </c>
      <c r="FS61" t="str">
        <f t="shared" si="73"/>
        <v/>
      </c>
      <c r="FT61" t="str">
        <f t="shared" si="74"/>
        <v/>
      </c>
      <c r="FU61">
        <f t="shared" si="75"/>
        <v>9</v>
      </c>
      <c r="FV61" t="str">
        <f t="shared" si="76"/>
        <v/>
      </c>
      <c r="FW61" t="str">
        <f t="shared" si="77"/>
        <v/>
      </c>
      <c r="FX61" t="str">
        <f t="shared" si="78"/>
        <v/>
      </c>
      <c r="FY61" t="str">
        <f t="shared" si="79"/>
        <v/>
      </c>
      <c r="FZ61" t="str">
        <f t="shared" si="80"/>
        <v/>
      </c>
      <c r="GA61" t="str">
        <f t="shared" si="81"/>
        <v/>
      </c>
      <c r="GB61" t="str">
        <f t="shared" si="82"/>
        <v/>
      </c>
      <c r="GC61">
        <f t="shared" si="83"/>
        <v>9</v>
      </c>
      <c r="GD61">
        <f t="shared" si="84"/>
        <v>9</v>
      </c>
      <c r="GE61">
        <f t="shared" si="85"/>
        <v>9</v>
      </c>
      <c r="GF61" t="str">
        <f t="shared" si="86"/>
        <v/>
      </c>
      <c r="GG61" t="str">
        <f t="shared" si="87"/>
        <v/>
      </c>
      <c r="GH61" t="str">
        <f t="shared" si="88"/>
        <v/>
      </c>
      <c r="GI61" t="str">
        <f t="shared" si="89"/>
        <v/>
      </c>
      <c r="GJ61" t="str">
        <f t="shared" si="90"/>
        <v/>
      </c>
      <c r="GK61" t="str">
        <f t="shared" si="91"/>
        <v/>
      </c>
      <c r="GL61" t="str">
        <f t="shared" si="92"/>
        <v/>
      </c>
      <c r="GM61" t="str">
        <f t="shared" si="93"/>
        <v/>
      </c>
      <c r="GN61" t="str">
        <f t="shared" si="94"/>
        <v/>
      </c>
      <c r="GO61" t="str">
        <f t="shared" si="95"/>
        <v/>
      </c>
      <c r="GP61">
        <f t="shared" si="96"/>
        <v>9</v>
      </c>
      <c r="GQ61">
        <f t="shared" si="97"/>
        <v>9</v>
      </c>
      <c r="GR61">
        <f t="shared" si="98"/>
        <v>9</v>
      </c>
      <c r="GS61" t="str">
        <f t="shared" si="99"/>
        <v/>
      </c>
      <c r="GT61" t="str">
        <f t="shared" si="100"/>
        <v/>
      </c>
      <c r="GU61">
        <f t="shared" si="101"/>
        <v>9</v>
      </c>
      <c r="GV61">
        <v>10</v>
      </c>
    </row>
    <row r="62" spans="1:204">
      <c r="A62" s="1" t="s">
        <v>0</v>
      </c>
      <c r="B62" s="1">
        <v>10</v>
      </c>
      <c r="C62">
        <v>9</v>
      </c>
      <c r="D62">
        <v>9</v>
      </c>
      <c r="E62">
        <v>9</v>
      </c>
      <c r="F62">
        <v>9</v>
      </c>
      <c r="G62">
        <v>9</v>
      </c>
      <c r="H62">
        <v>8</v>
      </c>
      <c r="I62">
        <v>6</v>
      </c>
      <c r="J62">
        <v>5</v>
      </c>
      <c r="K62">
        <v>2</v>
      </c>
      <c r="L62">
        <v>1</v>
      </c>
      <c r="M62">
        <v>2</v>
      </c>
      <c r="N62">
        <v>9</v>
      </c>
      <c r="O62">
        <v>7</v>
      </c>
      <c r="P62">
        <v>6</v>
      </c>
      <c r="Q62">
        <v>5</v>
      </c>
      <c r="R62">
        <v>6</v>
      </c>
      <c r="S62">
        <v>7</v>
      </c>
      <c r="T62">
        <v>8</v>
      </c>
      <c r="U62">
        <v>9</v>
      </c>
      <c r="V62">
        <v>9</v>
      </c>
      <c r="W62">
        <v>8</v>
      </c>
      <c r="X62">
        <v>6</v>
      </c>
      <c r="Y62">
        <v>7</v>
      </c>
      <c r="Z62">
        <v>9</v>
      </c>
      <c r="AA62">
        <v>8</v>
      </c>
      <c r="AB62">
        <v>7</v>
      </c>
      <c r="AC62">
        <v>8</v>
      </c>
      <c r="AD62">
        <v>9</v>
      </c>
      <c r="AE62">
        <v>9</v>
      </c>
      <c r="AF62">
        <v>9</v>
      </c>
      <c r="AG62">
        <v>9</v>
      </c>
      <c r="AH62">
        <v>6</v>
      </c>
      <c r="AI62">
        <v>5</v>
      </c>
      <c r="AJ62">
        <v>4</v>
      </c>
      <c r="AK62">
        <v>9</v>
      </c>
      <c r="AL62">
        <v>8</v>
      </c>
      <c r="AM62">
        <v>6</v>
      </c>
      <c r="AN62">
        <v>5</v>
      </c>
      <c r="AO62">
        <v>4</v>
      </c>
      <c r="AP62">
        <v>3</v>
      </c>
      <c r="AQ62">
        <v>2</v>
      </c>
      <c r="AR62">
        <v>3</v>
      </c>
      <c r="AS62">
        <v>4</v>
      </c>
      <c r="AT62">
        <v>5</v>
      </c>
      <c r="AU62">
        <v>6</v>
      </c>
      <c r="AV62">
        <v>8</v>
      </c>
      <c r="AW62">
        <v>9</v>
      </c>
      <c r="AX62">
        <v>9</v>
      </c>
      <c r="AY62">
        <v>8</v>
      </c>
      <c r="AZ62">
        <v>9</v>
      </c>
      <c r="BA62">
        <v>9</v>
      </c>
      <c r="BB62">
        <v>8</v>
      </c>
      <c r="BC62">
        <v>7</v>
      </c>
      <c r="BD62">
        <v>6</v>
      </c>
      <c r="BE62">
        <v>6</v>
      </c>
      <c r="BF62">
        <v>8</v>
      </c>
      <c r="BG62">
        <v>9</v>
      </c>
      <c r="BH62">
        <v>9</v>
      </c>
      <c r="BI62">
        <v>9</v>
      </c>
      <c r="BJ62">
        <v>8</v>
      </c>
      <c r="BK62">
        <v>8</v>
      </c>
      <c r="BL62">
        <v>9</v>
      </c>
      <c r="BM62">
        <v>7</v>
      </c>
      <c r="BN62">
        <v>8</v>
      </c>
      <c r="BO62">
        <v>9</v>
      </c>
      <c r="BP62">
        <v>1</v>
      </c>
      <c r="BQ62">
        <v>2</v>
      </c>
      <c r="BR62">
        <v>3</v>
      </c>
      <c r="BS62">
        <v>9</v>
      </c>
      <c r="BT62">
        <v>9</v>
      </c>
      <c r="BU62">
        <v>6</v>
      </c>
      <c r="BV62">
        <v>9</v>
      </c>
      <c r="BW62">
        <v>9</v>
      </c>
      <c r="BX62">
        <v>9</v>
      </c>
      <c r="BY62">
        <v>7</v>
      </c>
      <c r="BZ62">
        <v>9</v>
      </c>
      <c r="CA62">
        <v>5</v>
      </c>
      <c r="CB62">
        <v>6</v>
      </c>
      <c r="CC62">
        <v>9</v>
      </c>
      <c r="CD62">
        <v>8</v>
      </c>
      <c r="CE62">
        <v>9</v>
      </c>
      <c r="CF62">
        <v>9</v>
      </c>
      <c r="CG62">
        <v>8</v>
      </c>
      <c r="CH62">
        <v>7</v>
      </c>
      <c r="CI62">
        <v>9</v>
      </c>
      <c r="CJ62">
        <v>8</v>
      </c>
      <c r="CK62">
        <v>6</v>
      </c>
      <c r="CL62">
        <v>7</v>
      </c>
      <c r="CM62">
        <v>6</v>
      </c>
      <c r="CN62">
        <v>5</v>
      </c>
      <c r="CO62">
        <v>9</v>
      </c>
      <c r="CP62">
        <v>7</v>
      </c>
      <c r="CQ62">
        <v>8</v>
      </c>
      <c r="CR62">
        <v>9</v>
      </c>
      <c r="CS62">
        <v>9</v>
      </c>
      <c r="CT62">
        <v>8</v>
      </c>
      <c r="CU62">
        <v>7</v>
      </c>
      <c r="CV62">
        <v>9</v>
      </c>
      <c r="CW62">
        <v>9</v>
      </c>
      <c r="CX62">
        <v>3</v>
      </c>
      <c r="CY62">
        <v>10</v>
      </c>
      <c r="CZ62">
        <f t="shared" si="2"/>
        <v>9</v>
      </c>
      <c r="DA62">
        <f t="shared" si="3"/>
        <v>9</v>
      </c>
      <c r="DB62">
        <f t="shared" si="4"/>
        <v>9</v>
      </c>
      <c r="DC62">
        <f t="shared" si="5"/>
        <v>9</v>
      </c>
      <c r="DD62">
        <f t="shared" si="6"/>
        <v>9</v>
      </c>
      <c r="DE62" t="str">
        <f t="shared" si="7"/>
        <v/>
      </c>
      <c r="DF62" t="str">
        <f t="shared" si="8"/>
        <v/>
      </c>
      <c r="DG62" t="str">
        <f t="shared" si="9"/>
        <v/>
      </c>
      <c r="DH62" t="str">
        <f t="shared" si="10"/>
        <v/>
      </c>
      <c r="DI62">
        <f t="shared" si="11"/>
        <v>1</v>
      </c>
      <c r="DJ62" t="str">
        <f t="shared" si="12"/>
        <v/>
      </c>
      <c r="DK62">
        <f t="shared" si="13"/>
        <v>9</v>
      </c>
      <c r="DL62" t="str">
        <f t="shared" si="14"/>
        <v/>
      </c>
      <c r="DM62" t="str">
        <f t="shared" si="15"/>
        <v/>
      </c>
      <c r="DN62" t="str">
        <f t="shared" si="16"/>
        <v/>
      </c>
      <c r="DO62" t="str">
        <f t="shared" si="17"/>
        <v/>
      </c>
      <c r="DP62" t="str">
        <f t="shared" si="18"/>
        <v/>
      </c>
      <c r="DQ62" t="str">
        <f t="shared" si="19"/>
        <v/>
      </c>
      <c r="DR62">
        <f t="shared" si="20"/>
        <v>9</v>
      </c>
      <c r="DS62">
        <f t="shared" si="21"/>
        <v>9</v>
      </c>
      <c r="DT62" t="str">
        <f t="shared" si="22"/>
        <v/>
      </c>
      <c r="DU62" t="str">
        <f t="shared" si="23"/>
        <v/>
      </c>
      <c r="DV62" t="str">
        <f t="shared" si="24"/>
        <v/>
      </c>
      <c r="DW62">
        <f t="shared" si="25"/>
        <v>9</v>
      </c>
      <c r="DX62" t="str">
        <f t="shared" si="26"/>
        <v/>
      </c>
      <c r="DY62" t="str">
        <f t="shared" si="27"/>
        <v/>
      </c>
      <c r="DZ62" t="str">
        <f t="shared" si="28"/>
        <v/>
      </c>
      <c r="EA62">
        <f t="shared" si="29"/>
        <v>9</v>
      </c>
      <c r="EB62">
        <f t="shared" si="30"/>
        <v>9</v>
      </c>
      <c r="EC62">
        <f t="shared" si="31"/>
        <v>9</v>
      </c>
      <c r="ED62">
        <f t="shared" si="32"/>
        <v>9</v>
      </c>
      <c r="EE62" t="str">
        <f t="shared" si="33"/>
        <v/>
      </c>
      <c r="EF62" t="str">
        <f t="shared" si="34"/>
        <v/>
      </c>
      <c r="EG62" t="str">
        <f t="shared" si="35"/>
        <v/>
      </c>
      <c r="EH62">
        <f t="shared" si="36"/>
        <v>9</v>
      </c>
      <c r="EI62" t="str">
        <f t="shared" si="37"/>
        <v/>
      </c>
      <c r="EJ62" t="str">
        <f t="shared" si="38"/>
        <v/>
      </c>
      <c r="EK62" t="str">
        <f t="shared" si="39"/>
        <v/>
      </c>
      <c r="EL62" t="str">
        <f t="shared" si="40"/>
        <v/>
      </c>
      <c r="EM62" t="str">
        <f t="shared" si="41"/>
        <v/>
      </c>
      <c r="EN62">
        <f t="shared" si="42"/>
        <v>2</v>
      </c>
      <c r="EO62" t="str">
        <f t="shared" si="43"/>
        <v/>
      </c>
      <c r="EP62" t="str">
        <f t="shared" si="44"/>
        <v/>
      </c>
      <c r="EQ62" t="str">
        <f t="shared" si="45"/>
        <v/>
      </c>
      <c r="ER62" t="str">
        <f t="shared" si="46"/>
        <v/>
      </c>
      <c r="ES62" t="str">
        <f t="shared" si="47"/>
        <v/>
      </c>
      <c r="ET62">
        <f t="shared" si="48"/>
        <v>9</v>
      </c>
      <c r="EU62">
        <f t="shared" si="49"/>
        <v>9</v>
      </c>
      <c r="EV62" t="str">
        <f t="shared" si="50"/>
        <v/>
      </c>
      <c r="EW62">
        <f t="shared" si="51"/>
        <v>9</v>
      </c>
      <c r="EX62">
        <f t="shared" si="52"/>
        <v>9</v>
      </c>
      <c r="EY62" t="str">
        <f t="shared" si="53"/>
        <v/>
      </c>
      <c r="EZ62" t="str">
        <f t="shared" si="54"/>
        <v/>
      </c>
      <c r="FA62" t="str">
        <f t="shared" si="55"/>
        <v/>
      </c>
      <c r="FB62" t="str">
        <f t="shared" si="56"/>
        <v/>
      </c>
      <c r="FC62" t="str">
        <f t="shared" si="57"/>
        <v/>
      </c>
      <c r="FD62">
        <f t="shared" si="58"/>
        <v>9</v>
      </c>
      <c r="FE62">
        <f t="shared" si="59"/>
        <v>9</v>
      </c>
      <c r="FF62">
        <f t="shared" si="60"/>
        <v>9</v>
      </c>
      <c r="FG62" t="str">
        <f t="shared" si="61"/>
        <v/>
      </c>
      <c r="FH62" t="str">
        <f t="shared" si="62"/>
        <v/>
      </c>
      <c r="FI62">
        <f t="shared" si="63"/>
        <v>9</v>
      </c>
      <c r="FJ62" t="str">
        <f t="shared" si="64"/>
        <v/>
      </c>
      <c r="FK62" t="str">
        <f t="shared" si="65"/>
        <v/>
      </c>
      <c r="FL62">
        <f t="shared" si="66"/>
        <v>9</v>
      </c>
      <c r="FM62">
        <f t="shared" si="67"/>
        <v>1</v>
      </c>
      <c r="FN62" t="str">
        <f t="shared" si="68"/>
        <v/>
      </c>
      <c r="FO62" t="str">
        <f t="shared" si="69"/>
        <v/>
      </c>
      <c r="FP62">
        <f t="shared" si="70"/>
        <v>9</v>
      </c>
      <c r="FQ62">
        <f t="shared" si="71"/>
        <v>9</v>
      </c>
      <c r="FR62" t="str">
        <f t="shared" si="72"/>
        <v/>
      </c>
      <c r="FS62">
        <f t="shared" si="73"/>
        <v>9</v>
      </c>
      <c r="FT62">
        <f t="shared" si="74"/>
        <v>9</v>
      </c>
      <c r="FU62">
        <f t="shared" si="75"/>
        <v>9</v>
      </c>
      <c r="FV62" t="str">
        <f t="shared" si="76"/>
        <v/>
      </c>
      <c r="FW62">
        <f t="shared" si="77"/>
        <v>9</v>
      </c>
      <c r="FX62" t="str">
        <f t="shared" si="78"/>
        <v/>
      </c>
      <c r="FY62" t="str">
        <f t="shared" si="79"/>
        <v/>
      </c>
      <c r="FZ62">
        <f t="shared" si="80"/>
        <v>9</v>
      </c>
      <c r="GA62" t="str">
        <f t="shared" si="81"/>
        <v/>
      </c>
      <c r="GB62">
        <f t="shared" si="82"/>
        <v>9</v>
      </c>
      <c r="GC62">
        <f t="shared" si="83"/>
        <v>9</v>
      </c>
      <c r="GD62" t="str">
        <f t="shared" si="84"/>
        <v/>
      </c>
      <c r="GE62" t="str">
        <f t="shared" si="85"/>
        <v/>
      </c>
      <c r="GF62">
        <f t="shared" si="86"/>
        <v>9</v>
      </c>
      <c r="GG62" t="str">
        <f t="shared" si="87"/>
        <v/>
      </c>
      <c r="GH62" t="str">
        <f t="shared" si="88"/>
        <v/>
      </c>
      <c r="GI62" t="str">
        <f t="shared" si="89"/>
        <v/>
      </c>
      <c r="GJ62" t="str">
        <f t="shared" si="90"/>
        <v/>
      </c>
      <c r="GK62" t="str">
        <f t="shared" si="91"/>
        <v/>
      </c>
      <c r="GL62">
        <f t="shared" si="92"/>
        <v>9</v>
      </c>
      <c r="GM62" t="str">
        <f t="shared" si="93"/>
        <v/>
      </c>
      <c r="GN62" t="str">
        <f t="shared" si="94"/>
        <v/>
      </c>
      <c r="GO62">
        <f t="shared" si="95"/>
        <v>9</v>
      </c>
      <c r="GP62">
        <f t="shared" si="96"/>
        <v>9</v>
      </c>
      <c r="GQ62" t="str">
        <f t="shared" si="97"/>
        <v/>
      </c>
      <c r="GR62" t="str">
        <f t="shared" si="98"/>
        <v/>
      </c>
      <c r="GS62">
        <f t="shared" si="99"/>
        <v>9</v>
      </c>
      <c r="GT62">
        <f t="shared" si="100"/>
        <v>9</v>
      </c>
      <c r="GU62" t="str">
        <f t="shared" si="101"/>
        <v/>
      </c>
      <c r="GV62">
        <v>10</v>
      </c>
    </row>
    <row r="63" spans="1:204">
      <c r="A63" s="1" t="s">
        <v>0</v>
      </c>
      <c r="B63" s="1">
        <v>10</v>
      </c>
      <c r="C63">
        <v>8</v>
      </c>
      <c r="D63">
        <v>9</v>
      </c>
      <c r="E63">
        <v>9</v>
      </c>
      <c r="F63">
        <v>8</v>
      </c>
      <c r="G63">
        <v>7</v>
      </c>
      <c r="H63">
        <v>6</v>
      </c>
      <c r="I63">
        <v>5</v>
      </c>
      <c r="J63">
        <v>4</v>
      </c>
      <c r="K63">
        <v>3</v>
      </c>
      <c r="L63">
        <v>4</v>
      </c>
      <c r="M63">
        <v>3</v>
      </c>
      <c r="N63">
        <v>9</v>
      </c>
      <c r="O63">
        <v>8</v>
      </c>
      <c r="P63">
        <v>7</v>
      </c>
      <c r="Q63">
        <v>6</v>
      </c>
      <c r="R63">
        <v>7</v>
      </c>
      <c r="S63">
        <v>8</v>
      </c>
      <c r="T63">
        <v>9</v>
      </c>
      <c r="U63">
        <v>8</v>
      </c>
      <c r="V63">
        <v>7</v>
      </c>
      <c r="W63">
        <v>6</v>
      </c>
      <c r="X63">
        <v>5</v>
      </c>
      <c r="Y63">
        <v>9</v>
      </c>
      <c r="Z63">
        <v>8</v>
      </c>
      <c r="AA63">
        <v>7</v>
      </c>
      <c r="AB63">
        <v>6</v>
      </c>
      <c r="AC63">
        <v>7</v>
      </c>
      <c r="AD63">
        <v>7</v>
      </c>
      <c r="AE63">
        <v>8</v>
      </c>
      <c r="AF63">
        <v>9</v>
      </c>
      <c r="AG63">
        <v>8</v>
      </c>
      <c r="AH63">
        <v>9</v>
      </c>
      <c r="AI63">
        <v>6</v>
      </c>
      <c r="AJ63">
        <v>5</v>
      </c>
      <c r="AK63">
        <v>6</v>
      </c>
      <c r="AL63">
        <v>9</v>
      </c>
      <c r="AM63">
        <v>7</v>
      </c>
      <c r="AN63">
        <v>6</v>
      </c>
      <c r="AO63">
        <v>5</v>
      </c>
      <c r="AP63">
        <v>4</v>
      </c>
      <c r="AQ63">
        <v>3</v>
      </c>
      <c r="AR63">
        <v>4</v>
      </c>
      <c r="AS63">
        <v>5</v>
      </c>
      <c r="AT63">
        <v>7</v>
      </c>
      <c r="AU63">
        <v>8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8</v>
      </c>
      <c r="BB63">
        <v>9</v>
      </c>
      <c r="BC63">
        <v>4</v>
      </c>
      <c r="BD63">
        <v>5</v>
      </c>
      <c r="BE63">
        <v>4</v>
      </c>
      <c r="BF63">
        <v>5</v>
      </c>
      <c r="BG63">
        <v>9</v>
      </c>
      <c r="BH63">
        <v>8</v>
      </c>
      <c r="BI63">
        <v>9</v>
      </c>
      <c r="BJ63">
        <v>9</v>
      </c>
      <c r="BK63">
        <v>9</v>
      </c>
      <c r="BL63">
        <v>5</v>
      </c>
      <c r="BM63">
        <v>6</v>
      </c>
      <c r="BN63">
        <v>9</v>
      </c>
      <c r="BO63">
        <v>9</v>
      </c>
      <c r="BP63">
        <v>2</v>
      </c>
      <c r="BQ63">
        <v>3</v>
      </c>
      <c r="BR63">
        <v>4</v>
      </c>
      <c r="BS63">
        <v>9</v>
      </c>
      <c r="BT63">
        <v>8</v>
      </c>
      <c r="BU63">
        <v>7</v>
      </c>
      <c r="BV63">
        <v>8</v>
      </c>
      <c r="BW63">
        <v>9</v>
      </c>
      <c r="BX63">
        <v>9</v>
      </c>
      <c r="BY63">
        <v>9</v>
      </c>
      <c r="BZ63">
        <v>8</v>
      </c>
      <c r="CA63">
        <v>6</v>
      </c>
      <c r="CB63">
        <v>7</v>
      </c>
      <c r="CC63">
        <v>8</v>
      </c>
      <c r="CD63">
        <v>9</v>
      </c>
      <c r="CE63">
        <v>9</v>
      </c>
      <c r="CF63">
        <v>9</v>
      </c>
      <c r="CG63">
        <v>7</v>
      </c>
      <c r="CH63">
        <v>6</v>
      </c>
      <c r="CI63">
        <v>9</v>
      </c>
      <c r="CJ63">
        <v>8</v>
      </c>
      <c r="CK63">
        <v>7</v>
      </c>
      <c r="CL63">
        <v>8</v>
      </c>
      <c r="CM63">
        <v>7</v>
      </c>
      <c r="CN63">
        <v>6</v>
      </c>
      <c r="CO63">
        <v>7</v>
      </c>
      <c r="CP63">
        <v>8</v>
      </c>
      <c r="CQ63">
        <v>9</v>
      </c>
      <c r="CR63">
        <v>2</v>
      </c>
      <c r="CS63">
        <v>3</v>
      </c>
      <c r="CT63">
        <v>9</v>
      </c>
      <c r="CU63">
        <v>6</v>
      </c>
      <c r="CV63">
        <v>4</v>
      </c>
      <c r="CW63">
        <v>3</v>
      </c>
      <c r="CX63">
        <v>2</v>
      </c>
      <c r="CY63">
        <v>10</v>
      </c>
      <c r="CZ63" t="str">
        <f t="shared" si="2"/>
        <v/>
      </c>
      <c r="DA63">
        <f t="shared" si="3"/>
        <v>9</v>
      </c>
      <c r="DB63">
        <f t="shared" si="4"/>
        <v>9</v>
      </c>
      <c r="DC63" t="str">
        <f t="shared" si="5"/>
        <v/>
      </c>
      <c r="DD63" t="str">
        <f t="shared" si="6"/>
        <v/>
      </c>
      <c r="DE63" t="str">
        <f t="shared" si="7"/>
        <v/>
      </c>
      <c r="DF63" t="str">
        <f t="shared" si="8"/>
        <v/>
      </c>
      <c r="DG63" t="str">
        <f t="shared" si="9"/>
        <v/>
      </c>
      <c r="DH63" t="str">
        <f t="shared" si="10"/>
        <v/>
      </c>
      <c r="DI63" t="str">
        <f t="shared" si="11"/>
        <v/>
      </c>
      <c r="DJ63" t="str">
        <f t="shared" si="12"/>
        <v/>
      </c>
      <c r="DK63">
        <f t="shared" si="13"/>
        <v>9</v>
      </c>
      <c r="DL63" t="str">
        <f t="shared" si="14"/>
        <v/>
      </c>
      <c r="DM63" t="str">
        <f t="shared" si="15"/>
        <v/>
      </c>
      <c r="DN63" t="str">
        <f t="shared" si="16"/>
        <v/>
      </c>
      <c r="DO63" t="str">
        <f t="shared" si="17"/>
        <v/>
      </c>
      <c r="DP63" t="str">
        <f t="shared" si="18"/>
        <v/>
      </c>
      <c r="DQ63">
        <f t="shared" si="19"/>
        <v>9</v>
      </c>
      <c r="DR63" t="str">
        <f t="shared" si="20"/>
        <v/>
      </c>
      <c r="DS63" t="str">
        <f t="shared" si="21"/>
        <v/>
      </c>
      <c r="DT63" t="str">
        <f t="shared" si="22"/>
        <v/>
      </c>
      <c r="DU63" t="str">
        <f t="shared" si="23"/>
        <v/>
      </c>
      <c r="DV63">
        <f t="shared" si="24"/>
        <v>9</v>
      </c>
      <c r="DW63" t="str">
        <f t="shared" si="25"/>
        <v/>
      </c>
      <c r="DX63" t="str">
        <f t="shared" si="26"/>
        <v/>
      </c>
      <c r="DY63" t="str">
        <f t="shared" si="27"/>
        <v/>
      </c>
      <c r="DZ63" t="str">
        <f t="shared" si="28"/>
        <v/>
      </c>
      <c r="EA63" t="str">
        <f t="shared" si="29"/>
        <v/>
      </c>
      <c r="EB63" t="str">
        <f t="shared" si="30"/>
        <v/>
      </c>
      <c r="EC63">
        <f t="shared" si="31"/>
        <v>9</v>
      </c>
      <c r="ED63" t="str">
        <f t="shared" si="32"/>
        <v/>
      </c>
      <c r="EE63">
        <f t="shared" si="33"/>
        <v>9</v>
      </c>
      <c r="EF63" t="str">
        <f t="shared" si="34"/>
        <v/>
      </c>
      <c r="EG63" t="str">
        <f t="shared" si="35"/>
        <v/>
      </c>
      <c r="EH63" t="str">
        <f t="shared" si="36"/>
        <v/>
      </c>
      <c r="EI63">
        <f t="shared" si="37"/>
        <v>9</v>
      </c>
      <c r="EJ63" t="str">
        <f t="shared" si="38"/>
        <v/>
      </c>
      <c r="EK63" t="str">
        <f t="shared" si="39"/>
        <v/>
      </c>
      <c r="EL63" t="str">
        <f t="shared" si="40"/>
        <v/>
      </c>
      <c r="EM63" t="str">
        <f t="shared" si="41"/>
        <v/>
      </c>
      <c r="EN63" t="str">
        <f t="shared" si="42"/>
        <v/>
      </c>
      <c r="EO63" t="str">
        <f t="shared" si="43"/>
        <v/>
      </c>
      <c r="EP63" t="str">
        <f t="shared" si="44"/>
        <v/>
      </c>
      <c r="EQ63" t="str">
        <f t="shared" si="45"/>
        <v/>
      </c>
      <c r="ER63" t="str">
        <f t="shared" si="46"/>
        <v/>
      </c>
      <c r="ES63">
        <f t="shared" si="47"/>
        <v>9</v>
      </c>
      <c r="ET63">
        <f t="shared" si="48"/>
        <v>9</v>
      </c>
      <c r="EU63">
        <f t="shared" si="49"/>
        <v>9</v>
      </c>
      <c r="EV63">
        <f t="shared" si="50"/>
        <v>9</v>
      </c>
      <c r="EW63">
        <f t="shared" si="51"/>
        <v>9</v>
      </c>
      <c r="EX63" t="str">
        <f t="shared" si="52"/>
        <v/>
      </c>
      <c r="EY63">
        <f t="shared" si="53"/>
        <v>9</v>
      </c>
      <c r="EZ63" t="str">
        <f t="shared" si="54"/>
        <v/>
      </c>
      <c r="FA63" t="str">
        <f t="shared" si="55"/>
        <v/>
      </c>
      <c r="FB63" t="str">
        <f t="shared" si="56"/>
        <v/>
      </c>
      <c r="FC63" t="str">
        <f t="shared" si="57"/>
        <v/>
      </c>
      <c r="FD63">
        <f t="shared" si="58"/>
        <v>9</v>
      </c>
      <c r="FE63" t="str">
        <f t="shared" si="59"/>
        <v/>
      </c>
      <c r="FF63">
        <f t="shared" si="60"/>
        <v>9</v>
      </c>
      <c r="FG63">
        <f t="shared" si="61"/>
        <v>9</v>
      </c>
      <c r="FH63">
        <f t="shared" si="62"/>
        <v>9</v>
      </c>
      <c r="FI63" t="str">
        <f t="shared" si="63"/>
        <v/>
      </c>
      <c r="FJ63" t="str">
        <f t="shared" si="64"/>
        <v/>
      </c>
      <c r="FK63">
        <f t="shared" si="65"/>
        <v>9</v>
      </c>
      <c r="FL63">
        <f t="shared" si="66"/>
        <v>9</v>
      </c>
      <c r="FM63" t="str">
        <f t="shared" si="67"/>
        <v/>
      </c>
      <c r="FN63" t="str">
        <f t="shared" si="68"/>
        <v/>
      </c>
      <c r="FO63" t="str">
        <f t="shared" si="69"/>
        <v/>
      </c>
      <c r="FP63">
        <f t="shared" si="70"/>
        <v>9</v>
      </c>
      <c r="FQ63" t="str">
        <f t="shared" si="71"/>
        <v/>
      </c>
      <c r="FR63" t="str">
        <f t="shared" si="72"/>
        <v/>
      </c>
      <c r="FS63" t="str">
        <f t="shared" si="73"/>
        <v/>
      </c>
      <c r="FT63">
        <f t="shared" si="74"/>
        <v>9</v>
      </c>
      <c r="FU63">
        <f t="shared" si="75"/>
        <v>9</v>
      </c>
      <c r="FV63">
        <f t="shared" si="76"/>
        <v>9</v>
      </c>
      <c r="FW63" t="str">
        <f t="shared" si="77"/>
        <v/>
      </c>
      <c r="FX63" t="str">
        <f t="shared" si="78"/>
        <v/>
      </c>
      <c r="FY63" t="str">
        <f t="shared" si="79"/>
        <v/>
      </c>
      <c r="FZ63" t="str">
        <f t="shared" si="80"/>
        <v/>
      </c>
      <c r="GA63">
        <f t="shared" si="81"/>
        <v>9</v>
      </c>
      <c r="GB63">
        <f t="shared" si="82"/>
        <v>9</v>
      </c>
      <c r="GC63">
        <f t="shared" si="83"/>
        <v>9</v>
      </c>
      <c r="GD63" t="str">
        <f t="shared" si="84"/>
        <v/>
      </c>
      <c r="GE63" t="str">
        <f t="shared" si="85"/>
        <v/>
      </c>
      <c r="GF63">
        <f t="shared" si="86"/>
        <v>9</v>
      </c>
      <c r="GG63" t="str">
        <f t="shared" si="87"/>
        <v/>
      </c>
      <c r="GH63" t="str">
        <f t="shared" si="88"/>
        <v/>
      </c>
      <c r="GI63" t="str">
        <f t="shared" si="89"/>
        <v/>
      </c>
      <c r="GJ63" t="str">
        <f t="shared" si="90"/>
        <v/>
      </c>
      <c r="GK63" t="str">
        <f t="shared" si="91"/>
        <v/>
      </c>
      <c r="GL63" t="str">
        <f t="shared" si="92"/>
        <v/>
      </c>
      <c r="GM63" t="str">
        <f t="shared" si="93"/>
        <v/>
      </c>
      <c r="GN63">
        <f t="shared" si="94"/>
        <v>9</v>
      </c>
      <c r="GO63" t="str">
        <f t="shared" si="95"/>
        <v/>
      </c>
      <c r="GP63" t="str">
        <f t="shared" si="96"/>
        <v/>
      </c>
      <c r="GQ63">
        <f t="shared" si="97"/>
        <v>9</v>
      </c>
      <c r="GR63" t="str">
        <f t="shared" si="98"/>
        <v/>
      </c>
      <c r="GS63" t="str">
        <f t="shared" si="99"/>
        <v/>
      </c>
      <c r="GT63" t="str">
        <f t="shared" si="100"/>
        <v/>
      </c>
      <c r="GU63" t="str">
        <f t="shared" si="101"/>
        <v/>
      </c>
      <c r="GV63">
        <v>10</v>
      </c>
    </row>
    <row r="64" spans="1:204">
      <c r="A64" s="1" t="s">
        <v>0</v>
      </c>
      <c r="B64" s="1">
        <v>10</v>
      </c>
      <c r="C64">
        <v>7</v>
      </c>
      <c r="D64">
        <v>8</v>
      </c>
      <c r="E64">
        <v>9</v>
      </c>
      <c r="F64">
        <v>9</v>
      </c>
      <c r="G64">
        <v>8</v>
      </c>
      <c r="H64">
        <v>9</v>
      </c>
      <c r="I64">
        <v>6</v>
      </c>
      <c r="J64">
        <v>5</v>
      </c>
      <c r="K64">
        <v>6</v>
      </c>
      <c r="L64">
        <v>5</v>
      </c>
      <c r="M64">
        <v>4</v>
      </c>
      <c r="N64">
        <v>9</v>
      </c>
      <c r="O64">
        <v>9</v>
      </c>
      <c r="P64">
        <v>8</v>
      </c>
      <c r="Q64">
        <v>7</v>
      </c>
      <c r="R64">
        <v>8</v>
      </c>
      <c r="S64">
        <v>9</v>
      </c>
      <c r="T64">
        <v>1</v>
      </c>
      <c r="U64">
        <v>9</v>
      </c>
      <c r="V64">
        <v>8</v>
      </c>
      <c r="W64">
        <v>7</v>
      </c>
      <c r="X64">
        <v>4</v>
      </c>
      <c r="Y64">
        <v>3</v>
      </c>
      <c r="Z64">
        <v>9</v>
      </c>
      <c r="AA64">
        <v>6</v>
      </c>
      <c r="AB64">
        <v>5</v>
      </c>
      <c r="AC64">
        <v>6</v>
      </c>
      <c r="AD64">
        <v>5</v>
      </c>
      <c r="AE64">
        <v>9</v>
      </c>
      <c r="AF64">
        <v>8</v>
      </c>
      <c r="AG64">
        <v>7</v>
      </c>
      <c r="AH64">
        <v>8</v>
      </c>
      <c r="AI64">
        <v>9</v>
      </c>
      <c r="AJ64">
        <v>6</v>
      </c>
      <c r="AK64">
        <v>8</v>
      </c>
      <c r="AL64">
        <v>9</v>
      </c>
      <c r="AM64">
        <v>9</v>
      </c>
      <c r="AN64">
        <v>8</v>
      </c>
      <c r="AO64">
        <v>6</v>
      </c>
      <c r="AP64">
        <v>5</v>
      </c>
      <c r="AQ64">
        <v>4</v>
      </c>
      <c r="AR64">
        <v>6</v>
      </c>
      <c r="AS64">
        <v>6</v>
      </c>
      <c r="AT64">
        <v>7</v>
      </c>
      <c r="AU64">
        <v>8</v>
      </c>
      <c r="AV64">
        <v>9</v>
      </c>
      <c r="AW64">
        <v>8</v>
      </c>
      <c r="AX64">
        <v>9</v>
      </c>
      <c r="AY64">
        <v>9</v>
      </c>
      <c r="AZ64">
        <v>8</v>
      </c>
      <c r="BA64">
        <v>7</v>
      </c>
      <c r="BB64">
        <v>6</v>
      </c>
      <c r="BC64">
        <v>3</v>
      </c>
      <c r="BD64">
        <v>2</v>
      </c>
      <c r="BE64">
        <v>3</v>
      </c>
      <c r="BF64">
        <v>4</v>
      </c>
      <c r="BG64">
        <v>5</v>
      </c>
      <c r="BH64">
        <v>7</v>
      </c>
      <c r="BI64">
        <v>8</v>
      </c>
      <c r="BJ64">
        <v>9</v>
      </c>
      <c r="BK64">
        <v>2</v>
      </c>
      <c r="BL64">
        <v>3</v>
      </c>
      <c r="BM64">
        <v>9</v>
      </c>
      <c r="BN64">
        <v>8</v>
      </c>
      <c r="BO64">
        <v>8</v>
      </c>
      <c r="BP64">
        <v>9</v>
      </c>
      <c r="BQ64">
        <v>6</v>
      </c>
      <c r="BR64">
        <v>5</v>
      </c>
      <c r="BS64">
        <v>6</v>
      </c>
      <c r="BT64">
        <v>9</v>
      </c>
      <c r="BU64">
        <v>9</v>
      </c>
      <c r="BV64">
        <v>9</v>
      </c>
      <c r="BW64">
        <v>7</v>
      </c>
      <c r="BX64">
        <v>9</v>
      </c>
      <c r="BY64">
        <v>9</v>
      </c>
      <c r="BZ64">
        <v>9</v>
      </c>
      <c r="CA64">
        <v>7</v>
      </c>
      <c r="CB64">
        <v>9</v>
      </c>
      <c r="CC64">
        <v>9</v>
      </c>
      <c r="CD64">
        <v>9</v>
      </c>
      <c r="CE64">
        <v>8</v>
      </c>
      <c r="CF64">
        <v>7</v>
      </c>
      <c r="CG64">
        <v>6</v>
      </c>
      <c r="CH64">
        <v>4</v>
      </c>
      <c r="CI64">
        <v>3</v>
      </c>
      <c r="CJ64">
        <v>9</v>
      </c>
      <c r="CK64">
        <v>8</v>
      </c>
      <c r="CL64">
        <v>9</v>
      </c>
      <c r="CM64">
        <v>8</v>
      </c>
      <c r="CN64">
        <v>9</v>
      </c>
      <c r="CO64">
        <v>8</v>
      </c>
      <c r="CP64">
        <v>9</v>
      </c>
      <c r="CQ64">
        <v>0</v>
      </c>
      <c r="CR64">
        <v>1</v>
      </c>
      <c r="CS64">
        <v>9</v>
      </c>
      <c r="CT64">
        <v>8</v>
      </c>
      <c r="CU64">
        <v>7</v>
      </c>
      <c r="CV64">
        <v>5</v>
      </c>
      <c r="CW64">
        <v>4</v>
      </c>
      <c r="CX64">
        <v>1</v>
      </c>
      <c r="CY64">
        <v>10</v>
      </c>
      <c r="CZ64" t="str">
        <f t="shared" si="2"/>
        <v/>
      </c>
      <c r="DA64" t="str">
        <f t="shared" si="3"/>
        <v/>
      </c>
      <c r="DB64">
        <f t="shared" si="4"/>
        <v>9</v>
      </c>
      <c r="DC64">
        <f t="shared" si="5"/>
        <v>9</v>
      </c>
      <c r="DD64" t="str">
        <f t="shared" si="6"/>
        <v/>
      </c>
      <c r="DE64">
        <f t="shared" si="7"/>
        <v>9</v>
      </c>
      <c r="DF64" t="str">
        <f t="shared" si="8"/>
        <v/>
      </c>
      <c r="DG64" t="str">
        <f t="shared" si="9"/>
        <v/>
      </c>
      <c r="DH64" t="str">
        <f t="shared" si="10"/>
        <v/>
      </c>
      <c r="DI64" t="str">
        <f t="shared" si="11"/>
        <v/>
      </c>
      <c r="DJ64" t="str">
        <f t="shared" si="12"/>
        <v/>
      </c>
      <c r="DK64">
        <f t="shared" si="13"/>
        <v>9</v>
      </c>
      <c r="DL64">
        <f t="shared" si="14"/>
        <v>9</v>
      </c>
      <c r="DM64" t="str">
        <f t="shared" si="15"/>
        <v/>
      </c>
      <c r="DN64" t="str">
        <f t="shared" si="16"/>
        <v/>
      </c>
      <c r="DO64" t="str">
        <f t="shared" si="17"/>
        <v/>
      </c>
      <c r="DP64">
        <f t="shared" si="18"/>
        <v>9</v>
      </c>
      <c r="DQ64">
        <f t="shared" si="19"/>
        <v>1</v>
      </c>
      <c r="DR64">
        <f t="shared" si="20"/>
        <v>9</v>
      </c>
      <c r="DS64" t="str">
        <f t="shared" si="21"/>
        <v/>
      </c>
      <c r="DT64" t="str">
        <f t="shared" si="22"/>
        <v/>
      </c>
      <c r="DU64" t="str">
        <f t="shared" si="23"/>
        <v/>
      </c>
      <c r="DV64">
        <f t="shared" si="24"/>
        <v>3</v>
      </c>
      <c r="DW64">
        <f t="shared" si="25"/>
        <v>9</v>
      </c>
      <c r="DX64" t="str">
        <f t="shared" si="26"/>
        <v/>
      </c>
      <c r="DY64" t="str">
        <f t="shared" si="27"/>
        <v/>
      </c>
      <c r="DZ64" t="str">
        <f t="shared" si="28"/>
        <v/>
      </c>
      <c r="EA64" t="str">
        <f t="shared" si="29"/>
        <v/>
      </c>
      <c r="EB64">
        <f t="shared" si="30"/>
        <v>9</v>
      </c>
      <c r="EC64" t="str">
        <f t="shared" si="31"/>
        <v/>
      </c>
      <c r="ED64" t="str">
        <f t="shared" si="32"/>
        <v/>
      </c>
      <c r="EE64" t="str">
        <f t="shared" si="33"/>
        <v/>
      </c>
      <c r="EF64">
        <f t="shared" si="34"/>
        <v>9</v>
      </c>
      <c r="EG64" t="str">
        <f t="shared" si="35"/>
        <v/>
      </c>
      <c r="EH64" t="str">
        <f t="shared" si="36"/>
        <v/>
      </c>
      <c r="EI64">
        <f t="shared" si="37"/>
        <v>9</v>
      </c>
      <c r="EJ64">
        <f t="shared" si="38"/>
        <v>9</v>
      </c>
      <c r="EK64" t="str">
        <f t="shared" si="39"/>
        <v/>
      </c>
      <c r="EL64" t="str">
        <f t="shared" si="40"/>
        <v/>
      </c>
      <c r="EM64" t="str">
        <f t="shared" si="41"/>
        <v/>
      </c>
      <c r="EN64" t="str">
        <f t="shared" si="42"/>
        <v/>
      </c>
      <c r="EO64" t="str">
        <f t="shared" si="43"/>
        <v/>
      </c>
      <c r="EP64" t="str">
        <f t="shared" si="44"/>
        <v/>
      </c>
      <c r="EQ64" t="str">
        <f t="shared" si="45"/>
        <v/>
      </c>
      <c r="ER64" t="str">
        <f t="shared" si="46"/>
        <v/>
      </c>
      <c r="ES64">
        <f t="shared" si="47"/>
        <v>9</v>
      </c>
      <c r="ET64" t="str">
        <f t="shared" si="48"/>
        <v/>
      </c>
      <c r="EU64">
        <f t="shared" si="49"/>
        <v>9</v>
      </c>
      <c r="EV64">
        <f t="shared" si="50"/>
        <v>9</v>
      </c>
      <c r="EW64" t="str">
        <f t="shared" si="51"/>
        <v/>
      </c>
      <c r="EX64" t="str">
        <f t="shared" si="52"/>
        <v/>
      </c>
      <c r="EY64" t="str">
        <f t="shared" si="53"/>
        <v/>
      </c>
      <c r="EZ64" t="str">
        <f t="shared" si="54"/>
        <v/>
      </c>
      <c r="FA64" t="str">
        <f t="shared" si="55"/>
        <v/>
      </c>
      <c r="FB64" t="str">
        <f t="shared" si="56"/>
        <v/>
      </c>
      <c r="FC64" t="str">
        <f t="shared" si="57"/>
        <v/>
      </c>
      <c r="FD64" t="str">
        <f t="shared" si="58"/>
        <v/>
      </c>
      <c r="FE64" t="str">
        <f t="shared" si="59"/>
        <v/>
      </c>
      <c r="FF64" t="str">
        <f t="shared" si="60"/>
        <v/>
      </c>
      <c r="FG64">
        <f t="shared" si="61"/>
        <v>9</v>
      </c>
      <c r="FH64" t="str">
        <f t="shared" si="62"/>
        <v/>
      </c>
      <c r="FI64" t="str">
        <f t="shared" si="63"/>
        <v/>
      </c>
      <c r="FJ64">
        <f t="shared" si="64"/>
        <v>9</v>
      </c>
      <c r="FK64" t="str">
        <f t="shared" si="65"/>
        <v/>
      </c>
      <c r="FL64" t="str">
        <f t="shared" si="66"/>
        <v/>
      </c>
      <c r="FM64">
        <f t="shared" si="67"/>
        <v>9</v>
      </c>
      <c r="FN64" t="str">
        <f t="shared" si="68"/>
        <v/>
      </c>
      <c r="FO64" t="str">
        <f t="shared" si="69"/>
        <v/>
      </c>
      <c r="FP64" t="str">
        <f t="shared" si="70"/>
        <v/>
      </c>
      <c r="FQ64">
        <f t="shared" si="71"/>
        <v>9</v>
      </c>
      <c r="FR64">
        <f t="shared" si="72"/>
        <v>9</v>
      </c>
      <c r="FS64">
        <f t="shared" si="73"/>
        <v>9</v>
      </c>
      <c r="FT64" t="str">
        <f t="shared" si="74"/>
        <v/>
      </c>
      <c r="FU64">
        <f t="shared" si="75"/>
        <v>9</v>
      </c>
      <c r="FV64">
        <f t="shared" si="76"/>
        <v>9</v>
      </c>
      <c r="FW64">
        <f t="shared" si="77"/>
        <v>9</v>
      </c>
      <c r="FX64" t="str">
        <f t="shared" si="78"/>
        <v/>
      </c>
      <c r="FY64">
        <f t="shared" si="79"/>
        <v>9</v>
      </c>
      <c r="FZ64">
        <f t="shared" si="80"/>
        <v>9</v>
      </c>
      <c r="GA64">
        <f t="shared" si="81"/>
        <v>9</v>
      </c>
      <c r="GB64" t="str">
        <f t="shared" si="82"/>
        <v/>
      </c>
      <c r="GC64" t="str">
        <f t="shared" si="83"/>
        <v/>
      </c>
      <c r="GD64" t="str">
        <f t="shared" si="84"/>
        <v/>
      </c>
      <c r="GE64" t="str">
        <f t="shared" si="85"/>
        <v/>
      </c>
      <c r="GF64" t="str">
        <f t="shared" si="86"/>
        <v/>
      </c>
      <c r="GG64">
        <f t="shared" si="87"/>
        <v>9</v>
      </c>
      <c r="GH64" t="str">
        <f t="shared" si="88"/>
        <v/>
      </c>
      <c r="GI64">
        <f t="shared" si="89"/>
        <v>9</v>
      </c>
      <c r="GJ64" t="str">
        <f t="shared" si="90"/>
        <v/>
      </c>
      <c r="GK64">
        <f t="shared" si="91"/>
        <v>9</v>
      </c>
      <c r="GL64" t="str">
        <f t="shared" si="92"/>
        <v/>
      </c>
      <c r="GM64">
        <f t="shared" si="93"/>
        <v>9</v>
      </c>
      <c r="GN64">
        <f t="shared" si="94"/>
        <v>0</v>
      </c>
      <c r="GO64" t="str">
        <f t="shared" si="95"/>
        <v/>
      </c>
      <c r="GP64">
        <f t="shared" si="96"/>
        <v>9</v>
      </c>
      <c r="GQ64" t="str">
        <f t="shared" si="97"/>
        <v/>
      </c>
      <c r="GR64" t="str">
        <f t="shared" si="98"/>
        <v/>
      </c>
      <c r="GS64" t="str">
        <f t="shared" si="99"/>
        <v/>
      </c>
      <c r="GT64" t="str">
        <f t="shared" si="100"/>
        <v/>
      </c>
      <c r="GU64">
        <f t="shared" si="101"/>
        <v>1</v>
      </c>
      <c r="GV64">
        <v>10</v>
      </c>
    </row>
    <row r="65" spans="1:204">
      <c r="A65" s="1" t="s">
        <v>0</v>
      </c>
      <c r="B65" s="1">
        <v>10</v>
      </c>
      <c r="C65">
        <v>6</v>
      </c>
      <c r="D65">
        <v>7</v>
      </c>
      <c r="E65">
        <v>8</v>
      </c>
      <c r="F65">
        <v>9</v>
      </c>
      <c r="G65">
        <v>9</v>
      </c>
      <c r="H65">
        <v>8</v>
      </c>
      <c r="I65">
        <v>7</v>
      </c>
      <c r="J65">
        <v>7</v>
      </c>
      <c r="K65">
        <v>7</v>
      </c>
      <c r="L65">
        <v>6</v>
      </c>
      <c r="M65">
        <v>9</v>
      </c>
      <c r="N65">
        <v>8</v>
      </c>
      <c r="O65">
        <v>7</v>
      </c>
      <c r="P65">
        <v>9</v>
      </c>
      <c r="Q65">
        <v>8</v>
      </c>
      <c r="R65">
        <v>9</v>
      </c>
      <c r="S65">
        <v>4</v>
      </c>
      <c r="T65">
        <v>3</v>
      </c>
      <c r="U65">
        <v>4</v>
      </c>
      <c r="V65">
        <v>9</v>
      </c>
      <c r="W65">
        <v>6</v>
      </c>
      <c r="X65">
        <v>5</v>
      </c>
      <c r="Y65">
        <v>9</v>
      </c>
      <c r="Z65">
        <v>8</v>
      </c>
      <c r="AA65">
        <v>9</v>
      </c>
      <c r="AB65">
        <v>4</v>
      </c>
      <c r="AC65">
        <v>5</v>
      </c>
      <c r="AD65">
        <v>4</v>
      </c>
      <c r="AE65">
        <v>5</v>
      </c>
      <c r="AF65">
        <v>7</v>
      </c>
      <c r="AG65">
        <v>6</v>
      </c>
      <c r="AH65">
        <v>7</v>
      </c>
      <c r="AI65">
        <v>8</v>
      </c>
      <c r="AJ65">
        <v>9</v>
      </c>
      <c r="AK65">
        <v>9</v>
      </c>
      <c r="AL65">
        <v>1</v>
      </c>
      <c r="AM65">
        <v>9</v>
      </c>
      <c r="AN65">
        <v>8</v>
      </c>
      <c r="AO65">
        <v>7</v>
      </c>
      <c r="AP65">
        <v>6</v>
      </c>
      <c r="AQ65">
        <v>7</v>
      </c>
      <c r="AR65">
        <v>7</v>
      </c>
      <c r="AS65">
        <v>8</v>
      </c>
      <c r="AT65">
        <v>8</v>
      </c>
      <c r="AU65">
        <v>9</v>
      </c>
      <c r="AV65">
        <v>8</v>
      </c>
      <c r="AW65">
        <v>7</v>
      </c>
      <c r="AX65">
        <v>9</v>
      </c>
      <c r="AY65">
        <v>8</v>
      </c>
      <c r="AZ65">
        <v>7</v>
      </c>
      <c r="BA65">
        <v>6</v>
      </c>
      <c r="BB65">
        <v>5</v>
      </c>
      <c r="BC65">
        <v>2</v>
      </c>
      <c r="BD65">
        <v>1</v>
      </c>
      <c r="BE65">
        <v>2</v>
      </c>
      <c r="BF65">
        <v>3</v>
      </c>
      <c r="BG65">
        <v>4</v>
      </c>
      <c r="BH65">
        <v>8</v>
      </c>
      <c r="BI65">
        <v>9</v>
      </c>
      <c r="BJ65">
        <v>0</v>
      </c>
      <c r="BK65">
        <v>1</v>
      </c>
      <c r="BL65">
        <v>9</v>
      </c>
      <c r="BM65">
        <v>8</v>
      </c>
      <c r="BN65">
        <v>6</v>
      </c>
      <c r="BO65">
        <v>7</v>
      </c>
      <c r="BP65">
        <v>8</v>
      </c>
      <c r="BQ65">
        <v>9</v>
      </c>
      <c r="BR65">
        <v>7</v>
      </c>
      <c r="BS65">
        <v>8</v>
      </c>
      <c r="BT65">
        <v>9</v>
      </c>
      <c r="BU65">
        <v>3</v>
      </c>
      <c r="BV65">
        <v>4</v>
      </c>
      <c r="BW65">
        <v>6</v>
      </c>
      <c r="BX65">
        <v>7</v>
      </c>
      <c r="BY65">
        <v>9</v>
      </c>
      <c r="BZ65">
        <v>9</v>
      </c>
      <c r="CA65">
        <v>9</v>
      </c>
      <c r="CB65">
        <v>8</v>
      </c>
      <c r="CC65">
        <v>9</v>
      </c>
      <c r="CD65">
        <v>8</v>
      </c>
      <c r="CE65">
        <v>9</v>
      </c>
      <c r="CF65">
        <v>9</v>
      </c>
      <c r="CG65">
        <v>9</v>
      </c>
      <c r="CH65">
        <v>5</v>
      </c>
      <c r="CI65">
        <v>2</v>
      </c>
      <c r="CJ65">
        <v>1</v>
      </c>
      <c r="CK65">
        <v>9</v>
      </c>
      <c r="CL65">
        <v>7</v>
      </c>
      <c r="CM65">
        <v>9</v>
      </c>
      <c r="CN65">
        <v>9</v>
      </c>
      <c r="CO65">
        <v>9</v>
      </c>
      <c r="CP65">
        <v>3</v>
      </c>
      <c r="CQ65">
        <v>2</v>
      </c>
      <c r="CR65">
        <v>9</v>
      </c>
      <c r="CS65">
        <v>9</v>
      </c>
      <c r="CT65">
        <v>8</v>
      </c>
      <c r="CU65">
        <v>7</v>
      </c>
      <c r="CV65">
        <v>6</v>
      </c>
      <c r="CW65">
        <v>3</v>
      </c>
      <c r="CX65">
        <v>2</v>
      </c>
      <c r="CY65">
        <v>10</v>
      </c>
      <c r="CZ65" t="str">
        <f t="shared" si="2"/>
        <v/>
      </c>
      <c r="DA65" t="str">
        <f t="shared" si="3"/>
        <v/>
      </c>
      <c r="DB65" t="str">
        <f t="shared" si="4"/>
        <v/>
      </c>
      <c r="DC65">
        <f t="shared" si="5"/>
        <v>9</v>
      </c>
      <c r="DD65">
        <f t="shared" si="6"/>
        <v>9</v>
      </c>
      <c r="DE65" t="str">
        <f t="shared" si="7"/>
        <v/>
      </c>
      <c r="DF65" t="str">
        <f t="shared" si="8"/>
        <v/>
      </c>
      <c r="DG65" t="str">
        <f t="shared" si="9"/>
        <v/>
      </c>
      <c r="DH65" t="str">
        <f t="shared" si="10"/>
        <v/>
      </c>
      <c r="DI65" t="str">
        <f t="shared" si="11"/>
        <v/>
      </c>
      <c r="DJ65">
        <f t="shared" si="12"/>
        <v>9</v>
      </c>
      <c r="DK65" t="str">
        <f t="shared" si="13"/>
        <v/>
      </c>
      <c r="DL65" t="str">
        <f t="shared" si="14"/>
        <v/>
      </c>
      <c r="DM65">
        <f t="shared" si="15"/>
        <v>9</v>
      </c>
      <c r="DN65" t="str">
        <f t="shared" si="16"/>
        <v/>
      </c>
      <c r="DO65">
        <f t="shared" si="17"/>
        <v>9</v>
      </c>
      <c r="DP65" t="str">
        <f t="shared" si="18"/>
        <v/>
      </c>
      <c r="DQ65" t="str">
        <f t="shared" si="19"/>
        <v/>
      </c>
      <c r="DR65" t="str">
        <f t="shared" si="20"/>
        <v/>
      </c>
      <c r="DS65">
        <f t="shared" si="21"/>
        <v>9</v>
      </c>
      <c r="DT65" t="str">
        <f t="shared" si="22"/>
        <v/>
      </c>
      <c r="DU65" t="str">
        <f t="shared" si="23"/>
        <v/>
      </c>
      <c r="DV65">
        <f t="shared" si="24"/>
        <v>9</v>
      </c>
      <c r="DW65" t="str">
        <f t="shared" si="25"/>
        <v/>
      </c>
      <c r="DX65">
        <f t="shared" si="26"/>
        <v>9</v>
      </c>
      <c r="DY65" t="str">
        <f t="shared" si="27"/>
        <v/>
      </c>
      <c r="DZ65" t="str">
        <f t="shared" si="28"/>
        <v/>
      </c>
      <c r="EA65" t="str">
        <f t="shared" si="29"/>
        <v/>
      </c>
      <c r="EB65" t="str">
        <f t="shared" si="30"/>
        <v/>
      </c>
      <c r="EC65" t="str">
        <f t="shared" si="31"/>
        <v/>
      </c>
      <c r="ED65" t="str">
        <f t="shared" si="32"/>
        <v/>
      </c>
      <c r="EE65" t="str">
        <f t="shared" si="33"/>
        <v/>
      </c>
      <c r="EF65" t="str">
        <f t="shared" si="34"/>
        <v/>
      </c>
      <c r="EG65">
        <f t="shared" si="35"/>
        <v>9</v>
      </c>
      <c r="EH65">
        <f t="shared" si="36"/>
        <v>9</v>
      </c>
      <c r="EI65" t="str">
        <f t="shared" si="37"/>
        <v/>
      </c>
      <c r="EJ65">
        <f t="shared" si="38"/>
        <v>9</v>
      </c>
      <c r="EK65" t="str">
        <f t="shared" si="39"/>
        <v/>
      </c>
      <c r="EL65" t="str">
        <f t="shared" si="40"/>
        <v/>
      </c>
      <c r="EM65" t="str">
        <f t="shared" si="41"/>
        <v/>
      </c>
      <c r="EN65" t="str">
        <f t="shared" si="42"/>
        <v/>
      </c>
      <c r="EO65" t="str">
        <f t="shared" si="43"/>
        <v/>
      </c>
      <c r="EP65" t="str">
        <f t="shared" si="44"/>
        <v/>
      </c>
      <c r="EQ65" t="str">
        <f t="shared" si="45"/>
        <v/>
      </c>
      <c r="ER65">
        <f t="shared" si="46"/>
        <v>9</v>
      </c>
      <c r="ES65" t="str">
        <f t="shared" si="47"/>
        <v/>
      </c>
      <c r="ET65" t="str">
        <f t="shared" si="48"/>
        <v/>
      </c>
      <c r="EU65">
        <f t="shared" si="49"/>
        <v>9</v>
      </c>
      <c r="EV65" t="str">
        <f t="shared" si="50"/>
        <v/>
      </c>
      <c r="EW65" t="str">
        <f t="shared" si="51"/>
        <v/>
      </c>
      <c r="EX65" t="str">
        <f t="shared" si="52"/>
        <v/>
      </c>
      <c r="EY65" t="str">
        <f t="shared" si="53"/>
        <v/>
      </c>
      <c r="EZ65" t="str">
        <f t="shared" si="54"/>
        <v/>
      </c>
      <c r="FA65" t="str">
        <f t="shared" si="55"/>
        <v/>
      </c>
      <c r="FB65" t="str">
        <f t="shared" si="56"/>
        <v/>
      </c>
      <c r="FC65" t="str">
        <f t="shared" si="57"/>
        <v/>
      </c>
      <c r="FD65" t="str">
        <f t="shared" si="58"/>
        <v/>
      </c>
      <c r="FE65" t="str">
        <f t="shared" si="59"/>
        <v/>
      </c>
      <c r="FF65">
        <f t="shared" si="60"/>
        <v>9</v>
      </c>
      <c r="FG65">
        <f t="shared" si="61"/>
        <v>0</v>
      </c>
      <c r="FH65" t="str">
        <f t="shared" si="62"/>
        <v/>
      </c>
      <c r="FI65">
        <f t="shared" si="63"/>
        <v>9</v>
      </c>
      <c r="FJ65" t="str">
        <f t="shared" si="64"/>
        <v/>
      </c>
      <c r="FK65" t="str">
        <f t="shared" si="65"/>
        <v/>
      </c>
      <c r="FL65" t="str">
        <f t="shared" si="66"/>
        <v/>
      </c>
      <c r="FM65" t="str">
        <f t="shared" si="67"/>
        <v/>
      </c>
      <c r="FN65">
        <f t="shared" si="68"/>
        <v>9</v>
      </c>
      <c r="FO65" t="str">
        <f t="shared" si="69"/>
        <v/>
      </c>
      <c r="FP65" t="str">
        <f t="shared" si="70"/>
        <v/>
      </c>
      <c r="FQ65">
        <f t="shared" si="71"/>
        <v>9</v>
      </c>
      <c r="FR65" t="str">
        <f t="shared" si="72"/>
        <v/>
      </c>
      <c r="FS65" t="str">
        <f t="shared" si="73"/>
        <v/>
      </c>
      <c r="FT65" t="str">
        <f t="shared" si="74"/>
        <v/>
      </c>
      <c r="FU65" t="str">
        <f t="shared" si="75"/>
        <v/>
      </c>
      <c r="FV65">
        <f t="shared" si="76"/>
        <v>9</v>
      </c>
      <c r="FW65">
        <f t="shared" si="77"/>
        <v>9</v>
      </c>
      <c r="FX65">
        <f t="shared" si="78"/>
        <v>9</v>
      </c>
      <c r="FY65" t="str">
        <f t="shared" si="79"/>
        <v/>
      </c>
      <c r="FZ65">
        <f t="shared" si="80"/>
        <v>9</v>
      </c>
      <c r="GA65" t="str">
        <f t="shared" si="81"/>
        <v/>
      </c>
      <c r="GB65">
        <f t="shared" si="82"/>
        <v>9</v>
      </c>
      <c r="GC65">
        <f t="shared" si="83"/>
        <v>9</v>
      </c>
      <c r="GD65">
        <f t="shared" si="84"/>
        <v>9</v>
      </c>
      <c r="GE65" t="str">
        <f t="shared" si="85"/>
        <v/>
      </c>
      <c r="GF65" t="str">
        <f t="shared" si="86"/>
        <v/>
      </c>
      <c r="GG65" t="str">
        <f t="shared" si="87"/>
        <v/>
      </c>
      <c r="GH65">
        <f t="shared" si="88"/>
        <v>9</v>
      </c>
      <c r="GI65" t="str">
        <f t="shared" si="89"/>
        <v/>
      </c>
      <c r="GJ65">
        <f t="shared" si="90"/>
        <v>9</v>
      </c>
      <c r="GK65">
        <f t="shared" si="91"/>
        <v>9</v>
      </c>
      <c r="GL65">
        <f t="shared" si="92"/>
        <v>9</v>
      </c>
      <c r="GM65" t="str">
        <f t="shared" si="93"/>
        <v/>
      </c>
      <c r="GN65" t="str">
        <f t="shared" si="94"/>
        <v/>
      </c>
      <c r="GO65">
        <f t="shared" si="95"/>
        <v>9</v>
      </c>
      <c r="GP65">
        <f t="shared" si="96"/>
        <v>9</v>
      </c>
      <c r="GQ65" t="str">
        <f t="shared" si="97"/>
        <v/>
      </c>
      <c r="GR65" t="str">
        <f t="shared" si="98"/>
        <v/>
      </c>
      <c r="GS65" t="str">
        <f t="shared" si="99"/>
        <v/>
      </c>
      <c r="GT65" t="str">
        <f t="shared" si="100"/>
        <v/>
      </c>
      <c r="GU65" t="str">
        <f t="shared" si="101"/>
        <v/>
      </c>
      <c r="GV65">
        <v>10</v>
      </c>
    </row>
    <row r="66" spans="1:204">
      <c r="A66" s="1" t="s">
        <v>0</v>
      </c>
      <c r="B66" s="1">
        <v>10</v>
      </c>
      <c r="C66">
        <v>5</v>
      </c>
      <c r="D66">
        <v>8</v>
      </c>
      <c r="E66">
        <v>9</v>
      </c>
      <c r="F66">
        <v>9</v>
      </c>
      <c r="G66">
        <v>9</v>
      </c>
      <c r="H66">
        <v>9</v>
      </c>
      <c r="I66">
        <v>8</v>
      </c>
      <c r="J66">
        <v>8</v>
      </c>
      <c r="K66">
        <v>8</v>
      </c>
      <c r="L66">
        <v>9</v>
      </c>
      <c r="M66">
        <v>8</v>
      </c>
      <c r="N66">
        <v>7</v>
      </c>
      <c r="O66">
        <v>6</v>
      </c>
      <c r="P66">
        <v>7</v>
      </c>
      <c r="Q66">
        <v>9</v>
      </c>
      <c r="R66">
        <v>9</v>
      </c>
      <c r="S66">
        <v>9</v>
      </c>
      <c r="T66">
        <v>4</v>
      </c>
      <c r="U66">
        <v>9</v>
      </c>
      <c r="V66">
        <v>8</v>
      </c>
      <c r="W66">
        <v>7</v>
      </c>
      <c r="X66">
        <v>9</v>
      </c>
      <c r="Y66">
        <v>8</v>
      </c>
      <c r="Z66">
        <v>7</v>
      </c>
      <c r="AA66">
        <v>6</v>
      </c>
      <c r="AB66">
        <v>3</v>
      </c>
      <c r="AC66">
        <v>2</v>
      </c>
      <c r="AD66">
        <v>3</v>
      </c>
      <c r="AE66">
        <v>3</v>
      </c>
      <c r="AF66">
        <v>4</v>
      </c>
      <c r="AG66">
        <v>5</v>
      </c>
      <c r="AH66">
        <v>8</v>
      </c>
      <c r="AI66">
        <v>9</v>
      </c>
      <c r="AJ66">
        <v>2</v>
      </c>
      <c r="AK66">
        <v>1</v>
      </c>
      <c r="AL66">
        <v>0</v>
      </c>
      <c r="AM66">
        <v>1</v>
      </c>
      <c r="AN66">
        <v>9</v>
      </c>
      <c r="AO66">
        <v>8</v>
      </c>
      <c r="AP66">
        <v>7</v>
      </c>
      <c r="AQ66">
        <v>9</v>
      </c>
      <c r="AR66">
        <v>8</v>
      </c>
      <c r="AS66">
        <v>9</v>
      </c>
      <c r="AT66">
        <v>9</v>
      </c>
      <c r="AU66">
        <v>8</v>
      </c>
      <c r="AV66">
        <v>7</v>
      </c>
      <c r="AW66">
        <v>6</v>
      </c>
      <c r="AX66">
        <v>5</v>
      </c>
      <c r="AY66">
        <v>9</v>
      </c>
      <c r="AZ66">
        <v>8</v>
      </c>
      <c r="BA66">
        <v>5</v>
      </c>
      <c r="BB66">
        <v>4</v>
      </c>
      <c r="BC66">
        <v>1</v>
      </c>
      <c r="BD66">
        <v>0</v>
      </c>
      <c r="BE66">
        <v>5</v>
      </c>
      <c r="BF66">
        <v>4</v>
      </c>
      <c r="BG66">
        <v>5</v>
      </c>
      <c r="BH66">
        <v>9</v>
      </c>
      <c r="BI66">
        <v>9</v>
      </c>
      <c r="BJ66">
        <v>1</v>
      </c>
      <c r="BK66">
        <v>2</v>
      </c>
      <c r="BL66">
        <v>9</v>
      </c>
      <c r="BM66">
        <v>6</v>
      </c>
      <c r="BN66">
        <v>5</v>
      </c>
      <c r="BO66">
        <v>6</v>
      </c>
      <c r="BP66">
        <v>7</v>
      </c>
      <c r="BQ66">
        <v>8</v>
      </c>
      <c r="BR66">
        <v>9</v>
      </c>
      <c r="BS66">
        <v>9</v>
      </c>
      <c r="BT66">
        <v>1</v>
      </c>
      <c r="BU66">
        <v>2</v>
      </c>
      <c r="BV66">
        <v>9</v>
      </c>
      <c r="BW66">
        <v>9</v>
      </c>
      <c r="BX66">
        <v>8</v>
      </c>
      <c r="BY66">
        <v>9</v>
      </c>
      <c r="BZ66">
        <v>9</v>
      </c>
      <c r="CA66">
        <v>8</v>
      </c>
      <c r="CB66">
        <v>7</v>
      </c>
      <c r="CC66">
        <v>8</v>
      </c>
      <c r="CD66">
        <v>7</v>
      </c>
      <c r="CE66">
        <v>8</v>
      </c>
      <c r="CF66">
        <v>8</v>
      </c>
      <c r="CG66">
        <v>8</v>
      </c>
      <c r="CH66">
        <v>9</v>
      </c>
      <c r="CI66">
        <v>1</v>
      </c>
      <c r="CJ66">
        <v>0</v>
      </c>
      <c r="CK66">
        <v>1</v>
      </c>
      <c r="CL66">
        <v>6</v>
      </c>
      <c r="CM66">
        <v>7</v>
      </c>
      <c r="CN66">
        <v>9</v>
      </c>
      <c r="CO66">
        <v>9</v>
      </c>
      <c r="CP66">
        <v>4</v>
      </c>
      <c r="CQ66">
        <v>9</v>
      </c>
      <c r="CR66">
        <v>8</v>
      </c>
      <c r="CS66">
        <v>9</v>
      </c>
      <c r="CT66">
        <v>9</v>
      </c>
      <c r="CU66">
        <v>8</v>
      </c>
      <c r="CV66">
        <v>5</v>
      </c>
      <c r="CW66">
        <v>4</v>
      </c>
      <c r="CX66">
        <v>3</v>
      </c>
      <c r="CY66">
        <v>10</v>
      </c>
      <c r="CZ66">
        <f t="shared" si="2"/>
        <v>5</v>
      </c>
      <c r="DA66" t="str">
        <f t="shared" si="3"/>
        <v/>
      </c>
      <c r="DB66">
        <f t="shared" si="4"/>
        <v>9</v>
      </c>
      <c r="DC66">
        <f t="shared" si="5"/>
        <v>9</v>
      </c>
      <c r="DD66">
        <f t="shared" si="6"/>
        <v>9</v>
      </c>
      <c r="DE66">
        <f t="shared" si="7"/>
        <v>9</v>
      </c>
      <c r="DF66" t="str">
        <f t="shared" si="8"/>
        <v/>
      </c>
      <c r="DG66" t="str">
        <f t="shared" si="9"/>
        <v/>
      </c>
      <c r="DH66" t="str">
        <f t="shared" si="10"/>
        <v/>
      </c>
      <c r="DI66">
        <f t="shared" si="11"/>
        <v>9</v>
      </c>
      <c r="DJ66" t="str">
        <f t="shared" si="12"/>
        <v/>
      </c>
      <c r="DK66" t="str">
        <f t="shared" si="13"/>
        <v/>
      </c>
      <c r="DL66" t="str">
        <f t="shared" si="14"/>
        <v/>
      </c>
      <c r="DM66" t="str">
        <f t="shared" si="15"/>
        <v/>
      </c>
      <c r="DN66">
        <f t="shared" si="16"/>
        <v>9</v>
      </c>
      <c r="DO66">
        <f t="shared" si="17"/>
        <v>9</v>
      </c>
      <c r="DP66">
        <f t="shared" si="18"/>
        <v>9</v>
      </c>
      <c r="DQ66" t="str">
        <f t="shared" si="19"/>
        <v/>
      </c>
      <c r="DR66">
        <f t="shared" si="20"/>
        <v>9</v>
      </c>
      <c r="DS66" t="str">
        <f t="shared" si="21"/>
        <v/>
      </c>
      <c r="DT66" t="str">
        <f t="shared" si="22"/>
        <v/>
      </c>
      <c r="DU66">
        <f t="shared" si="23"/>
        <v>9</v>
      </c>
      <c r="DV66" t="str">
        <f t="shared" si="24"/>
        <v/>
      </c>
      <c r="DW66" t="str">
        <f t="shared" si="25"/>
        <v/>
      </c>
      <c r="DX66" t="str">
        <f t="shared" si="26"/>
        <v/>
      </c>
      <c r="DY66" t="str">
        <f t="shared" si="27"/>
        <v/>
      </c>
      <c r="DZ66" t="str">
        <f t="shared" si="28"/>
        <v/>
      </c>
      <c r="EA66" t="str">
        <f t="shared" si="29"/>
        <v/>
      </c>
      <c r="EB66" t="str">
        <f t="shared" si="30"/>
        <v/>
      </c>
      <c r="EC66" t="str">
        <f t="shared" si="31"/>
        <v/>
      </c>
      <c r="ED66" t="str">
        <f t="shared" si="32"/>
        <v/>
      </c>
      <c r="EE66" t="str">
        <f t="shared" si="33"/>
        <v/>
      </c>
      <c r="EF66">
        <f t="shared" si="34"/>
        <v>9</v>
      </c>
      <c r="EG66" t="str">
        <f t="shared" si="35"/>
        <v/>
      </c>
      <c r="EH66" t="str">
        <f t="shared" si="36"/>
        <v/>
      </c>
      <c r="EI66">
        <f t="shared" si="37"/>
        <v>0</v>
      </c>
      <c r="EJ66" t="str">
        <f t="shared" si="38"/>
        <v/>
      </c>
      <c r="EK66">
        <f t="shared" si="39"/>
        <v>9</v>
      </c>
      <c r="EL66" t="str">
        <f t="shared" si="40"/>
        <v/>
      </c>
      <c r="EM66" t="str">
        <f t="shared" si="41"/>
        <v/>
      </c>
      <c r="EN66">
        <f t="shared" si="42"/>
        <v>9</v>
      </c>
      <c r="EO66" t="str">
        <f t="shared" si="43"/>
        <v/>
      </c>
      <c r="EP66">
        <f t="shared" si="44"/>
        <v>9</v>
      </c>
      <c r="EQ66">
        <f t="shared" si="45"/>
        <v>9</v>
      </c>
      <c r="ER66" t="str">
        <f t="shared" si="46"/>
        <v/>
      </c>
      <c r="ES66" t="str">
        <f t="shared" si="47"/>
        <v/>
      </c>
      <c r="ET66" t="str">
        <f t="shared" si="48"/>
        <v/>
      </c>
      <c r="EU66" t="str">
        <f t="shared" si="49"/>
        <v/>
      </c>
      <c r="EV66">
        <f t="shared" si="50"/>
        <v>9</v>
      </c>
      <c r="EW66" t="str">
        <f t="shared" si="51"/>
        <v/>
      </c>
      <c r="EX66" t="str">
        <f t="shared" si="52"/>
        <v/>
      </c>
      <c r="EY66" t="str">
        <f t="shared" si="53"/>
        <v/>
      </c>
      <c r="EZ66" t="str">
        <f t="shared" si="54"/>
        <v/>
      </c>
      <c r="FA66">
        <f t="shared" si="55"/>
        <v>0</v>
      </c>
      <c r="FB66" t="str">
        <f t="shared" si="56"/>
        <v/>
      </c>
      <c r="FC66" t="str">
        <f t="shared" si="57"/>
        <v/>
      </c>
      <c r="FD66" t="str">
        <f t="shared" si="58"/>
        <v/>
      </c>
      <c r="FE66">
        <f t="shared" si="59"/>
        <v>9</v>
      </c>
      <c r="FF66">
        <f t="shared" si="60"/>
        <v>9</v>
      </c>
      <c r="FG66" t="str">
        <f t="shared" si="61"/>
        <v/>
      </c>
      <c r="FH66" t="str">
        <f t="shared" si="62"/>
        <v/>
      </c>
      <c r="FI66">
        <f t="shared" si="63"/>
        <v>9</v>
      </c>
      <c r="FJ66" t="str">
        <f t="shared" si="64"/>
        <v/>
      </c>
      <c r="FK66">
        <f t="shared" si="65"/>
        <v>5</v>
      </c>
      <c r="FL66" t="str">
        <f t="shared" si="66"/>
        <v/>
      </c>
      <c r="FM66" t="str">
        <f t="shared" si="67"/>
        <v/>
      </c>
      <c r="FN66" t="str">
        <f t="shared" si="68"/>
        <v/>
      </c>
      <c r="FO66">
        <f t="shared" si="69"/>
        <v>9</v>
      </c>
      <c r="FP66">
        <f t="shared" si="70"/>
        <v>9</v>
      </c>
      <c r="FQ66" t="str">
        <f t="shared" si="71"/>
        <v/>
      </c>
      <c r="FR66" t="str">
        <f t="shared" si="72"/>
        <v/>
      </c>
      <c r="FS66">
        <f t="shared" si="73"/>
        <v>9</v>
      </c>
      <c r="FT66">
        <f t="shared" si="74"/>
        <v>9</v>
      </c>
      <c r="FU66" t="str">
        <f t="shared" si="75"/>
        <v/>
      </c>
      <c r="FV66">
        <f t="shared" si="76"/>
        <v>9</v>
      </c>
      <c r="FW66">
        <f t="shared" si="77"/>
        <v>9</v>
      </c>
      <c r="FX66" t="str">
        <f t="shared" si="78"/>
        <v/>
      </c>
      <c r="FY66" t="str">
        <f t="shared" si="79"/>
        <v/>
      </c>
      <c r="FZ66" t="str">
        <f t="shared" si="80"/>
        <v/>
      </c>
      <c r="GA66" t="str">
        <f t="shared" si="81"/>
        <v/>
      </c>
      <c r="GB66" t="str">
        <f t="shared" si="82"/>
        <v/>
      </c>
      <c r="GC66" t="str">
        <f t="shared" si="83"/>
        <v/>
      </c>
      <c r="GD66" t="str">
        <f t="shared" si="84"/>
        <v/>
      </c>
      <c r="GE66">
        <f t="shared" si="85"/>
        <v>9</v>
      </c>
      <c r="GF66" t="str">
        <f t="shared" si="86"/>
        <v/>
      </c>
      <c r="GG66">
        <f t="shared" si="87"/>
        <v>0</v>
      </c>
      <c r="GH66" t="str">
        <f t="shared" si="88"/>
        <v/>
      </c>
      <c r="GI66" t="str">
        <f t="shared" si="89"/>
        <v/>
      </c>
      <c r="GJ66" t="str">
        <f t="shared" si="90"/>
        <v/>
      </c>
      <c r="GK66">
        <f t="shared" si="91"/>
        <v>9</v>
      </c>
      <c r="GL66">
        <f t="shared" si="92"/>
        <v>9</v>
      </c>
      <c r="GM66" t="str">
        <f t="shared" si="93"/>
        <v/>
      </c>
      <c r="GN66">
        <f t="shared" si="94"/>
        <v>9</v>
      </c>
      <c r="GO66" t="str">
        <f t="shared" si="95"/>
        <v/>
      </c>
      <c r="GP66">
        <f t="shared" si="96"/>
        <v>9</v>
      </c>
      <c r="GQ66">
        <f t="shared" si="97"/>
        <v>9</v>
      </c>
      <c r="GR66" t="str">
        <f t="shared" si="98"/>
        <v/>
      </c>
      <c r="GS66" t="str">
        <f t="shared" si="99"/>
        <v/>
      </c>
      <c r="GT66" t="str">
        <f t="shared" si="100"/>
        <v/>
      </c>
      <c r="GU66" t="str">
        <f t="shared" si="101"/>
        <v/>
      </c>
      <c r="GV66">
        <v>10</v>
      </c>
    </row>
    <row r="67" spans="1:204">
      <c r="A67" s="1" t="s">
        <v>0</v>
      </c>
      <c r="B67" s="1">
        <v>10</v>
      </c>
      <c r="C67">
        <v>6</v>
      </c>
      <c r="D67">
        <v>9</v>
      </c>
      <c r="E67">
        <v>9</v>
      </c>
      <c r="F67">
        <v>9</v>
      </c>
      <c r="G67">
        <v>8</v>
      </c>
      <c r="H67">
        <v>7</v>
      </c>
      <c r="I67">
        <v>9</v>
      </c>
      <c r="J67">
        <v>9</v>
      </c>
      <c r="K67">
        <v>9</v>
      </c>
      <c r="L67">
        <v>8</v>
      </c>
      <c r="M67">
        <v>7</v>
      </c>
      <c r="N67">
        <v>8</v>
      </c>
      <c r="O67">
        <v>5</v>
      </c>
      <c r="P67">
        <v>6</v>
      </c>
      <c r="Q67">
        <v>7</v>
      </c>
      <c r="R67">
        <v>9</v>
      </c>
      <c r="S67">
        <v>8</v>
      </c>
      <c r="T67">
        <v>9</v>
      </c>
      <c r="U67">
        <v>9</v>
      </c>
      <c r="V67">
        <v>9</v>
      </c>
      <c r="W67">
        <v>8</v>
      </c>
      <c r="X67">
        <v>9</v>
      </c>
      <c r="Y67">
        <v>9</v>
      </c>
      <c r="Z67">
        <v>6</v>
      </c>
      <c r="AA67">
        <v>5</v>
      </c>
      <c r="AB67">
        <v>4</v>
      </c>
      <c r="AC67">
        <v>1</v>
      </c>
      <c r="AD67">
        <v>0</v>
      </c>
      <c r="AE67">
        <v>2</v>
      </c>
      <c r="AF67">
        <v>3</v>
      </c>
      <c r="AG67">
        <v>6</v>
      </c>
      <c r="AH67">
        <v>9</v>
      </c>
      <c r="AI67">
        <v>4</v>
      </c>
      <c r="AJ67">
        <v>3</v>
      </c>
      <c r="AK67">
        <v>2</v>
      </c>
      <c r="AL67">
        <v>3</v>
      </c>
      <c r="AM67">
        <v>2</v>
      </c>
      <c r="AN67">
        <v>3</v>
      </c>
      <c r="AO67">
        <v>9</v>
      </c>
      <c r="AP67">
        <v>8</v>
      </c>
      <c r="AQ67">
        <v>9</v>
      </c>
      <c r="AR67">
        <v>9</v>
      </c>
      <c r="AS67">
        <v>9</v>
      </c>
      <c r="AT67">
        <v>9</v>
      </c>
      <c r="AU67">
        <v>9</v>
      </c>
      <c r="AV67">
        <v>8</v>
      </c>
      <c r="AW67">
        <v>6</v>
      </c>
      <c r="AX67">
        <v>3</v>
      </c>
      <c r="AY67">
        <v>9</v>
      </c>
      <c r="AZ67">
        <v>8</v>
      </c>
      <c r="BA67">
        <v>7</v>
      </c>
      <c r="BB67">
        <v>3</v>
      </c>
      <c r="BC67">
        <v>2</v>
      </c>
      <c r="BD67">
        <v>1</v>
      </c>
      <c r="BE67">
        <v>2</v>
      </c>
      <c r="BF67">
        <v>5</v>
      </c>
      <c r="BG67">
        <v>6</v>
      </c>
      <c r="BH67">
        <v>7</v>
      </c>
      <c r="BI67">
        <v>8</v>
      </c>
      <c r="BJ67">
        <v>9</v>
      </c>
      <c r="BK67">
        <v>9</v>
      </c>
      <c r="BL67">
        <v>8</v>
      </c>
      <c r="BM67">
        <v>9</v>
      </c>
      <c r="BN67">
        <v>6</v>
      </c>
      <c r="BO67">
        <v>7</v>
      </c>
      <c r="BP67">
        <v>8</v>
      </c>
      <c r="BQ67">
        <v>9</v>
      </c>
      <c r="BR67">
        <v>2</v>
      </c>
      <c r="BS67">
        <v>1</v>
      </c>
      <c r="BT67">
        <v>0</v>
      </c>
      <c r="BU67">
        <v>9</v>
      </c>
      <c r="BV67">
        <v>8</v>
      </c>
      <c r="BW67">
        <v>9</v>
      </c>
      <c r="BX67">
        <v>9</v>
      </c>
      <c r="BY67">
        <v>9</v>
      </c>
      <c r="BZ67">
        <v>8</v>
      </c>
      <c r="CA67">
        <v>7</v>
      </c>
      <c r="CB67">
        <v>6</v>
      </c>
      <c r="CC67">
        <v>7</v>
      </c>
      <c r="CD67">
        <v>6</v>
      </c>
      <c r="CE67">
        <v>7</v>
      </c>
      <c r="CF67">
        <v>7</v>
      </c>
      <c r="CG67">
        <v>7</v>
      </c>
      <c r="CH67">
        <v>8</v>
      </c>
      <c r="CI67">
        <v>9</v>
      </c>
      <c r="CJ67">
        <v>1</v>
      </c>
      <c r="CK67">
        <v>2</v>
      </c>
      <c r="CL67">
        <v>5</v>
      </c>
      <c r="CM67">
        <v>6</v>
      </c>
      <c r="CN67">
        <v>7</v>
      </c>
      <c r="CO67">
        <v>8</v>
      </c>
      <c r="CP67">
        <v>9</v>
      </c>
      <c r="CQ67">
        <v>8</v>
      </c>
      <c r="CR67">
        <v>7</v>
      </c>
      <c r="CS67">
        <v>8</v>
      </c>
      <c r="CT67">
        <v>9</v>
      </c>
      <c r="CU67">
        <v>9</v>
      </c>
      <c r="CV67">
        <v>6</v>
      </c>
      <c r="CW67">
        <v>5</v>
      </c>
      <c r="CX67">
        <v>4</v>
      </c>
      <c r="CY67">
        <v>10</v>
      </c>
      <c r="CZ67" t="str">
        <f t="shared" ref="CZ67:CZ101" si="102">IF(C67=0,C67,
IF(AND(C67&lt;B67,C67&lt;C66,C67&lt;D67,C67&lt;C68),C67,
IF(C67=9,9,""
)))</f>
        <v/>
      </c>
      <c r="DA67">
        <f t="shared" ref="DA67:DA101" si="103">IF(D67=0,D67,
IF(AND(D67&lt;C67,D67&lt;D66,D67&lt;E67,D67&lt;D68),D67,
IF(D67=9,9,""
)))</f>
        <v>9</v>
      </c>
      <c r="DB67">
        <f t="shared" ref="DB67:DB101" si="104">IF(E67=0,E67,
IF(AND(E67&lt;D67,E67&lt;E66,E67&lt;F67,E67&lt;E68),E67,
IF(E67=9,9,""
)))</f>
        <v>9</v>
      </c>
      <c r="DC67">
        <f t="shared" ref="DC67:DC101" si="105">IF(F67=0,F67,
IF(AND(F67&lt;E67,F67&lt;F66,F67&lt;G67,F67&lt;F68),F67,
IF(F67=9,9,""
)))</f>
        <v>9</v>
      </c>
      <c r="DD67" t="str">
        <f t="shared" ref="DD67:DD101" si="106">IF(G67=0,G67,
IF(AND(G67&lt;F67,G67&lt;G66,G67&lt;H67,G67&lt;G68),G67,
IF(G67=9,9,""
)))</f>
        <v/>
      </c>
      <c r="DE67" t="str">
        <f t="shared" ref="DE67:DE101" si="107">IF(H67=0,H67,
IF(AND(H67&lt;G67,H67&lt;H66,H67&lt;I67,H67&lt;H68),H67,
IF(H67=9,9,""
)))</f>
        <v/>
      </c>
      <c r="DF67">
        <f t="shared" ref="DF67:DF101" si="108">IF(I67=0,I67,
IF(AND(I67&lt;H67,I67&lt;I66,I67&lt;J67,I67&lt;I68),I67,
IF(I67=9,9,""
)))</f>
        <v>9</v>
      </c>
      <c r="DG67">
        <f t="shared" ref="DG67:DG101" si="109">IF(J67=0,J67,
IF(AND(J67&lt;I67,J67&lt;J66,J67&lt;K67,J67&lt;J68),J67,
IF(J67=9,9,""
)))</f>
        <v>9</v>
      </c>
      <c r="DH67">
        <f t="shared" ref="DH67:DH101" si="110">IF(K67=0,K67,
IF(AND(K67&lt;J67,K67&lt;K66,K67&lt;L67,K67&lt;K68),K67,
IF(K67=9,9,""
)))</f>
        <v>9</v>
      </c>
      <c r="DI67" t="str">
        <f t="shared" ref="DI67:DI101" si="111">IF(L67=0,L67,
IF(AND(L67&lt;K67,L67&lt;L66,L67&lt;M67,L67&lt;L68),L67,
IF(L67=9,9,""
)))</f>
        <v/>
      </c>
      <c r="DJ67" t="str">
        <f t="shared" ref="DJ67:DJ101" si="112">IF(M67=0,M67,
IF(AND(M67&lt;L67,M67&lt;M66,M67&lt;N67,M67&lt;M68),M67,
IF(M67=9,9,""
)))</f>
        <v/>
      </c>
      <c r="DK67" t="str">
        <f t="shared" ref="DK67:DK101" si="113">IF(N67=0,N67,
IF(AND(N67&lt;M67,N67&lt;N66,N67&lt;O67,N67&lt;N68),N67,
IF(N67=9,9,""
)))</f>
        <v/>
      </c>
      <c r="DL67" t="str">
        <f t="shared" ref="DL67:DL101" si="114">IF(O67=0,O67,
IF(AND(O67&lt;N67,O67&lt;O66,O67&lt;P67,O67&lt;O68),O67,
IF(O67=9,9,""
)))</f>
        <v/>
      </c>
      <c r="DM67" t="str">
        <f t="shared" ref="DM67:DM101" si="115">IF(P67=0,P67,
IF(AND(P67&lt;O67,P67&lt;P66,P67&lt;Q67,P67&lt;P68),P67,
IF(P67=9,9,""
)))</f>
        <v/>
      </c>
      <c r="DN67" t="str">
        <f t="shared" ref="DN67:DN101" si="116">IF(Q67=0,Q67,
IF(AND(Q67&lt;P67,Q67&lt;Q66,Q67&lt;R67,Q67&lt;Q68),Q67,
IF(Q67=9,9,""
)))</f>
        <v/>
      </c>
      <c r="DO67">
        <f t="shared" ref="DO67:DO101" si="117">IF(R67=0,R67,
IF(AND(R67&lt;Q67,R67&lt;R66,R67&lt;S67,R67&lt;R68),R67,
IF(R67=9,9,""
)))</f>
        <v>9</v>
      </c>
      <c r="DP67" t="str">
        <f t="shared" ref="DP67:DP101" si="118">IF(S67=0,S67,
IF(AND(S67&lt;R67,S67&lt;S66,S67&lt;T67,S67&lt;S68),S67,
IF(S67=9,9,""
)))</f>
        <v/>
      </c>
      <c r="DQ67">
        <f t="shared" ref="DQ67:DQ101" si="119">IF(T67=0,T67,
IF(AND(T67&lt;S67,T67&lt;T66,T67&lt;U67,T67&lt;T68),T67,
IF(T67=9,9,""
)))</f>
        <v>9</v>
      </c>
      <c r="DR67">
        <f t="shared" ref="DR67:DR101" si="120">IF(U67=0,U67,
IF(AND(U67&lt;T67,U67&lt;U66,U67&lt;V67,U67&lt;U68),U67,
IF(U67=9,9,""
)))</f>
        <v>9</v>
      </c>
      <c r="DS67">
        <f t="shared" ref="DS67:DS101" si="121">IF(V67=0,V67,
IF(AND(V67&lt;U67,V67&lt;V66,V67&lt;W67,V67&lt;V68),V67,
IF(V67=9,9,""
)))</f>
        <v>9</v>
      </c>
      <c r="DT67" t="str">
        <f t="shared" ref="DT67:DT101" si="122">IF(W67=0,W67,
IF(AND(W67&lt;V67,W67&lt;W66,W67&lt;X67,W67&lt;W68),W67,
IF(W67=9,9,""
)))</f>
        <v/>
      </c>
      <c r="DU67">
        <f t="shared" ref="DU67:DU101" si="123">IF(X67=0,X67,
IF(AND(X67&lt;W67,X67&lt;X66,X67&lt;Y67,X67&lt;X68),X67,
IF(X67=9,9,""
)))</f>
        <v>9</v>
      </c>
      <c r="DV67">
        <f t="shared" ref="DV67:DV101" si="124">IF(Y67=0,Y67,
IF(AND(Y67&lt;X67,Y67&lt;Y66,Y67&lt;Z67,Y67&lt;Y68),Y67,
IF(Y67=9,9,""
)))</f>
        <v>9</v>
      </c>
      <c r="DW67" t="str">
        <f t="shared" ref="DW67:DW101" si="125">IF(Z67=0,Z67,
IF(AND(Z67&lt;Y67,Z67&lt;Z66,Z67&lt;AA67,Z67&lt;Z68),Z67,
IF(Z67=9,9,""
)))</f>
        <v/>
      </c>
      <c r="DX67" t="str">
        <f t="shared" ref="DX67:DX101" si="126">IF(AA67=0,AA67,
IF(AND(AA67&lt;Z67,AA67&lt;AA66,AA67&lt;AB67,AA67&lt;AA68),AA67,
IF(AA67=9,9,""
)))</f>
        <v/>
      </c>
      <c r="DY67" t="str">
        <f t="shared" ref="DY67:DY101" si="127">IF(AB67=0,AB67,
IF(AND(AB67&lt;AA67,AB67&lt;AB66,AB67&lt;AC67,AB67&lt;AB68),AB67,
IF(AB67=9,9,""
)))</f>
        <v/>
      </c>
      <c r="DZ67" t="str">
        <f t="shared" ref="DZ67:DZ101" si="128">IF(AC67=0,AC67,
IF(AND(AC67&lt;AB67,AC67&lt;AC66,AC67&lt;AD67,AC67&lt;AC68),AC67,
IF(AC67=9,9,""
)))</f>
        <v/>
      </c>
      <c r="EA67">
        <f t="shared" ref="EA67:EA101" si="129">IF(AD67=0,AD67,
IF(AND(AD67&lt;AC67,AD67&lt;AD66,AD67&lt;AE67,AD67&lt;AD68),AD67,
IF(AD67=9,9,""
)))</f>
        <v>0</v>
      </c>
      <c r="EB67" t="str">
        <f t="shared" ref="EB67:EB101" si="130">IF(AE67=0,AE67,
IF(AND(AE67&lt;AD67,AE67&lt;AE66,AE67&lt;AF67,AE67&lt;AE68),AE67,
IF(AE67=9,9,""
)))</f>
        <v/>
      </c>
      <c r="EC67" t="str">
        <f t="shared" ref="EC67:EC101" si="131">IF(AF67=0,AF67,
IF(AND(AF67&lt;AE67,AF67&lt;AF66,AF67&lt;AG67,AF67&lt;AF68),AF67,
IF(AF67=9,9,""
)))</f>
        <v/>
      </c>
      <c r="ED67" t="str">
        <f t="shared" ref="ED67:ED101" si="132">IF(AG67=0,AG67,
IF(AND(AG67&lt;AF67,AG67&lt;AG66,AG67&lt;AH67,AG67&lt;AG68),AG67,
IF(AG67=9,9,""
)))</f>
        <v/>
      </c>
      <c r="EE67">
        <f t="shared" ref="EE67:EE101" si="133">IF(AH67=0,AH67,
IF(AND(AH67&lt;AG67,AH67&lt;AH66,AH67&lt;AI67,AH67&lt;AH68),AH67,
IF(AH67=9,9,""
)))</f>
        <v>9</v>
      </c>
      <c r="EF67" t="str">
        <f t="shared" ref="EF67:EF101" si="134">IF(AI67=0,AI67,
IF(AND(AI67&lt;AH67,AI67&lt;AI66,AI67&lt;AJ67,AI67&lt;AI68),AI67,
IF(AI67=9,9,""
)))</f>
        <v/>
      </c>
      <c r="EG67" t="str">
        <f t="shared" ref="EG67:EG101" si="135">IF(AJ67=0,AJ67,
IF(AND(AJ67&lt;AI67,AJ67&lt;AJ66,AJ67&lt;AK67,AJ67&lt;AJ68),AJ67,
IF(AJ67=9,9,""
)))</f>
        <v/>
      </c>
      <c r="EH67" t="str">
        <f t="shared" ref="EH67:EH101" si="136">IF(AK67=0,AK67,
IF(AND(AK67&lt;AJ67,AK67&lt;AK66,AK67&lt;AL67,AK67&lt;AK68),AK67,
IF(AK67=9,9,""
)))</f>
        <v/>
      </c>
      <c r="EI67" t="str">
        <f t="shared" ref="EI67:EI101" si="137">IF(AL67=0,AL67,
IF(AND(AL67&lt;AK67,AL67&lt;AL66,AL67&lt;AM67,AL67&lt;AL68),AL67,
IF(AL67=9,9,""
)))</f>
        <v/>
      </c>
      <c r="EJ67" t="str">
        <f t="shared" ref="EJ67:EJ101" si="138">IF(AM67=0,AM67,
IF(AND(AM67&lt;AL67,AM67&lt;AM66,AM67&lt;AN67,AM67&lt;AM68),AM67,
IF(AM67=9,9,""
)))</f>
        <v/>
      </c>
      <c r="EK67" t="str">
        <f t="shared" ref="EK67:EK101" si="139">IF(AN67=0,AN67,
IF(AND(AN67&lt;AM67,AN67&lt;AN66,AN67&lt;AO67,AN67&lt;AN68),AN67,
IF(AN67=9,9,""
)))</f>
        <v/>
      </c>
      <c r="EL67">
        <f t="shared" ref="EL67:EL101" si="140">IF(AO67=0,AO67,
IF(AND(AO67&lt;AN67,AO67&lt;AO66,AO67&lt;AP67,AO67&lt;AO68),AO67,
IF(AO67=9,9,""
)))</f>
        <v>9</v>
      </c>
      <c r="EM67" t="str">
        <f t="shared" ref="EM67:EM101" si="141">IF(AP67=0,AP67,
IF(AND(AP67&lt;AO67,AP67&lt;AP66,AP67&lt;AQ67,AP67&lt;AP68),AP67,
IF(AP67=9,9,""
)))</f>
        <v/>
      </c>
      <c r="EN67">
        <f t="shared" ref="EN67:EN101" si="142">IF(AQ67=0,AQ67,
IF(AND(AQ67&lt;AP67,AQ67&lt;AQ66,AQ67&lt;AR67,AQ67&lt;AQ68),AQ67,
IF(AQ67=9,9,""
)))</f>
        <v>9</v>
      </c>
      <c r="EO67">
        <f t="shared" ref="EO67:EO101" si="143">IF(AR67=0,AR67,
IF(AND(AR67&lt;AQ67,AR67&lt;AR66,AR67&lt;AS67,AR67&lt;AR68),AR67,
IF(AR67=9,9,""
)))</f>
        <v>9</v>
      </c>
      <c r="EP67">
        <f t="shared" ref="EP67:EP101" si="144">IF(AS67=0,AS67,
IF(AND(AS67&lt;AR67,AS67&lt;AS66,AS67&lt;AT67,AS67&lt;AS68),AS67,
IF(AS67=9,9,""
)))</f>
        <v>9</v>
      </c>
      <c r="EQ67">
        <f t="shared" ref="EQ67:EQ101" si="145">IF(AT67=0,AT67,
IF(AND(AT67&lt;AS67,AT67&lt;AT66,AT67&lt;AU67,AT67&lt;AT68),AT67,
IF(AT67=9,9,""
)))</f>
        <v>9</v>
      </c>
      <c r="ER67">
        <f t="shared" ref="ER67:ER101" si="146">IF(AU67=0,AU67,
IF(AND(AU67&lt;AT67,AU67&lt;AU66,AU67&lt;AV67,AU67&lt;AU68),AU67,
IF(AU67=9,9,""
)))</f>
        <v>9</v>
      </c>
      <c r="ES67" t="str">
        <f t="shared" ref="ES67:ES101" si="147">IF(AV67=0,AV67,
IF(AND(AV67&lt;AU67,AV67&lt;AV66,AV67&lt;AW67,AV67&lt;AV68),AV67,
IF(AV67=9,9,""
)))</f>
        <v/>
      </c>
      <c r="ET67" t="str">
        <f t="shared" ref="ET67:ET101" si="148">IF(AW67=0,AW67,
IF(AND(AW67&lt;AV67,AW67&lt;AW66,AW67&lt;AX67,AW67&lt;AW68),AW67,
IF(AW67=9,9,""
)))</f>
        <v/>
      </c>
      <c r="EU67" t="str">
        <f t="shared" ref="EU67:EU101" si="149">IF(AX67=0,AX67,
IF(AND(AX67&lt;AW67,AX67&lt;AX66,AX67&lt;AY67,AX67&lt;AX68),AX67,
IF(AX67=9,9,""
)))</f>
        <v/>
      </c>
      <c r="EV67">
        <f t="shared" ref="EV67:EV101" si="150">IF(AY67=0,AY67,
IF(AND(AY67&lt;AX67,AY67&lt;AY66,AY67&lt;AZ67,AY67&lt;AY68),AY67,
IF(AY67=9,9,""
)))</f>
        <v>9</v>
      </c>
      <c r="EW67" t="str">
        <f t="shared" ref="EW67:EW101" si="151">IF(AZ67=0,AZ67,
IF(AND(AZ67&lt;AY67,AZ67&lt;AZ66,AZ67&lt;BA67,AZ67&lt;AZ68),AZ67,
IF(AZ67=9,9,""
)))</f>
        <v/>
      </c>
      <c r="EX67" t="str">
        <f t="shared" ref="EX67:EX101" si="152">IF(BA67=0,BA67,
IF(AND(BA67&lt;AZ67,BA67&lt;BA66,BA67&lt;BB67,BA67&lt;BA68),BA67,
IF(BA67=9,9,""
)))</f>
        <v/>
      </c>
      <c r="EY67" t="str">
        <f t="shared" ref="EY67:EY101" si="153">IF(BB67=0,BB67,
IF(AND(BB67&lt;BA67,BB67&lt;BB66,BB67&lt;BC67,BB67&lt;BB68),BB67,
IF(BB67=9,9,""
)))</f>
        <v/>
      </c>
      <c r="EZ67" t="str">
        <f t="shared" ref="EZ67:EZ101" si="154">IF(BC67=0,BC67,
IF(AND(BC67&lt;BB67,BC67&lt;BC66,BC67&lt;BD67,BC67&lt;BC68),BC67,
IF(BC67=9,9,""
)))</f>
        <v/>
      </c>
      <c r="FA67" t="str">
        <f t="shared" ref="FA67:FA101" si="155">IF(BD67=0,BD67,
IF(AND(BD67&lt;BC67,BD67&lt;BD66,BD67&lt;BE67,BD67&lt;BD68),BD67,
IF(BD67=9,9,""
)))</f>
        <v/>
      </c>
      <c r="FB67" t="str">
        <f t="shared" ref="FB67:FB101" si="156">IF(BE67=0,BE67,
IF(AND(BE67&lt;BD67,BE67&lt;BE66,BE67&lt;BF67,BE67&lt;BE68),BE67,
IF(BE67=9,9,""
)))</f>
        <v/>
      </c>
      <c r="FC67" t="str">
        <f t="shared" ref="FC67:FC101" si="157">IF(BF67=0,BF67,
IF(AND(BF67&lt;BE67,BF67&lt;BF66,BF67&lt;BG67,BF67&lt;BF68),BF67,
IF(BF67=9,9,""
)))</f>
        <v/>
      </c>
      <c r="FD67" t="str">
        <f t="shared" ref="FD67:FD101" si="158">IF(BG67=0,BG67,
IF(AND(BG67&lt;BF67,BG67&lt;BG66,BG67&lt;BH67,BG67&lt;BG68),BG67,
IF(BG67=9,9,""
)))</f>
        <v/>
      </c>
      <c r="FE67" t="str">
        <f t="shared" ref="FE67:FE101" si="159">IF(BH67=0,BH67,
IF(AND(BH67&lt;BG67,BH67&lt;BH66,BH67&lt;BI67,BH67&lt;BH68),BH67,
IF(BH67=9,9,""
)))</f>
        <v/>
      </c>
      <c r="FF67" t="str">
        <f t="shared" ref="FF67:FF101" si="160">IF(BI67=0,BI67,
IF(AND(BI67&lt;BH67,BI67&lt;BI66,BI67&lt;BJ67,BI67&lt;BI68),BI67,
IF(BI67=9,9,""
)))</f>
        <v/>
      </c>
      <c r="FG67">
        <f t="shared" ref="FG67:FG101" si="161">IF(BJ67=0,BJ67,
IF(AND(BJ67&lt;BI67,BJ67&lt;BJ66,BJ67&lt;BK67,BJ67&lt;BJ68),BJ67,
IF(BJ67=9,9,""
)))</f>
        <v>9</v>
      </c>
      <c r="FH67">
        <f t="shared" ref="FH67:FH101" si="162">IF(BK67=0,BK67,
IF(AND(BK67&lt;BJ67,BK67&lt;BK66,BK67&lt;BL67,BK67&lt;BK68),BK67,
IF(BK67=9,9,""
)))</f>
        <v>9</v>
      </c>
      <c r="FI67" t="str">
        <f t="shared" ref="FI67:FI101" si="163">IF(BL67=0,BL67,
IF(AND(BL67&lt;BK67,BL67&lt;BL66,BL67&lt;BM67,BL67&lt;BL68),BL67,
IF(BL67=9,9,""
)))</f>
        <v/>
      </c>
      <c r="FJ67">
        <f t="shared" ref="FJ67:FJ101" si="164">IF(BM67=0,BM67,
IF(AND(BM67&lt;BL67,BM67&lt;BM66,BM67&lt;BN67,BM67&lt;BM68),BM67,
IF(BM67=9,9,""
)))</f>
        <v>9</v>
      </c>
      <c r="FK67" t="str">
        <f t="shared" ref="FK67:FK101" si="165">IF(BN67=0,BN67,
IF(AND(BN67&lt;BM67,BN67&lt;BN66,BN67&lt;BO67,BN67&lt;BN68),BN67,
IF(BN67=9,9,""
)))</f>
        <v/>
      </c>
      <c r="FL67" t="str">
        <f t="shared" ref="FL67:FL101" si="166">IF(BO67=0,BO67,
IF(AND(BO67&lt;BN67,BO67&lt;BO66,BO67&lt;BP67,BO67&lt;BO68),BO67,
IF(BO67=9,9,""
)))</f>
        <v/>
      </c>
      <c r="FM67" t="str">
        <f t="shared" ref="FM67:FM101" si="167">IF(BP67=0,BP67,
IF(AND(BP67&lt;BO67,BP67&lt;BP66,BP67&lt;BQ67,BP67&lt;BP68),BP67,
IF(BP67=9,9,""
)))</f>
        <v/>
      </c>
      <c r="FN67">
        <f t="shared" ref="FN67:FN101" si="168">IF(BQ67=0,BQ67,
IF(AND(BQ67&lt;BP67,BQ67&lt;BQ66,BQ67&lt;BR67,BQ67&lt;BQ68),BQ67,
IF(BQ67=9,9,""
)))</f>
        <v>9</v>
      </c>
      <c r="FO67" t="str">
        <f t="shared" ref="FO67:FO101" si="169">IF(BR67=0,BR67,
IF(AND(BR67&lt;BQ67,BR67&lt;BR66,BR67&lt;BS67,BR67&lt;BR68),BR67,
IF(BR67=9,9,""
)))</f>
        <v/>
      </c>
      <c r="FP67" t="str">
        <f t="shared" ref="FP67:FP101" si="170">IF(BS67=0,BS67,
IF(AND(BS67&lt;BR67,BS67&lt;BS66,BS67&lt;BT67,BS67&lt;BS68),BS67,
IF(BS67=9,9,""
)))</f>
        <v/>
      </c>
      <c r="FQ67">
        <f t="shared" ref="FQ67:FQ101" si="171">IF(BT67=0,BT67,
IF(AND(BT67&lt;BS67,BT67&lt;BT66,BT67&lt;BU67,BT67&lt;BT68),BT67,
IF(BT67=9,9,""
)))</f>
        <v>0</v>
      </c>
      <c r="FR67">
        <f t="shared" ref="FR67:FR101" si="172">IF(BU67=0,BU67,
IF(AND(BU67&lt;BT67,BU67&lt;BU66,BU67&lt;BV67,BU67&lt;BU68),BU67,
IF(BU67=9,9,""
)))</f>
        <v>9</v>
      </c>
      <c r="FS67" t="str">
        <f t="shared" ref="FS67:FS101" si="173">IF(BV67=0,BV67,
IF(AND(BV67&lt;BU67,BV67&lt;BV66,BV67&lt;BW67,BV67&lt;BV68),BV67,
IF(BV67=9,9,""
)))</f>
        <v/>
      </c>
      <c r="FT67">
        <f t="shared" ref="FT67:FT101" si="174">IF(BW67=0,BW67,
IF(AND(BW67&lt;BV67,BW67&lt;BW66,BW67&lt;BX67,BW67&lt;BW68),BW67,
IF(BW67=9,9,""
)))</f>
        <v>9</v>
      </c>
      <c r="FU67">
        <f t="shared" ref="FU67:FU101" si="175">IF(BX67=0,BX67,
IF(AND(BX67&lt;BW67,BX67&lt;BX66,BX67&lt;BY67,BX67&lt;BX68),BX67,
IF(BX67=9,9,""
)))</f>
        <v>9</v>
      </c>
      <c r="FV67">
        <f t="shared" ref="FV67:FV101" si="176">IF(BY67=0,BY67,
IF(AND(BY67&lt;BX67,BY67&lt;BY66,BY67&lt;BZ67,BY67&lt;BY68),BY67,
IF(BY67=9,9,""
)))</f>
        <v>9</v>
      </c>
      <c r="FW67" t="str">
        <f t="shared" ref="FW67:FW101" si="177">IF(BZ67=0,BZ67,
IF(AND(BZ67&lt;BY67,BZ67&lt;BZ66,BZ67&lt;CA67,BZ67&lt;BZ68),BZ67,
IF(BZ67=9,9,""
)))</f>
        <v/>
      </c>
      <c r="FX67" t="str">
        <f t="shared" ref="FX67:FX101" si="178">IF(CA67=0,CA67,
IF(AND(CA67&lt;BZ67,CA67&lt;CA66,CA67&lt;CB67,CA67&lt;CA68),CA67,
IF(CA67=9,9,""
)))</f>
        <v/>
      </c>
      <c r="FY67" t="str">
        <f t="shared" ref="FY67:FY101" si="179">IF(CB67=0,CB67,
IF(AND(CB67&lt;CA67,CB67&lt;CB66,CB67&lt;CC67,CB67&lt;CB68),CB67,
IF(CB67=9,9,""
)))</f>
        <v/>
      </c>
      <c r="FZ67" t="str">
        <f t="shared" ref="FZ67:FZ101" si="180">IF(CC67=0,CC67,
IF(AND(CC67&lt;CB67,CC67&lt;CC66,CC67&lt;CD67,CC67&lt;CC68),CC67,
IF(CC67=9,9,""
)))</f>
        <v/>
      </c>
      <c r="GA67" t="str">
        <f t="shared" ref="GA67:GA101" si="181">IF(CD67=0,CD67,
IF(AND(CD67&lt;CC67,CD67&lt;CD66,CD67&lt;CE67,CD67&lt;CD68),CD67,
IF(CD67=9,9,""
)))</f>
        <v/>
      </c>
      <c r="GB67" t="str">
        <f t="shared" ref="GB67:GB101" si="182">IF(CE67=0,CE67,
IF(AND(CE67&lt;CD67,CE67&lt;CE66,CE67&lt;CF67,CE67&lt;CE68),CE67,
IF(CE67=9,9,""
)))</f>
        <v/>
      </c>
      <c r="GC67" t="str">
        <f t="shared" ref="GC67:GC101" si="183">IF(CF67=0,CF67,
IF(AND(CF67&lt;CE67,CF67&lt;CF66,CF67&lt;CG67,CF67&lt;CF68),CF67,
IF(CF67=9,9,""
)))</f>
        <v/>
      </c>
      <c r="GD67" t="str">
        <f t="shared" ref="GD67:GD101" si="184">IF(CG67=0,CG67,
IF(AND(CG67&lt;CF67,CG67&lt;CG66,CG67&lt;CH67,CG67&lt;CG68),CG67,
IF(CG67=9,9,""
)))</f>
        <v/>
      </c>
      <c r="GE67" t="str">
        <f t="shared" ref="GE67:GE101" si="185">IF(CH67=0,CH67,
IF(AND(CH67&lt;CG67,CH67&lt;CH66,CH67&lt;CI67,CH67&lt;CH68),CH67,
IF(CH67=9,9,""
)))</f>
        <v/>
      </c>
      <c r="GF67">
        <f t="shared" ref="GF67:GF101" si="186">IF(CI67=0,CI67,
IF(AND(CI67&lt;CH67,CI67&lt;CI66,CI67&lt;CJ67,CI67&lt;CI68),CI67,
IF(CI67=9,9,""
)))</f>
        <v>9</v>
      </c>
      <c r="GG67" t="str">
        <f t="shared" ref="GG67:GG101" si="187">IF(CJ67=0,CJ67,
IF(AND(CJ67&lt;CI67,CJ67&lt;CJ66,CJ67&lt;CK67,CJ67&lt;CJ68),CJ67,
IF(CJ67=9,9,""
)))</f>
        <v/>
      </c>
      <c r="GH67" t="str">
        <f t="shared" ref="GH67:GH101" si="188">IF(CK67=0,CK67,
IF(AND(CK67&lt;CJ67,CK67&lt;CK66,CK67&lt;CL67,CK67&lt;CK68),CK67,
IF(CK67=9,9,""
)))</f>
        <v/>
      </c>
      <c r="GI67" t="str">
        <f t="shared" ref="GI67:GI101" si="189">IF(CL67=0,CL67,
IF(AND(CL67&lt;CK67,CL67&lt;CL66,CL67&lt;CM67,CL67&lt;CL68),CL67,
IF(CL67=9,9,""
)))</f>
        <v/>
      </c>
      <c r="GJ67" t="str">
        <f t="shared" ref="GJ67:GJ101" si="190">IF(CM67=0,CM67,
IF(AND(CM67&lt;CL67,CM67&lt;CM66,CM67&lt;CN67,CM67&lt;CM68),CM67,
IF(CM67=9,9,""
)))</f>
        <v/>
      </c>
      <c r="GK67" t="str">
        <f t="shared" ref="GK67:GK101" si="191">IF(CN67=0,CN67,
IF(AND(CN67&lt;CM67,CN67&lt;CN66,CN67&lt;CO67,CN67&lt;CN68),CN67,
IF(CN67=9,9,""
)))</f>
        <v/>
      </c>
      <c r="GL67" t="str">
        <f t="shared" ref="GL67:GL101" si="192">IF(CO67=0,CO67,
IF(AND(CO67&lt;CN67,CO67&lt;CO66,CO67&lt;CP67,CO67&lt;CO68),CO67,
IF(CO67=9,9,""
)))</f>
        <v/>
      </c>
      <c r="GM67">
        <f t="shared" ref="GM67:GM101" si="193">IF(CP67=0,CP67,
IF(AND(CP67&lt;CO67,CP67&lt;CP66,CP67&lt;CQ67,CP67&lt;CP68),CP67,
IF(CP67=9,9,""
)))</f>
        <v>9</v>
      </c>
      <c r="GN67" t="str">
        <f t="shared" ref="GN67:GN101" si="194">IF(CQ67=0,CQ67,
IF(AND(CQ67&lt;CP67,CQ67&lt;CQ66,CQ67&lt;CR67,CQ67&lt;CQ68),CQ67,
IF(CQ67=9,9,""
)))</f>
        <v/>
      </c>
      <c r="GO67" t="str">
        <f t="shared" ref="GO67:GO101" si="195">IF(CR67=0,CR67,
IF(AND(CR67&lt;CQ67,CR67&lt;CR66,CR67&lt;CS67,CR67&lt;CR68),CR67,
IF(CR67=9,9,""
)))</f>
        <v/>
      </c>
      <c r="GP67" t="str">
        <f t="shared" ref="GP67:GP101" si="196">IF(CS67=0,CS67,
IF(AND(CS67&lt;CR67,CS67&lt;CS66,CS67&lt;CT67,CS67&lt;CS68),CS67,
IF(CS67=9,9,""
)))</f>
        <v/>
      </c>
      <c r="GQ67">
        <f t="shared" ref="GQ67:GQ101" si="197">IF(CT67=0,CT67,
IF(AND(CT67&lt;CS67,CT67&lt;CT66,CT67&lt;CU67,CT67&lt;CT68),CT67,
IF(CT67=9,9,""
)))</f>
        <v>9</v>
      </c>
      <c r="GR67">
        <f t="shared" ref="GR67:GR101" si="198">IF(CU67=0,CU67,
IF(AND(CU67&lt;CT67,CU67&lt;CU66,CU67&lt;CV67,CU67&lt;CU68),CU67,
IF(CU67=9,9,""
)))</f>
        <v>9</v>
      </c>
      <c r="GS67" t="str">
        <f t="shared" ref="GS67:GS101" si="199">IF(CV67=0,CV67,
IF(AND(CV67&lt;CU67,CV67&lt;CV66,CV67&lt;CW67,CV67&lt;CV68),CV67,
IF(CV67=9,9,""
)))</f>
        <v/>
      </c>
      <c r="GT67" t="str">
        <f t="shared" ref="GT67:GT101" si="200">IF(CW67=0,CW67,
IF(AND(CW67&lt;CV67,CW67&lt;CW66,CW67&lt;CX67,CW67&lt;CW68),CW67,
IF(CW67=9,9,""
)))</f>
        <v/>
      </c>
      <c r="GU67" t="str">
        <f t="shared" ref="GU67:GU101" si="201">IF(CX67=0,CX67,
IF(AND(CX67&lt;CW67,CX67&lt;CX66,CX67&lt;CY67,CX67&lt;CX68),CX67,
IF(CX67=9,9,""
)))</f>
        <v/>
      </c>
      <c r="GV67">
        <v>10</v>
      </c>
    </row>
    <row r="68" spans="1:204">
      <c r="A68" s="1" t="s">
        <v>0</v>
      </c>
      <c r="B68" s="1">
        <v>10</v>
      </c>
      <c r="C68">
        <v>9</v>
      </c>
      <c r="D68">
        <v>8</v>
      </c>
      <c r="E68">
        <v>9</v>
      </c>
      <c r="F68">
        <v>9</v>
      </c>
      <c r="G68">
        <v>8</v>
      </c>
      <c r="H68">
        <v>6</v>
      </c>
      <c r="I68">
        <v>7</v>
      </c>
      <c r="J68">
        <v>9</v>
      </c>
      <c r="K68">
        <v>8</v>
      </c>
      <c r="L68">
        <v>7</v>
      </c>
      <c r="M68">
        <v>6</v>
      </c>
      <c r="N68">
        <v>5</v>
      </c>
      <c r="O68">
        <v>4</v>
      </c>
      <c r="P68">
        <v>5</v>
      </c>
      <c r="Q68">
        <v>6</v>
      </c>
      <c r="R68">
        <v>3</v>
      </c>
      <c r="S68">
        <v>7</v>
      </c>
      <c r="T68">
        <v>7</v>
      </c>
      <c r="U68">
        <v>8</v>
      </c>
      <c r="V68">
        <v>9</v>
      </c>
      <c r="W68">
        <v>9</v>
      </c>
      <c r="X68">
        <v>9</v>
      </c>
      <c r="Y68">
        <v>8</v>
      </c>
      <c r="Z68">
        <v>7</v>
      </c>
      <c r="AA68">
        <v>4</v>
      </c>
      <c r="AB68">
        <v>3</v>
      </c>
      <c r="AC68">
        <v>2</v>
      </c>
      <c r="AD68">
        <v>2</v>
      </c>
      <c r="AE68">
        <v>3</v>
      </c>
      <c r="AF68">
        <v>4</v>
      </c>
      <c r="AG68">
        <v>5</v>
      </c>
      <c r="AH68">
        <v>8</v>
      </c>
      <c r="AI68">
        <v>9</v>
      </c>
      <c r="AJ68">
        <v>4</v>
      </c>
      <c r="AK68">
        <v>3</v>
      </c>
      <c r="AL68">
        <v>4</v>
      </c>
      <c r="AM68">
        <v>5</v>
      </c>
      <c r="AN68">
        <v>9</v>
      </c>
      <c r="AO68">
        <v>8</v>
      </c>
      <c r="AP68">
        <v>9</v>
      </c>
      <c r="AQ68">
        <v>8</v>
      </c>
      <c r="AR68">
        <v>7</v>
      </c>
      <c r="AS68">
        <v>8</v>
      </c>
      <c r="AT68">
        <v>9</v>
      </c>
      <c r="AU68">
        <v>9</v>
      </c>
      <c r="AV68">
        <v>6</v>
      </c>
      <c r="AW68">
        <v>5</v>
      </c>
      <c r="AX68">
        <v>2</v>
      </c>
      <c r="AY68">
        <v>1</v>
      </c>
      <c r="AZ68">
        <v>9</v>
      </c>
      <c r="BA68">
        <v>6</v>
      </c>
      <c r="BB68">
        <v>4</v>
      </c>
      <c r="BC68">
        <v>3</v>
      </c>
      <c r="BD68">
        <v>2</v>
      </c>
      <c r="BE68">
        <v>3</v>
      </c>
      <c r="BF68">
        <v>4</v>
      </c>
      <c r="BG68">
        <v>5</v>
      </c>
      <c r="BH68">
        <v>6</v>
      </c>
      <c r="BI68">
        <v>9</v>
      </c>
      <c r="BJ68">
        <v>7</v>
      </c>
      <c r="BK68">
        <v>6</v>
      </c>
      <c r="BL68">
        <v>7</v>
      </c>
      <c r="BM68">
        <v>8</v>
      </c>
      <c r="BN68">
        <v>9</v>
      </c>
      <c r="BO68">
        <v>8</v>
      </c>
      <c r="BP68">
        <v>9</v>
      </c>
      <c r="BQ68">
        <v>4</v>
      </c>
      <c r="BR68">
        <v>3</v>
      </c>
      <c r="BS68">
        <v>2</v>
      </c>
      <c r="BT68">
        <v>9</v>
      </c>
      <c r="BU68">
        <v>8</v>
      </c>
      <c r="BV68">
        <v>7</v>
      </c>
      <c r="BW68">
        <v>8</v>
      </c>
      <c r="BX68">
        <v>9</v>
      </c>
      <c r="BY68">
        <v>8</v>
      </c>
      <c r="BZ68">
        <v>7</v>
      </c>
      <c r="CA68">
        <v>6</v>
      </c>
      <c r="CB68">
        <v>5</v>
      </c>
      <c r="CC68">
        <v>6</v>
      </c>
      <c r="CD68">
        <v>5</v>
      </c>
      <c r="CE68">
        <v>6</v>
      </c>
      <c r="CF68">
        <v>5</v>
      </c>
      <c r="CG68">
        <v>6</v>
      </c>
      <c r="CH68">
        <v>7</v>
      </c>
      <c r="CI68">
        <v>8</v>
      </c>
      <c r="CJ68">
        <v>9</v>
      </c>
      <c r="CK68">
        <v>3</v>
      </c>
      <c r="CL68">
        <v>4</v>
      </c>
      <c r="CM68">
        <v>5</v>
      </c>
      <c r="CN68">
        <v>8</v>
      </c>
      <c r="CO68">
        <v>9</v>
      </c>
      <c r="CP68">
        <v>7</v>
      </c>
      <c r="CQ68">
        <v>7</v>
      </c>
      <c r="CR68">
        <v>6</v>
      </c>
      <c r="CS68">
        <v>7</v>
      </c>
      <c r="CT68">
        <v>8</v>
      </c>
      <c r="CU68">
        <v>9</v>
      </c>
      <c r="CV68">
        <v>7</v>
      </c>
      <c r="CW68">
        <v>6</v>
      </c>
      <c r="CX68">
        <v>5</v>
      </c>
      <c r="CY68">
        <v>10</v>
      </c>
      <c r="CZ68">
        <f t="shared" si="102"/>
        <v>9</v>
      </c>
      <c r="DA68" t="str">
        <f t="shared" si="103"/>
        <v/>
      </c>
      <c r="DB68">
        <f t="shared" si="104"/>
        <v>9</v>
      </c>
      <c r="DC68">
        <f t="shared" si="105"/>
        <v>9</v>
      </c>
      <c r="DD68" t="str">
        <f t="shared" si="106"/>
        <v/>
      </c>
      <c r="DE68" t="str">
        <f t="shared" si="107"/>
        <v/>
      </c>
      <c r="DF68" t="str">
        <f t="shared" si="108"/>
        <v/>
      </c>
      <c r="DG68">
        <f t="shared" si="109"/>
        <v>9</v>
      </c>
      <c r="DH68" t="str">
        <f t="shared" si="110"/>
        <v/>
      </c>
      <c r="DI68" t="str">
        <f t="shared" si="111"/>
        <v/>
      </c>
      <c r="DJ68" t="str">
        <f t="shared" si="112"/>
        <v/>
      </c>
      <c r="DK68" t="str">
        <f t="shared" si="113"/>
        <v/>
      </c>
      <c r="DL68" t="str">
        <f t="shared" si="114"/>
        <v/>
      </c>
      <c r="DM68" t="str">
        <f t="shared" si="115"/>
        <v/>
      </c>
      <c r="DN68" t="str">
        <f t="shared" si="116"/>
        <v/>
      </c>
      <c r="DO68" t="str">
        <f t="shared" si="117"/>
        <v/>
      </c>
      <c r="DP68" t="str">
        <f t="shared" si="118"/>
        <v/>
      </c>
      <c r="DQ68" t="str">
        <f t="shared" si="119"/>
        <v/>
      </c>
      <c r="DR68" t="str">
        <f t="shared" si="120"/>
        <v/>
      </c>
      <c r="DS68">
        <f t="shared" si="121"/>
        <v>9</v>
      </c>
      <c r="DT68">
        <f t="shared" si="122"/>
        <v>9</v>
      </c>
      <c r="DU68">
        <f t="shared" si="123"/>
        <v>9</v>
      </c>
      <c r="DV68" t="str">
        <f t="shared" si="124"/>
        <v/>
      </c>
      <c r="DW68" t="str">
        <f t="shared" si="125"/>
        <v/>
      </c>
      <c r="DX68" t="str">
        <f t="shared" si="126"/>
        <v/>
      </c>
      <c r="DY68" t="str">
        <f t="shared" si="127"/>
        <v/>
      </c>
      <c r="DZ68" t="str">
        <f t="shared" si="128"/>
        <v/>
      </c>
      <c r="EA68" t="str">
        <f t="shared" si="129"/>
        <v/>
      </c>
      <c r="EB68" t="str">
        <f t="shared" si="130"/>
        <v/>
      </c>
      <c r="EC68" t="str">
        <f t="shared" si="131"/>
        <v/>
      </c>
      <c r="ED68" t="str">
        <f t="shared" si="132"/>
        <v/>
      </c>
      <c r="EE68" t="str">
        <f t="shared" si="133"/>
        <v/>
      </c>
      <c r="EF68">
        <f t="shared" si="134"/>
        <v>9</v>
      </c>
      <c r="EG68" t="str">
        <f t="shared" si="135"/>
        <v/>
      </c>
      <c r="EH68" t="str">
        <f t="shared" si="136"/>
        <v/>
      </c>
      <c r="EI68" t="str">
        <f t="shared" si="137"/>
        <v/>
      </c>
      <c r="EJ68" t="str">
        <f t="shared" si="138"/>
        <v/>
      </c>
      <c r="EK68">
        <f t="shared" si="139"/>
        <v>9</v>
      </c>
      <c r="EL68" t="str">
        <f t="shared" si="140"/>
        <v/>
      </c>
      <c r="EM68">
        <f t="shared" si="141"/>
        <v>9</v>
      </c>
      <c r="EN68" t="str">
        <f t="shared" si="142"/>
        <v/>
      </c>
      <c r="EO68" t="str">
        <f t="shared" si="143"/>
        <v/>
      </c>
      <c r="EP68" t="str">
        <f t="shared" si="144"/>
        <v/>
      </c>
      <c r="EQ68">
        <f t="shared" si="145"/>
        <v>9</v>
      </c>
      <c r="ER68">
        <f t="shared" si="146"/>
        <v>9</v>
      </c>
      <c r="ES68" t="str">
        <f t="shared" si="147"/>
        <v/>
      </c>
      <c r="ET68" t="str">
        <f t="shared" si="148"/>
        <v/>
      </c>
      <c r="EU68" t="str">
        <f t="shared" si="149"/>
        <v/>
      </c>
      <c r="EV68">
        <f t="shared" si="150"/>
        <v>1</v>
      </c>
      <c r="EW68">
        <f t="shared" si="151"/>
        <v>9</v>
      </c>
      <c r="EX68" t="str">
        <f t="shared" si="152"/>
        <v/>
      </c>
      <c r="EY68" t="str">
        <f t="shared" si="153"/>
        <v/>
      </c>
      <c r="EZ68" t="str">
        <f t="shared" si="154"/>
        <v/>
      </c>
      <c r="FA68" t="str">
        <f t="shared" si="155"/>
        <v/>
      </c>
      <c r="FB68" t="str">
        <f t="shared" si="156"/>
        <v/>
      </c>
      <c r="FC68" t="str">
        <f t="shared" si="157"/>
        <v/>
      </c>
      <c r="FD68" t="str">
        <f t="shared" si="158"/>
        <v/>
      </c>
      <c r="FE68" t="str">
        <f t="shared" si="159"/>
        <v/>
      </c>
      <c r="FF68">
        <f t="shared" si="160"/>
        <v>9</v>
      </c>
      <c r="FG68" t="str">
        <f t="shared" si="161"/>
        <v/>
      </c>
      <c r="FH68" t="str">
        <f t="shared" si="162"/>
        <v/>
      </c>
      <c r="FI68" t="str">
        <f t="shared" si="163"/>
        <v/>
      </c>
      <c r="FJ68" t="str">
        <f t="shared" si="164"/>
        <v/>
      </c>
      <c r="FK68">
        <f t="shared" si="165"/>
        <v>9</v>
      </c>
      <c r="FL68" t="str">
        <f t="shared" si="166"/>
        <v/>
      </c>
      <c r="FM68">
        <f t="shared" si="167"/>
        <v>9</v>
      </c>
      <c r="FN68" t="str">
        <f t="shared" si="168"/>
        <v/>
      </c>
      <c r="FO68" t="str">
        <f t="shared" si="169"/>
        <v/>
      </c>
      <c r="FP68" t="str">
        <f t="shared" si="170"/>
        <v/>
      </c>
      <c r="FQ68">
        <f t="shared" si="171"/>
        <v>9</v>
      </c>
      <c r="FR68" t="str">
        <f t="shared" si="172"/>
        <v/>
      </c>
      <c r="FS68" t="str">
        <f t="shared" si="173"/>
        <v/>
      </c>
      <c r="FT68" t="str">
        <f t="shared" si="174"/>
        <v/>
      </c>
      <c r="FU68">
        <f t="shared" si="175"/>
        <v>9</v>
      </c>
      <c r="FV68" t="str">
        <f t="shared" si="176"/>
        <v/>
      </c>
      <c r="FW68" t="str">
        <f t="shared" si="177"/>
        <v/>
      </c>
      <c r="FX68" t="str">
        <f t="shared" si="178"/>
        <v/>
      </c>
      <c r="FY68" t="str">
        <f t="shared" si="179"/>
        <v/>
      </c>
      <c r="FZ68" t="str">
        <f t="shared" si="180"/>
        <v/>
      </c>
      <c r="GA68" t="str">
        <f t="shared" si="181"/>
        <v/>
      </c>
      <c r="GB68" t="str">
        <f t="shared" si="182"/>
        <v/>
      </c>
      <c r="GC68" t="str">
        <f t="shared" si="183"/>
        <v/>
      </c>
      <c r="GD68" t="str">
        <f t="shared" si="184"/>
        <v/>
      </c>
      <c r="GE68" t="str">
        <f t="shared" si="185"/>
        <v/>
      </c>
      <c r="GF68" t="str">
        <f t="shared" si="186"/>
        <v/>
      </c>
      <c r="GG68">
        <f t="shared" si="187"/>
        <v>9</v>
      </c>
      <c r="GH68" t="str">
        <f t="shared" si="188"/>
        <v/>
      </c>
      <c r="GI68" t="str">
        <f t="shared" si="189"/>
        <v/>
      </c>
      <c r="GJ68" t="str">
        <f t="shared" si="190"/>
        <v/>
      </c>
      <c r="GK68" t="str">
        <f t="shared" si="191"/>
        <v/>
      </c>
      <c r="GL68">
        <f t="shared" si="192"/>
        <v>9</v>
      </c>
      <c r="GM68" t="str">
        <f t="shared" si="193"/>
        <v/>
      </c>
      <c r="GN68" t="str">
        <f t="shared" si="194"/>
        <v/>
      </c>
      <c r="GO68" t="str">
        <f t="shared" si="195"/>
        <v/>
      </c>
      <c r="GP68" t="str">
        <f t="shared" si="196"/>
        <v/>
      </c>
      <c r="GQ68" t="str">
        <f t="shared" si="197"/>
        <v/>
      </c>
      <c r="GR68">
        <f t="shared" si="198"/>
        <v>9</v>
      </c>
      <c r="GS68" t="str">
        <f t="shared" si="199"/>
        <v/>
      </c>
      <c r="GT68" t="str">
        <f t="shared" si="200"/>
        <v/>
      </c>
      <c r="GU68" t="str">
        <f t="shared" si="201"/>
        <v/>
      </c>
      <c r="GV68">
        <v>10</v>
      </c>
    </row>
    <row r="69" spans="1:204">
      <c r="A69" s="1" t="s">
        <v>0</v>
      </c>
      <c r="B69" s="1">
        <v>10</v>
      </c>
      <c r="C69">
        <v>8</v>
      </c>
      <c r="D69">
        <v>7</v>
      </c>
      <c r="E69">
        <v>8</v>
      </c>
      <c r="F69">
        <v>5</v>
      </c>
      <c r="G69">
        <v>6</v>
      </c>
      <c r="H69">
        <v>5</v>
      </c>
      <c r="I69">
        <v>9</v>
      </c>
      <c r="J69">
        <v>8</v>
      </c>
      <c r="K69">
        <v>7</v>
      </c>
      <c r="L69">
        <v>6</v>
      </c>
      <c r="M69">
        <v>5</v>
      </c>
      <c r="N69">
        <v>4</v>
      </c>
      <c r="O69">
        <v>3</v>
      </c>
      <c r="P69">
        <v>2</v>
      </c>
      <c r="Q69">
        <v>1</v>
      </c>
      <c r="R69">
        <v>2</v>
      </c>
      <c r="S69">
        <v>5</v>
      </c>
      <c r="T69">
        <v>6</v>
      </c>
      <c r="U69">
        <v>7</v>
      </c>
      <c r="V69">
        <v>8</v>
      </c>
      <c r="W69">
        <v>9</v>
      </c>
      <c r="X69">
        <v>8</v>
      </c>
      <c r="Y69">
        <v>7</v>
      </c>
      <c r="Z69">
        <v>6</v>
      </c>
      <c r="AA69">
        <v>5</v>
      </c>
      <c r="AB69">
        <v>4</v>
      </c>
      <c r="AC69">
        <v>3</v>
      </c>
      <c r="AD69">
        <v>4</v>
      </c>
      <c r="AE69">
        <v>4</v>
      </c>
      <c r="AF69">
        <v>5</v>
      </c>
      <c r="AG69">
        <v>6</v>
      </c>
      <c r="AH69">
        <v>7</v>
      </c>
      <c r="AI69">
        <v>8</v>
      </c>
      <c r="AJ69">
        <v>9</v>
      </c>
      <c r="AK69">
        <v>6</v>
      </c>
      <c r="AL69">
        <v>5</v>
      </c>
      <c r="AM69">
        <v>7</v>
      </c>
      <c r="AN69">
        <v>9</v>
      </c>
      <c r="AO69">
        <v>7</v>
      </c>
      <c r="AP69">
        <v>6</v>
      </c>
      <c r="AQ69">
        <v>5</v>
      </c>
      <c r="AR69">
        <v>6</v>
      </c>
      <c r="AS69">
        <v>9</v>
      </c>
      <c r="AT69">
        <v>9</v>
      </c>
      <c r="AU69">
        <v>8</v>
      </c>
      <c r="AV69">
        <v>5</v>
      </c>
      <c r="AW69">
        <v>4</v>
      </c>
      <c r="AX69">
        <v>3</v>
      </c>
      <c r="AY69">
        <v>9</v>
      </c>
      <c r="AZ69">
        <v>8</v>
      </c>
      <c r="BA69">
        <v>7</v>
      </c>
      <c r="BB69">
        <v>6</v>
      </c>
      <c r="BC69">
        <v>4</v>
      </c>
      <c r="BD69">
        <v>3</v>
      </c>
      <c r="BE69">
        <v>4</v>
      </c>
      <c r="BF69">
        <v>7</v>
      </c>
      <c r="BG69">
        <v>6</v>
      </c>
      <c r="BH69">
        <v>9</v>
      </c>
      <c r="BI69">
        <v>7</v>
      </c>
      <c r="BJ69">
        <v>6</v>
      </c>
      <c r="BK69">
        <v>5</v>
      </c>
      <c r="BL69">
        <v>6</v>
      </c>
      <c r="BM69">
        <v>7</v>
      </c>
      <c r="BN69">
        <v>8</v>
      </c>
      <c r="BO69">
        <v>9</v>
      </c>
      <c r="BP69">
        <v>6</v>
      </c>
      <c r="BQ69">
        <v>5</v>
      </c>
      <c r="BR69">
        <v>4</v>
      </c>
      <c r="BS69">
        <v>9</v>
      </c>
      <c r="BT69">
        <v>8</v>
      </c>
      <c r="BU69">
        <v>7</v>
      </c>
      <c r="BV69">
        <v>6</v>
      </c>
      <c r="BW69">
        <v>9</v>
      </c>
      <c r="BX69">
        <v>8</v>
      </c>
      <c r="BY69">
        <v>7</v>
      </c>
      <c r="BZ69">
        <v>6</v>
      </c>
      <c r="CA69">
        <v>5</v>
      </c>
      <c r="CB69">
        <v>4</v>
      </c>
      <c r="CC69">
        <v>3</v>
      </c>
      <c r="CD69">
        <v>4</v>
      </c>
      <c r="CE69">
        <v>5</v>
      </c>
      <c r="CF69">
        <v>4</v>
      </c>
      <c r="CG69">
        <v>5</v>
      </c>
      <c r="CH69">
        <v>6</v>
      </c>
      <c r="CI69">
        <v>7</v>
      </c>
      <c r="CJ69">
        <v>8</v>
      </c>
      <c r="CK69">
        <v>9</v>
      </c>
      <c r="CL69">
        <v>5</v>
      </c>
      <c r="CM69">
        <v>9</v>
      </c>
      <c r="CN69">
        <v>9</v>
      </c>
      <c r="CO69">
        <v>7</v>
      </c>
      <c r="CP69">
        <v>6</v>
      </c>
      <c r="CQ69">
        <v>4</v>
      </c>
      <c r="CR69">
        <v>5</v>
      </c>
      <c r="CS69">
        <v>6</v>
      </c>
      <c r="CT69">
        <v>7</v>
      </c>
      <c r="CU69">
        <v>8</v>
      </c>
      <c r="CV69">
        <v>9</v>
      </c>
      <c r="CW69">
        <v>7</v>
      </c>
      <c r="CX69">
        <v>6</v>
      </c>
      <c r="CY69">
        <v>10</v>
      </c>
      <c r="CZ69" t="str">
        <f t="shared" si="102"/>
        <v/>
      </c>
      <c r="DA69" t="str">
        <f t="shared" si="103"/>
        <v/>
      </c>
      <c r="DB69" t="str">
        <f t="shared" si="104"/>
        <v/>
      </c>
      <c r="DC69" t="str">
        <f t="shared" si="105"/>
        <v/>
      </c>
      <c r="DD69" t="str">
        <f t="shared" si="106"/>
        <v/>
      </c>
      <c r="DE69" t="str">
        <f t="shared" si="107"/>
        <v/>
      </c>
      <c r="DF69">
        <f t="shared" si="108"/>
        <v>9</v>
      </c>
      <c r="DG69" t="str">
        <f t="shared" si="109"/>
        <v/>
      </c>
      <c r="DH69" t="str">
        <f t="shared" si="110"/>
        <v/>
      </c>
      <c r="DI69" t="str">
        <f t="shared" si="111"/>
        <v/>
      </c>
      <c r="DJ69" t="str">
        <f t="shared" si="112"/>
        <v/>
      </c>
      <c r="DK69" t="str">
        <f t="shared" si="113"/>
        <v/>
      </c>
      <c r="DL69" t="str">
        <f t="shared" si="114"/>
        <v/>
      </c>
      <c r="DM69" t="str">
        <f t="shared" si="115"/>
        <v/>
      </c>
      <c r="DN69" t="str">
        <f t="shared" si="116"/>
        <v/>
      </c>
      <c r="DO69" t="str">
        <f t="shared" si="117"/>
        <v/>
      </c>
      <c r="DP69" t="str">
        <f t="shared" si="118"/>
        <v/>
      </c>
      <c r="DQ69" t="str">
        <f t="shared" si="119"/>
        <v/>
      </c>
      <c r="DR69" t="str">
        <f t="shared" si="120"/>
        <v/>
      </c>
      <c r="DS69" t="str">
        <f t="shared" si="121"/>
        <v/>
      </c>
      <c r="DT69">
        <f t="shared" si="122"/>
        <v>9</v>
      </c>
      <c r="DU69" t="str">
        <f t="shared" si="123"/>
        <v/>
      </c>
      <c r="DV69" t="str">
        <f t="shared" si="124"/>
        <v/>
      </c>
      <c r="DW69" t="str">
        <f t="shared" si="125"/>
        <v/>
      </c>
      <c r="DX69" t="str">
        <f t="shared" si="126"/>
        <v/>
      </c>
      <c r="DY69" t="str">
        <f t="shared" si="127"/>
        <v/>
      </c>
      <c r="DZ69" t="str">
        <f t="shared" si="128"/>
        <v/>
      </c>
      <c r="EA69" t="str">
        <f t="shared" si="129"/>
        <v/>
      </c>
      <c r="EB69" t="str">
        <f t="shared" si="130"/>
        <v/>
      </c>
      <c r="EC69" t="str">
        <f t="shared" si="131"/>
        <v/>
      </c>
      <c r="ED69" t="str">
        <f t="shared" si="132"/>
        <v/>
      </c>
      <c r="EE69" t="str">
        <f t="shared" si="133"/>
        <v/>
      </c>
      <c r="EF69" t="str">
        <f t="shared" si="134"/>
        <v/>
      </c>
      <c r="EG69">
        <f t="shared" si="135"/>
        <v>9</v>
      </c>
      <c r="EH69" t="str">
        <f t="shared" si="136"/>
        <v/>
      </c>
      <c r="EI69" t="str">
        <f t="shared" si="137"/>
        <v/>
      </c>
      <c r="EJ69" t="str">
        <f t="shared" si="138"/>
        <v/>
      </c>
      <c r="EK69">
        <f t="shared" si="139"/>
        <v>9</v>
      </c>
      <c r="EL69" t="str">
        <f t="shared" si="140"/>
        <v/>
      </c>
      <c r="EM69" t="str">
        <f t="shared" si="141"/>
        <v/>
      </c>
      <c r="EN69" t="str">
        <f t="shared" si="142"/>
        <v/>
      </c>
      <c r="EO69" t="str">
        <f t="shared" si="143"/>
        <v/>
      </c>
      <c r="EP69">
        <f t="shared" si="144"/>
        <v>9</v>
      </c>
      <c r="EQ69">
        <f t="shared" si="145"/>
        <v>9</v>
      </c>
      <c r="ER69" t="str">
        <f t="shared" si="146"/>
        <v/>
      </c>
      <c r="ES69" t="str">
        <f t="shared" si="147"/>
        <v/>
      </c>
      <c r="ET69" t="str">
        <f t="shared" si="148"/>
        <v/>
      </c>
      <c r="EU69" t="str">
        <f t="shared" si="149"/>
        <v/>
      </c>
      <c r="EV69">
        <f t="shared" si="150"/>
        <v>9</v>
      </c>
      <c r="EW69" t="str">
        <f t="shared" si="151"/>
        <v/>
      </c>
      <c r="EX69" t="str">
        <f t="shared" si="152"/>
        <v/>
      </c>
      <c r="EY69" t="str">
        <f t="shared" si="153"/>
        <v/>
      </c>
      <c r="EZ69" t="str">
        <f t="shared" si="154"/>
        <v/>
      </c>
      <c r="FA69" t="str">
        <f t="shared" si="155"/>
        <v/>
      </c>
      <c r="FB69" t="str">
        <f t="shared" si="156"/>
        <v/>
      </c>
      <c r="FC69" t="str">
        <f t="shared" si="157"/>
        <v/>
      </c>
      <c r="FD69" t="str">
        <f t="shared" si="158"/>
        <v/>
      </c>
      <c r="FE69">
        <f t="shared" si="159"/>
        <v>9</v>
      </c>
      <c r="FF69" t="str">
        <f t="shared" si="160"/>
        <v/>
      </c>
      <c r="FG69" t="str">
        <f t="shared" si="161"/>
        <v/>
      </c>
      <c r="FH69" t="str">
        <f t="shared" si="162"/>
        <v/>
      </c>
      <c r="FI69" t="str">
        <f t="shared" si="163"/>
        <v/>
      </c>
      <c r="FJ69" t="str">
        <f t="shared" si="164"/>
        <v/>
      </c>
      <c r="FK69" t="str">
        <f t="shared" si="165"/>
        <v/>
      </c>
      <c r="FL69">
        <f t="shared" si="166"/>
        <v>9</v>
      </c>
      <c r="FM69" t="str">
        <f t="shared" si="167"/>
        <v/>
      </c>
      <c r="FN69" t="str">
        <f t="shared" si="168"/>
        <v/>
      </c>
      <c r="FO69" t="str">
        <f t="shared" si="169"/>
        <v/>
      </c>
      <c r="FP69">
        <f t="shared" si="170"/>
        <v>9</v>
      </c>
      <c r="FQ69" t="str">
        <f t="shared" si="171"/>
        <v/>
      </c>
      <c r="FR69" t="str">
        <f t="shared" si="172"/>
        <v/>
      </c>
      <c r="FS69" t="str">
        <f t="shared" si="173"/>
        <v/>
      </c>
      <c r="FT69">
        <f t="shared" si="174"/>
        <v>9</v>
      </c>
      <c r="FU69" t="str">
        <f t="shared" si="175"/>
        <v/>
      </c>
      <c r="FV69" t="str">
        <f t="shared" si="176"/>
        <v/>
      </c>
      <c r="FW69" t="str">
        <f t="shared" si="177"/>
        <v/>
      </c>
      <c r="FX69" t="str">
        <f t="shared" si="178"/>
        <v/>
      </c>
      <c r="FY69" t="str">
        <f t="shared" si="179"/>
        <v/>
      </c>
      <c r="FZ69" t="str">
        <f t="shared" si="180"/>
        <v/>
      </c>
      <c r="GA69" t="str">
        <f t="shared" si="181"/>
        <v/>
      </c>
      <c r="GB69" t="str">
        <f t="shared" si="182"/>
        <v/>
      </c>
      <c r="GC69" t="str">
        <f t="shared" si="183"/>
        <v/>
      </c>
      <c r="GD69" t="str">
        <f t="shared" si="184"/>
        <v/>
      </c>
      <c r="GE69" t="str">
        <f t="shared" si="185"/>
        <v/>
      </c>
      <c r="GF69" t="str">
        <f t="shared" si="186"/>
        <v/>
      </c>
      <c r="GG69" t="str">
        <f t="shared" si="187"/>
        <v/>
      </c>
      <c r="GH69">
        <f t="shared" si="188"/>
        <v>9</v>
      </c>
      <c r="GI69" t="str">
        <f t="shared" si="189"/>
        <v/>
      </c>
      <c r="GJ69">
        <f t="shared" si="190"/>
        <v>9</v>
      </c>
      <c r="GK69">
        <f t="shared" si="191"/>
        <v>9</v>
      </c>
      <c r="GL69" t="str">
        <f t="shared" si="192"/>
        <v/>
      </c>
      <c r="GM69" t="str">
        <f t="shared" si="193"/>
        <v/>
      </c>
      <c r="GN69" t="str">
        <f t="shared" si="194"/>
        <v/>
      </c>
      <c r="GO69" t="str">
        <f t="shared" si="195"/>
        <v/>
      </c>
      <c r="GP69" t="str">
        <f t="shared" si="196"/>
        <v/>
      </c>
      <c r="GQ69" t="str">
        <f t="shared" si="197"/>
        <v/>
      </c>
      <c r="GR69" t="str">
        <f t="shared" si="198"/>
        <v/>
      </c>
      <c r="GS69">
        <f t="shared" si="199"/>
        <v>9</v>
      </c>
      <c r="GT69" t="str">
        <f t="shared" si="200"/>
        <v/>
      </c>
      <c r="GU69" t="str">
        <f t="shared" si="201"/>
        <v/>
      </c>
      <c r="GV69">
        <v>10</v>
      </c>
    </row>
    <row r="70" spans="1:204">
      <c r="A70" s="1" t="s">
        <v>0</v>
      </c>
      <c r="B70" s="1">
        <v>10</v>
      </c>
      <c r="C70">
        <v>7</v>
      </c>
      <c r="D70">
        <v>6</v>
      </c>
      <c r="E70">
        <v>5</v>
      </c>
      <c r="F70">
        <v>4</v>
      </c>
      <c r="G70">
        <v>5</v>
      </c>
      <c r="H70">
        <v>4</v>
      </c>
      <c r="I70">
        <v>5</v>
      </c>
      <c r="J70">
        <v>9</v>
      </c>
      <c r="K70">
        <v>8</v>
      </c>
      <c r="L70">
        <v>7</v>
      </c>
      <c r="M70">
        <v>6</v>
      </c>
      <c r="N70">
        <v>5</v>
      </c>
      <c r="O70">
        <v>4</v>
      </c>
      <c r="P70">
        <v>1</v>
      </c>
      <c r="Q70">
        <v>0</v>
      </c>
      <c r="R70">
        <v>3</v>
      </c>
      <c r="S70">
        <v>4</v>
      </c>
      <c r="T70">
        <v>5</v>
      </c>
      <c r="U70">
        <v>8</v>
      </c>
      <c r="V70">
        <v>9</v>
      </c>
      <c r="W70">
        <v>2</v>
      </c>
      <c r="X70">
        <v>9</v>
      </c>
      <c r="Y70">
        <v>8</v>
      </c>
      <c r="Z70">
        <v>7</v>
      </c>
      <c r="AA70">
        <v>6</v>
      </c>
      <c r="AB70">
        <v>5</v>
      </c>
      <c r="AC70">
        <v>4</v>
      </c>
      <c r="AD70">
        <v>6</v>
      </c>
      <c r="AE70">
        <v>5</v>
      </c>
      <c r="AF70">
        <v>6</v>
      </c>
      <c r="AG70">
        <v>7</v>
      </c>
      <c r="AH70">
        <v>8</v>
      </c>
      <c r="AI70">
        <v>9</v>
      </c>
      <c r="AJ70">
        <v>8</v>
      </c>
      <c r="AK70">
        <v>7</v>
      </c>
      <c r="AL70">
        <v>7</v>
      </c>
      <c r="AM70">
        <v>9</v>
      </c>
      <c r="AN70">
        <v>8</v>
      </c>
      <c r="AO70">
        <v>6</v>
      </c>
      <c r="AP70">
        <v>5</v>
      </c>
      <c r="AQ70">
        <v>4</v>
      </c>
      <c r="AR70">
        <v>7</v>
      </c>
      <c r="AS70">
        <v>8</v>
      </c>
      <c r="AT70">
        <v>9</v>
      </c>
      <c r="AU70">
        <v>7</v>
      </c>
      <c r="AV70">
        <v>6</v>
      </c>
      <c r="AW70">
        <v>5</v>
      </c>
      <c r="AX70">
        <v>5</v>
      </c>
      <c r="AY70">
        <v>6</v>
      </c>
      <c r="AZ70">
        <v>9</v>
      </c>
      <c r="BA70">
        <v>8</v>
      </c>
      <c r="BB70">
        <v>9</v>
      </c>
      <c r="BC70">
        <v>5</v>
      </c>
      <c r="BD70">
        <v>4</v>
      </c>
      <c r="BE70">
        <v>5</v>
      </c>
      <c r="BF70">
        <v>6</v>
      </c>
      <c r="BG70">
        <v>7</v>
      </c>
      <c r="BH70">
        <v>8</v>
      </c>
      <c r="BI70">
        <v>9</v>
      </c>
      <c r="BJ70">
        <v>5</v>
      </c>
      <c r="BK70">
        <v>4</v>
      </c>
      <c r="BL70">
        <v>5</v>
      </c>
      <c r="BM70">
        <v>6</v>
      </c>
      <c r="BN70">
        <v>7</v>
      </c>
      <c r="BO70">
        <v>8</v>
      </c>
      <c r="BP70">
        <v>9</v>
      </c>
      <c r="BQ70">
        <v>6</v>
      </c>
      <c r="BR70">
        <v>9</v>
      </c>
      <c r="BS70">
        <v>8</v>
      </c>
      <c r="BT70">
        <v>7</v>
      </c>
      <c r="BU70">
        <v>6</v>
      </c>
      <c r="BV70">
        <v>5</v>
      </c>
      <c r="BW70">
        <v>9</v>
      </c>
      <c r="BX70">
        <v>8</v>
      </c>
      <c r="BY70">
        <v>7</v>
      </c>
      <c r="BZ70">
        <v>6</v>
      </c>
      <c r="CA70">
        <v>5</v>
      </c>
      <c r="CB70">
        <v>3</v>
      </c>
      <c r="CC70">
        <v>2</v>
      </c>
      <c r="CD70">
        <v>1</v>
      </c>
      <c r="CE70">
        <v>4</v>
      </c>
      <c r="CF70">
        <v>3</v>
      </c>
      <c r="CG70">
        <v>4</v>
      </c>
      <c r="CH70">
        <v>5</v>
      </c>
      <c r="CI70">
        <v>8</v>
      </c>
      <c r="CJ70">
        <v>7</v>
      </c>
      <c r="CK70">
        <v>9</v>
      </c>
      <c r="CL70">
        <v>7</v>
      </c>
      <c r="CM70">
        <v>8</v>
      </c>
      <c r="CN70">
        <v>9</v>
      </c>
      <c r="CO70">
        <v>6</v>
      </c>
      <c r="CP70">
        <v>5</v>
      </c>
      <c r="CQ70">
        <v>3</v>
      </c>
      <c r="CR70">
        <v>4</v>
      </c>
      <c r="CS70">
        <v>5</v>
      </c>
      <c r="CT70">
        <v>6</v>
      </c>
      <c r="CU70">
        <v>9</v>
      </c>
      <c r="CV70">
        <v>9</v>
      </c>
      <c r="CW70">
        <v>8</v>
      </c>
      <c r="CX70">
        <v>7</v>
      </c>
      <c r="CY70">
        <v>10</v>
      </c>
      <c r="CZ70" t="str">
        <f t="shared" si="102"/>
        <v/>
      </c>
      <c r="DA70" t="str">
        <f t="shared" si="103"/>
        <v/>
      </c>
      <c r="DB70" t="str">
        <f t="shared" si="104"/>
        <v/>
      </c>
      <c r="DC70" t="str">
        <f t="shared" si="105"/>
        <v/>
      </c>
      <c r="DD70" t="str">
        <f t="shared" si="106"/>
        <v/>
      </c>
      <c r="DE70" t="str">
        <f t="shared" si="107"/>
        <v/>
      </c>
      <c r="DF70" t="str">
        <f t="shared" si="108"/>
        <v/>
      </c>
      <c r="DG70">
        <f t="shared" si="109"/>
        <v>9</v>
      </c>
      <c r="DH70" t="str">
        <f t="shared" si="110"/>
        <v/>
      </c>
      <c r="DI70" t="str">
        <f t="shared" si="111"/>
        <v/>
      </c>
      <c r="DJ70" t="str">
        <f t="shared" si="112"/>
        <v/>
      </c>
      <c r="DK70" t="str">
        <f t="shared" si="113"/>
        <v/>
      </c>
      <c r="DL70" t="str">
        <f t="shared" si="114"/>
        <v/>
      </c>
      <c r="DM70" t="str">
        <f t="shared" si="115"/>
        <v/>
      </c>
      <c r="DN70">
        <f t="shared" si="116"/>
        <v>0</v>
      </c>
      <c r="DO70" t="str">
        <f t="shared" si="117"/>
        <v/>
      </c>
      <c r="DP70" t="str">
        <f t="shared" si="118"/>
        <v/>
      </c>
      <c r="DQ70" t="str">
        <f t="shared" si="119"/>
        <v/>
      </c>
      <c r="DR70" t="str">
        <f t="shared" si="120"/>
        <v/>
      </c>
      <c r="DS70">
        <f t="shared" si="121"/>
        <v>9</v>
      </c>
      <c r="DT70" t="str">
        <f t="shared" si="122"/>
        <v/>
      </c>
      <c r="DU70">
        <f t="shared" si="123"/>
        <v>9</v>
      </c>
      <c r="DV70" t="str">
        <f t="shared" si="124"/>
        <v/>
      </c>
      <c r="DW70" t="str">
        <f t="shared" si="125"/>
        <v/>
      </c>
      <c r="DX70" t="str">
        <f t="shared" si="126"/>
        <v/>
      </c>
      <c r="DY70" t="str">
        <f t="shared" si="127"/>
        <v/>
      </c>
      <c r="DZ70" t="str">
        <f t="shared" si="128"/>
        <v/>
      </c>
      <c r="EA70" t="str">
        <f t="shared" si="129"/>
        <v/>
      </c>
      <c r="EB70" t="str">
        <f t="shared" si="130"/>
        <v/>
      </c>
      <c r="EC70" t="str">
        <f t="shared" si="131"/>
        <v/>
      </c>
      <c r="ED70" t="str">
        <f t="shared" si="132"/>
        <v/>
      </c>
      <c r="EE70" t="str">
        <f t="shared" si="133"/>
        <v/>
      </c>
      <c r="EF70">
        <f t="shared" si="134"/>
        <v>9</v>
      </c>
      <c r="EG70" t="str">
        <f t="shared" si="135"/>
        <v/>
      </c>
      <c r="EH70" t="str">
        <f t="shared" si="136"/>
        <v/>
      </c>
      <c r="EI70" t="str">
        <f t="shared" si="137"/>
        <v/>
      </c>
      <c r="EJ70">
        <f t="shared" si="138"/>
        <v>9</v>
      </c>
      <c r="EK70" t="str">
        <f t="shared" si="139"/>
        <v/>
      </c>
      <c r="EL70" t="str">
        <f t="shared" si="140"/>
        <v/>
      </c>
      <c r="EM70" t="str">
        <f t="shared" si="141"/>
        <v/>
      </c>
      <c r="EN70">
        <f t="shared" si="142"/>
        <v>4</v>
      </c>
      <c r="EO70" t="str">
        <f t="shared" si="143"/>
        <v/>
      </c>
      <c r="EP70" t="str">
        <f t="shared" si="144"/>
        <v/>
      </c>
      <c r="EQ70">
        <f t="shared" si="145"/>
        <v>9</v>
      </c>
      <c r="ER70" t="str">
        <f t="shared" si="146"/>
        <v/>
      </c>
      <c r="ES70" t="str">
        <f t="shared" si="147"/>
        <v/>
      </c>
      <c r="ET70" t="str">
        <f t="shared" si="148"/>
        <v/>
      </c>
      <c r="EU70" t="str">
        <f t="shared" si="149"/>
        <v/>
      </c>
      <c r="EV70" t="str">
        <f t="shared" si="150"/>
        <v/>
      </c>
      <c r="EW70">
        <f t="shared" si="151"/>
        <v>9</v>
      </c>
      <c r="EX70" t="str">
        <f t="shared" si="152"/>
        <v/>
      </c>
      <c r="EY70">
        <f t="shared" si="153"/>
        <v>9</v>
      </c>
      <c r="EZ70" t="str">
        <f t="shared" si="154"/>
        <v/>
      </c>
      <c r="FA70" t="str">
        <f t="shared" si="155"/>
        <v/>
      </c>
      <c r="FB70" t="str">
        <f t="shared" si="156"/>
        <v/>
      </c>
      <c r="FC70" t="str">
        <f t="shared" si="157"/>
        <v/>
      </c>
      <c r="FD70" t="str">
        <f t="shared" si="158"/>
        <v/>
      </c>
      <c r="FE70" t="str">
        <f t="shared" si="159"/>
        <v/>
      </c>
      <c r="FF70">
        <f t="shared" si="160"/>
        <v>9</v>
      </c>
      <c r="FG70" t="str">
        <f t="shared" si="161"/>
        <v/>
      </c>
      <c r="FH70" t="str">
        <f t="shared" si="162"/>
        <v/>
      </c>
      <c r="FI70" t="str">
        <f t="shared" si="163"/>
        <v/>
      </c>
      <c r="FJ70" t="str">
        <f t="shared" si="164"/>
        <v/>
      </c>
      <c r="FK70" t="str">
        <f t="shared" si="165"/>
        <v/>
      </c>
      <c r="FL70" t="str">
        <f t="shared" si="166"/>
        <v/>
      </c>
      <c r="FM70">
        <f t="shared" si="167"/>
        <v>9</v>
      </c>
      <c r="FN70" t="str">
        <f t="shared" si="168"/>
        <v/>
      </c>
      <c r="FO70">
        <f t="shared" si="169"/>
        <v>9</v>
      </c>
      <c r="FP70" t="str">
        <f t="shared" si="170"/>
        <v/>
      </c>
      <c r="FQ70" t="str">
        <f t="shared" si="171"/>
        <v/>
      </c>
      <c r="FR70" t="str">
        <f t="shared" si="172"/>
        <v/>
      </c>
      <c r="FS70" t="str">
        <f t="shared" si="173"/>
        <v/>
      </c>
      <c r="FT70">
        <f t="shared" si="174"/>
        <v>9</v>
      </c>
      <c r="FU70" t="str">
        <f t="shared" si="175"/>
        <v/>
      </c>
      <c r="FV70" t="str">
        <f t="shared" si="176"/>
        <v/>
      </c>
      <c r="FW70" t="str">
        <f t="shared" si="177"/>
        <v/>
      </c>
      <c r="FX70" t="str">
        <f t="shared" si="178"/>
        <v/>
      </c>
      <c r="FY70" t="str">
        <f t="shared" si="179"/>
        <v/>
      </c>
      <c r="FZ70" t="str">
        <f t="shared" si="180"/>
        <v/>
      </c>
      <c r="GA70" t="str">
        <f t="shared" si="181"/>
        <v/>
      </c>
      <c r="GB70" t="str">
        <f t="shared" si="182"/>
        <v/>
      </c>
      <c r="GC70" t="str">
        <f t="shared" si="183"/>
        <v/>
      </c>
      <c r="GD70" t="str">
        <f t="shared" si="184"/>
        <v/>
      </c>
      <c r="GE70" t="str">
        <f t="shared" si="185"/>
        <v/>
      </c>
      <c r="GF70" t="str">
        <f t="shared" si="186"/>
        <v/>
      </c>
      <c r="GG70" t="str">
        <f t="shared" si="187"/>
        <v/>
      </c>
      <c r="GH70">
        <f t="shared" si="188"/>
        <v>9</v>
      </c>
      <c r="GI70" t="str">
        <f t="shared" si="189"/>
        <v/>
      </c>
      <c r="GJ70" t="str">
        <f t="shared" si="190"/>
        <v/>
      </c>
      <c r="GK70">
        <f t="shared" si="191"/>
        <v>9</v>
      </c>
      <c r="GL70" t="str">
        <f t="shared" si="192"/>
        <v/>
      </c>
      <c r="GM70" t="str">
        <f t="shared" si="193"/>
        <v/>
      </c>
      <c r="GN70" t="str">
        <f t="shared" si="194"/>
        <v/>
      </c>
      <c r="GO70" t="str">
        <f t="shared" si="195"/>
        <v/>
      </c>
      <c r="GP70" t="str">
        <f t="shared" si="196"/>
        <v/>
      </c>
      <c r="GQ70" t="str">
        <f t="shared" si="197"/>
        <v/>
      </c>
      <c r="GR70">
        <f t="shared" si="198"/>
        <v>9</v>
      </c>
      <c r="GS70">
        <f t="shared" si="199"/>
        <v>9</v>
      </c>
      <c r="GT70" t="str">
        <f t="shared" si="200"/>
        <v/>
      </c>
      <c r="GU70" t="str">
        <f t="shared" si="201"/>
        <v/>
      </c>
      <c r="GV70">
        <v>10</v>
      </c>
    </row>
    <row r="71" spans="1:204">
      <c r="A71" s="1" t="s">
        <v>0</v>
      </c>
      <c r="B71" s="1">
        <v>10</v>
      </c>
      <c r="C71">
        <v>6</v>
      </c>
      <c r="D71">
        <v>5</v>
      </c>
      <c r="E71">
        <v>4</v>
      </c>
      <c r="F71">
        <v>3</v>
      </c>
      <c r="G71">
        <v>4</v>
      </c>
      <c r="H71">
        <v>3</v>
      </c>
      <c r="I71">
        <v>4</v>
      </c>
      <c r="J71">
        <v>5</v>
      </c>
      <c r="K71">
        <v>9</v>
      </c>
      <c r="L71">
        <v>8</v>
      </c>
      <c r="M71">
        <v>7</v>
      </c>
      <c r="N71">
        <v>6</v>
      </c>
      <c r="O71">
        <v>3</v>
      </c>
      <c r="P71">
        <v>2</v>
      </c>
      <c r="Q71">
        <v>1</v>
      </c>
      <c r="R71">
        <v>6</v>
      </c>
      <c r="S71">
        <v>5</v>
      </c>
      <c r="T71">
        <v>6</v>
      </c>
      <c r="U71">
        <v>7</v>
      </c>
      <c r="V71">
        <v>9</v>
      </c>
      <c r="W71">
        <v>1</v>
      </c>
      <c r="X71">
        <v>0</v>
      </c>
      <c r="Y71">
        <v>9</v>
      </c>
      <c r="Z71">
        <v>9</v>
      </c>
      <c r="AA71">
        <v>7</v>
      </c>
      <c r="AB71">
        <v>6</v>
      </c>
      <c r="AC71">
        <v>5</v>
      </c>
      <c r="AD71">
        <v>7</v>
      </c>
      <c r="AE71">
        <v>6</v>
      </c>
      <c r="AF71">
        <v>9</v>
      </c>
      <c r="AG71">
        <v>8</v>
      </c>
      <c r="AH71">
        <v>9</v>
      </c>
      <c r="AI71">
        <v>9</v>
      </c>
      <c r="AJ71">
        <v>9</v>
      </c>
      <c r="AK71">
        <v>9</v>
      </c>
      <c r="AL71">
        <v>8</v>
      </c>
      <c r="AM71">
        <v>9</v>
      </c>
      <c r="AN71">
        <v>9</v>
      </c>
      <c r="AO71">
        <v>7</v>
      </c>
      <c r="AP71">
        <v>6</v>
      </c>
      <c r="AQ71">
        <v>6</v>
      </c>
      <c r="AR71">
        <v>7</v>
      </c>
      <c r="AS71">
        <v>8</v>
      </c>
      <c r="AT71">
        <v>9</v>
      </c>
      <c r="AU71">
        <v>8</v>
      </c>
      <c r="AV71">
        <v>7</v>
      </c>
      <c r="AW71">
        <v>7</v>
      </c>
      <c r="AX71">
        <v>6</v>
      </c>
      <c r="AY71">
        <v>7</v>
      </c>
      <c r="AZ71">
        <v>8</v>
      </c>
      <c r="BA71">
        <v>9</v>
      </c>
      <c r="BB71">
        <v>8</v>
      </c>
      <c r="BC71">
        <v>7</v>
      </c>
      <c r="BD71">
        <v>6</v>
      </c>
      <c r="BE71">
        <v>7</v>
      </c>
      <c r="BF71">
        <v>7</v>
      </c>
      <c r="BG71">
        <v>8</v>
      </c>
      <c r="BH71">
        <v>9</v>
      </c>
      <c r="BI71">
        <v>3</v>
      </c>
      <c r="BJ71">
        <v>2</v>
      </c>
      <c r="BK71">
        <v>3</v>
      </c>
      <c r="BL71">
        <v>4</v>
      </c>
      <c r="BM71">
        <v>5</v>
      </c>
      <c r="BN71">
        <v>6</v>
      </c>
      <c r="BO71">
        <v>7</v>
      </c>
      <c r="BP71">
        <v>8</v>
      </c>
      <c r="BQ71">
        <v>9</v>
      </c>
      <c r="BR71">
        <v>4</v>
      </c>
      <c r="BS71">
        <v>9</v>
      </c>
      <c r="BT71">
        <v>8</v>
      </c>
      <c r="BU71">
        <v>5</v>
      </c>
      <c r="BV71">
        <v>4</v>
      </c>
      <c r="BW71">
        <v>6</v>
      </c>
      <c r="BX71">
        <v>9</v>
      </c>
      <c r="BY71">
        <v>9</v>
      </c>
      <c r="BZ71">
        <v>8</v>
      </c>
      <c r="CA71">
        <v>3</v>
      </c>
      <c r="CB71">
        <v>2</v>
      </c>
      <c r="CC71">
        <v>1</v>
      </c>
      <c r="CD71">
        <v>0</v>
      </c>
      <c r="CE71">
        <v>1</v>
      </c>
      <c r="CF71">
        <v>2</v>
      </c>
      <c r="CG71">
        <v>3</v>
      </c>
      <c r="CH71">
        <v>4</v>
      </c>
      <c r="CI71">
        <v>5</v>
      </c>
      <c r="CJ71">
        <v>6</v>
      </c>
      <c r="CK71">
        <v>8</v>
      </c>
      <c r="CL71">
        <v>9</v>
      </c>
      <c r="CM71">
        <v>9</v>
      </c>
      <c r="CN71">
        <v>9</v>
      </c>
      <c r="CO71">
        <v>4</v>
      </c>
      <c r="CP71">
        <v>3</v>
      </c>
      <c r="CQ71">
        <v>2</v>
      </c>
      <c r="CR71">
        <v>3</v>
      </c>
      <c r="CS71">
        <v>4</v>
      </c>
      <c r="CT71">
        <v>5</v>
      </c>
      <c r="CU71">
        <v>9</v>
      </c>
      <c r="CV71">
        <v>9</v>
      </c>
      <c r="CW71">
        <v>9</v>
      </c>
      <c r="CX71">
        <v>8</v>
      </c>
      <c r="CY71">
        <v>10</v>
      </c>
      <c r="CZ71" t="str">
        <f t="shared" si="102"/>
        <v/>
      </c>
      <c r="DA71" t="str">
        <f t="shared" si="103"/>
        <v/>
      </c>
      <c r="DB71" t="str">
        <f t="shared" si="104"/>
        <v/>
      </c>
      <c r="DC71" t="str">
        <f t="shared" si="105"/>
        <v/>
      </c>
      <c r="DD71" t="str">
        <f t="shared" si="106"/>
        <v/>
      </c>
      <c r="DE71" t="str">
        <f t="shared" si="107"/>
        <v/>
      </c>
      <c r="DF71" t="str">
        <f t="shared" si="108"/>
        <v/>
      </c>
      <c r="DG71" t="str">
        <f t="shared" si="109"/>
        <v/>
      </c>
      <c r="DH71">
        <f t="shared" si="110"/>
        <v>9</v>
      </c>
      <c r="DI71" t="str">
        <f t="shared" si="111"/>
        <v/>
      </c>
      <c r="DJ71" t="str">
        <f t="shared" si="112"/>
        <v/>
      </c>
      <c r="DK71" t="str">
        <f t="shared" si="113"/>
        <v/>
      </c>
      <c r="DL71" t="str">
        <f t="shared" si="114"/>
        <v/>
      </c>
      <c r="DM71" t="str">
        <f t="shared" si="115"/>
        <v/>
      </c>
      <c r="DN71" t="str">
        <f t="shared" si="116"/>
        <v/>
      </c>
      <c r="DO71" t="str">
        <f t="shared" si="117"/>
        <v/>
      </c>
      <c r="DP71" t="str">
        <f t="shared" si="118"/>
        <v/>
      </c>
      <c r="DQ71" t="str">
        <f t="shared" si="119"/>
        <v/>
      </c>
      <c r="DR71" t="str">
        <f t="shared" si="120"/>
        <v/>
      </c>
      <c r="DS71">
        <f t="shared" si="121"/>
        <v>9</v>
      </c>
      <c r="DT71" t="str">
        <f t="shared" si="122"/>
        <v/>
      </c>
      <c r="DU71">
        <f t="shared" si="123"/>
        <v>0</v>
      </c>
      <c r="DV71">
        <f t="shared" si="124"/>
        <v>9</v>
      </c>
      <c r="DW71">
        <f t="shared" si="125"/>
        <v>9</v>
      </c>
      <c r="DX71" t="str">
        <f t="shared" si="126"/>
        <v/>
      </c>
      <c r="DY71" t="str">
        <f t="shared" si="127"/>
        <v/>
      </c>
      <c r="DZ71" t="str">
        <f t="shared" si="128"/>
        <v/>
      </c>
      <c r="EA71" t="str">
        <f t="shared" si="129"/>
        <v/>
      </c>
      <c r="EB71" t="str">
        <f t="shared" si="130"/>
        <v/>
      </c>
      <c r="EC71">
        <f t="shared" si="131"/>
        <v>9</v>
      </c>
      <c r="ED71" t="str">
        <f t="shared" si="132"/>
        <v/>
      </c>
      <c r="EE71">
        <f t="shared" si="133"/>
        <v>9</v>
      </c>
      <c r="EF71">
        <f t="shared" si="134"/>
        <v>9</v>
      </c>
      <c r="EG71">
        <f t="shared" si="135"/>
        <v>9</v>
      </c>
      <c r="EH71">
        <f t="shared" si="136"/>
        <v>9</v>
      </c>
      <c r="EI71" t="str">
        <f t="shared" si="137"/>
        <v/>
      </c>
      <c r="EJ71">
        <f t="shared" si="138"/>
        <v>9</v>
      </c>
      <c r="EK71">
        <f t="shared" si="139"/>
        <v>9</v>
      </c>
      <c r="EL71" t="str">
        <f t="shared" si="140"/>
        <v/>
      </c>
      <c r="EM71" t="str">
        <f t="shared" si="141"/>
        <v/>
      </c>
      <c r="EN71" t="str">
        <f t="shared" si="142"/>
        <v/>
      </c>
      <c r="EO71" t="str">
        <f t="shared" si="143"/>
        <v/>
      </c>
      <c r="EP71" t="str">
        <f t="shared" si="144"/>
        <v/>
      </c>
      <c r="EQ71">
        <f t="shared" si="145"/>
        <v>9</v>
      </c>
      <c r="ER71" t="str">
        <f t="shared" si="146"/>
        <v/>
      </c>
      <c r="ES71" t="str">
        <f t="shared" si="147"/>
        <v/>
      </c>
      <c r="ET71" t="str">
        <f t="shared" si="148"/>
        <v/>
      </c>
      <c r="EU71" t="str">
        <f t="shared" si="149"/>
        <v/>
      </c>
      <c r="EV71" t="str">
        <f t="shared" si="150"/>
        <v/>
      </c>
      <c r="EW71" t="str">
        <f t="shared" si="151"/>
        <v/>
      </c>
      <c r="EX71">
        <f t="shared" si="152"/>
        <v>9</v>
      </c>
      <c r="EY71" t="str">
        <f t="shared" si="153"/>
        <v/>
      </c>
      <c r="EZ71" t="str">
        <f t="shared" si="154"/>
        <v/>
      </c>
      <c r="FA71" t="str">
        <f t="shared" si="155"/>
        <v/>
      </c>
      <c r="FB71" t="str">
        <f t="shared" si="156"/>
        <v/>
      </c>
      <c r="FC71" t="str">
        <f t="shared" si="157"/>
        <v/>
      </c>
      <c r="FD71" t="str">
        <f t="shared" si="158"/>
        <v/>
      </c>
      <c r="FE71">
        <f t="shared" si="159"/>
        <v>9</v>
      </c>
      <c r="FF71" t="str">
        <f t="shared" si="160"/>
        <v/>
      </c>
      <c r="FG71" t="str">
        <f t="shared" si="161"/>
        <v/>
      </c>
      <c r="FH71" t="str">
        <f t="shared" si="162"/>
        <v/>
      </c>
      <c r="FI71" t="str">
        <f t="shared" si="163"/>
        <v/>
      </c>
      <c r="FJ71" t="str">
        <f t="shared" si="164"/>
        <v/>
      </c>
      <c r="FK71" t="str">
        <f t="shared" si="165"/>
        <v/>
      </c>
      <c r="FL71" t="str">
        <f t="shared" si="166"/>
        <v/>
      </c>
      <c r="FM71" t="str">
        <f t="shared" si="167"/>
        <v/>
      </c>
      <c r="FN71">
        <f t="shared" si="168"/>
        <v>9</v>
      </c>
      <c r="FO71" t="str">
        <f t="shared" si="169"/>
        <v/>
      </c>
      <c r="FP71">
        <f t="shared" si="170"/>
        <v>9</v>
      </c>
      <c r="FQ71" t="str">
        <f t="shared" si="171"/>
        <v/>
      </c>
      <c r="FR71" t="str">
        <f t="shared" si="172"/>
        <v/>
      </c>
      <c r="FS71">
        <f t="shared" si="173"/>
        <v>4</v>
      </c>
      <c r="FT71" t="str">
        <f t="shared" si="174"/>
        <v/>
      </c>
      <c r="FU71">
        <f t="shared" si="175"/>
        <v>9</v>
      </c>
      <c r="FV71">
        <f t="shared" si="176"/>
        <v>9</v>
      </c>
      <c r="FW71" t="str">
        <f t="shared" si="177"/>
        <v/>
      </c>
      <c r="FX71" t="str">
        <f t="shared" si="178"/>
        <v/>
      </c>
      <c r="FY71" t="str">
        <f t="shared" si="179"/>
        <v/>
      </c>
      <c r="FZ71" t="str">
        <f t="shared" si="180"/>
        <v/>
      </c>
      <c r="GA71">
        <f t="shared" si="181"/>
        <v>0</v>
      </c>
      <c r="GB71" t="str">
        <f t="shared" si="182"/>
        <v/>
      </c>
      <c r="GC71" t="str">
        <f t="shared" si="183"/>
        <v/>
      </c>
      <c r="GD71" t="str">
        <f t="shared" si="184"/>
        <v/>
      </c>
      <c r="GE71" t="str">
        <f t="shared" si="185"/>
        <v/>
      </c>
      <c r="GF71" t="str">
        <f t="shared" si="186"/>
        <v/>
      </c>
      <c r="GG71" t="str">
        <f t="shared" si="187"/>
        <v/>
      </c>
      <c r="GH71" t="str">
        <f t="shared" si="188"/>
        <v/>
      </c>
      <c r="GI71">
        <f t="shared" si="189"/>
        <v>9</v>
      </c>
      <c r="GJ71">
        <f t="shared" si="190"/>
        <v>9</v>
      </c>
      <c r="GK71">
        <f t="shared" si="191"/>
        <v>9</v>
      </c>
      <c r="GL71" t="str">
        <f t="shared" si="192"/>
        <v/>
      </c>
      <c r="GM71" t="str">
        <f t="shared" si="193"/>
        <v/>
      </c>
      <c r="GN71" t="str">
        <f t="shared" si="194"/>
        <v/>
      </c>
      <c r="GO71" t="str">
        <f t="shared" si="195"/>
        <v/>
      </c>
      <c r="GP71" t="str">
        <f t="shared" si="196"/>
        <v/>
      </c>
      <c r="GQ71" t="str">
        <f t="shared" si="197"/>
        <v/>
      </c>
      <c r="GR71">
        <f t="shared" si="198"/>
        <v>9</v>
      </c>
      <c r="GS71">
        <f t="shared" si="199"/>
        <v>9</v>
      </c>
      <c r="GT71">
        <f t="shared" si="200"/>
        <v>9</v>
      </c>
      <c r="GU71" t="str">
        <f t="shared" si="201"/>
        <v/>
      </c>
      <c r="GV71">
        <v>10</v>
      </c>
    </row>
    <row r="72" spans="1:204">
      <c r="A72" s="1" t="s">
        <v>0</v>
      </c>
      <c r="B72" s="1">
        <v>10</v>
      </c>
      <c r="C72">
        <v>7</v>
      </c>
      <c r="D72">
        <v>6</v>
      </c>
      <c r="E72">
        <v>5</v>
      </c>
      <c r="F72">
        <v>2</v>
      </c>
      <c r="G72">
        <v>1</v>
      </c>
      <c r="H72">
        <v>2</v>
      </c>
      <c r="I72">
        <v>3</v>
      </c>
      <c r="J72">
        <v>5</v>
      </c>
      <c r="K72">
        <v>6</v>
      </c>
      <c r="L72">
        <v>9</v>
      </c>
      <c r="M72">
        <v>8</v>
      </c>
      <c r="N72">
        <v>5</v>
      </c>
      <c r="O72">
        <v>4</v>
      </c>
      <c r="P72">
        <v>3</v>
      </c>
      <c r="Q72">
        <v>4</v>
      </c>
      <c r="R72">
        <v>7</v>
      </c>
      <c r="S72">
        <v>6</v>
      </c>
      <c r="T72">
        <v>7</v>
      </c>
      <c r="U72">
        <v>8</v>
      </c>
      <c r="V72">
        <v>9</v>
      </c>
      <c r="W72">
        <v>2</v>
      </c>
      <c r="X72">
        <v>1</v>
      </c>
      <c r="Y72">
        <v>5</v>
      </c>
      <c r="Z72">
        <v>9</v>
      </c>
      <c r="AA72">
        <v>8</v>
      </c>
      <c r="AB72">
        <v>7</v>
      </c>
      <c r="AC72">
        <v>9</v>
      </c>
      <c r="AD72">
        <v>8</v>
      </c>
      <c r="AE72">
        <v>7</v>
      </c>
      <c r="AF72">
        <v>8</v>
      </c>
      <c r="AG72">
        <v>9</v>
      </c>
      <c r="AH72">
        <v>9</v>
      </c>
      <c r="AI72">
        <v>9</v>
      </c>
      <c r="AJ72">
        <v>8</v>
      </c>
      <c r="AK72">
        <v>9</v>
      </c>
      <c r="AL72">
        <v>9</v>
      </c>
      <c r="AM72">
        <v>9</v>
      </c>
      <c r="AN72">
        <v>9</v>
      </c>
      <c r="AO72">
        <v>8</v>
      </c>
      <c r="AP72">
        <v>7</v>
      </c>
      <c r="AQ72">
        <v>8</v>
      </c>
      <c r="AR72">
        <v>9</v>
      </c>
      <c r="AS72">
        <v>9</v>
      </c>
      <c r="AT72">
        <v>4</v>
      </c>
      <c r="AU72">
        <v>9</v>
      </c>
      <c r="AV72">
        <v>9</v>
      </c>
      <c r="AW72">
        <v>8</v>
      </c>
      <c r="AX72">
        <v>9</v>
      </c>
      <c r="AY72">
        <v>8</v>
      </c>
      <c r="AZ72">
        <v>9</v>
      </c>
      <c r="BA72">
        <v>2</v>
      </c>
      <c r="BB72">
        <v>9</v>
      </c>
      <c r="BC72">
        <v>9</v>
      </c>
      <c r="BD72">
        <v>7</v>
      </c>
      <c r="BE72">
        <v>8</v>
      </c>
      <c r="BF72">
        <v>8</v>
      </c>
      <c r="BG72">
        <v>9</v>
      </c>
      <c r="BH72">
        <v>4</v>
      </c>
      <c r="BI72">
        <v>3</v>
      </c>
      <c r="BJ72">
        <v>1</v>
      </c>
      <c r="BK72">
        <v>2</v>
      </c>
      <c r="BL72">
        <v>3</v>
      </c>
      <c r="BM72">
        <v>4</v>
      </c>
      <c r="BN72">
        <v>8</v>
      </c>
      <c r="BO72">
        <v>9</v>
      </c>
      <c r="BP72">
        <v>9</v>
      </c>
      <c r="BQ72">
        <v>2</v>
      </c>
      <c r="BR72">
        <v>3</v>
      </c>
      <c r="BS72">
        <v>4</v>
      </c>
      <c r="BT72">
        <v>9</v>
      </c>
      <c r="BU72">
        <v>6</v>
      </c>
      <c r="BV72">
        <v>5</v>
      </c>
      <c r="BW72">
        <v>6</v>
      </c>
      <c r="BX72">
        <v>9</v>
      </c>
      <c r="BY72">
        <v>8</v>
      </c>
      <c r="BZ72">
        <v>9</v>
      </c>
      <c r="CA72">
        <v>6</v>
      </c>
      <c r="CB72">
        <v>5</v>
      </c>
      <c r="CC72">
        <v>2</v>
      </c>
      <c r="CD72">
        <v>1</v>
      </c>
      <c r="CE72">
        <v>2</v>
      </c>
      <c r="CF72">
        <v>3</v>
      </c>
      <c r="CG72">
        <v>4</v>
      </c>
      <c r="CH72">
        <v>7</v>
      </c>
      <c r="CI72">
        <v>8</v>
      </c>
      <c r="CJ72">
        <v>9</v>
      </c>
      <c r="CK72">
        <v>9</v>
      </c>
      <c r="CL72">
        <v>8</v>
      </c>
      <c r="CM72">
        <v>9</v>
      </c>
      <c r="CN72">
        <v>8</v>
      </c>
      <c r="CO72">
        <v>9</v>
      </c>
      <c r="CP72">
        <v>0</v>
      </c>
      <c r="CQ72">
        <v>1</v>
      </c>
      <c r="CR72">
        <v>2</v>
      </c>
      <c r="CS72">
        <v>3</v>
      </c>
      <c r="CT72">
        <v>6</v>
      </c>
      <c r="CU72">
        <v>8</v>
      </c>
      <c r="CV72">
        <v>9</v>
      </c>
      <c r="CW72">
        <v>9</v>
      </c>
      <c r="CX72">
        <v>9</v>
      </c>
      <c r="CY72">
        <v>10</v>
      </c>
      <c r="CZ72" t="str">
        <f t="shared" si="102"/>
        <v/>
      </c>
      <c r="DA72" t="str">
        <f t="shared" si="103"/>
        <v/>
      </c>
      <c r="DB72" t="str">
        <f t="shared" si="104"/>
        <v/>
      </c>
      <c r="DC72" t="str">
        <f t="shared" si="105"/>
        <v/>
      </c>
      <c r="DD72" t="str">
        <f t="shared" si="106"/>
        <v/>
      </c>
      <c r="DE72" t="str">
        <f t="shared" si="107"/>
        <v/>
      </c>
      <c r="DF72" t="str">
        <f t="shared" si="108"/>
        <v/>
      </c>
      <c r="DG72" t="str">
        <f t="shared" si="109"/>
        <v/>
      </c>
      <c r="DH72" t="str">
        <f t="shared" si="110"/>
        <v/>
      </c>
      <c r="DI72">
        <f t="shared" si="111"/>
        <v>9</v>
      </c>
      <c r="DJ72" t="str">
        <f t="shared" si="112"/>
        <v/>
      </c>
      <c r="DK72" t="str">
        <f t="shared" si="113"/>
        <v/>
      </c>
      <c r="DL72" t="str">
        <f t="shared" si="114"/>
        <v/>
      </c>
      <c r="DM72" t="str">
        <f t="shared" si="115"/>
        <v/>
      </c>
      <c r="DN72" t="str">
        <f t="shared" si="116"/>
        <v/>
      </c>
      <c r="DO72" t="str">
        <f t="shared" si="117"/>
        <v/>
      </c>
      <c r="DP72" t="str">
        <f t="shared" si="118"/>
        <v/>
      </c>
      <c r="DQ72" t="str">
        <f t="shared" si="119"/>
        <v/>
      </c>
      <c r="DR72" t="str">
        <f t="shared" si="120"/>
        <v/>
      </c>
      <c r="DS72">
        <f t="shared" si="121"/>
        <v>9</v>
      </c>
      <c r="DT72" t="str">
        <f t="shared" si="122"/>
        <v/>
      </c>
      <c r="DU72" t="str">
        <f t="shared" si="123"/>
        <v/>
      </c>
      <c r="DV72" t="str">
        <f t="shared" si="124"/>
        <v/>
      </c>
      <c r="DW72">
        <f t="shared" si="125"/>
        <v>9</v>
      </c>
      <c r="DX72" t="str">
        <f t="shared" si="126"/>
        <v/>
      </c>
      <c r="DY72" t="str">
        <f t="shared" si="127"/>
        <v/>
      </c>
      <c r="DZ72">
        <f t="shared" si="128"/>
        <v>9</v>
      </c>
      <c r="EA72" t="str">
        <f t="shared" si="129"/>
        <v/>
      </c>
      <c r="EB72" t="str">
        <f t="shared" si="130"/>
        <v/>
      </c>
      <c r="EC72" t="str">
        <f t="shared" si="131"/>
        <v/>
      </c>
      <c r="ED72">
        <f t="shared" si="132"/>
        <v>9</v>
      </c>
      <c r="EE72">
        <f t="shared" si="133"/>
        <v>9</v>
      </c>
      <c r="EF72">
        <f t="shared" si="134"/>
        <v>9</v>
      </c>
      <c r="EG72" t="str">
        <f t="shared" si="135"/>
        <v/>
      </c>
      <c r="EH72">
        <f t="shared" si="136"/>
        <v>9</v>
      </c>
      <c r="EI72">
        <f t="shared" si="137"/>
        <v>9</v>
      </c>
      <c r="EJ72">
        <f t="shared" si="138"/>
        <v>9</v>
      </c>
      <c r="EK72">
        <f t="shared" si="139"/>
        <v>9</v>
      </c>
      <c r="EL72" t="str">
        <f t="shared" si="140"/>
        <v/>
      </c>
      <c r="EM72" t="str">
        <f t="shared" si="141"/>
        <v/>
      </c>
      <c r="EN72" t="str">
        <f t="shared" si="142"/>
        <v/>
      </c>
      <c r="EO72">
        <f t="shared" si="143"/>
        <v>9</v>
      </c>
      <c r="EP72">
        <f t="shared" si="144"/>
        <v>9</v>
      </c>
      <c r="EQ72" t="str">
        <f t="shared" si="145"/>
        <v/>
      </c>
      <c r="ER72">
        <f t="shared" si="146"/>
        <v>9</v>
      </c>
      <c r="ES72">
        <f t="shared" si="147"/>
        <v>9</v>
      </c>
      <c r="ET72" t="str">
        <f t="shared" si="148"/>
        <v/>
      </c>
      <c r="EU72">
        <f t="shared" si="149"/>
        <v>9</v>
      </c>
      <c r="EV72" t="str">
        <f t="shared" si="150"/>
        <v/>
      </c>
      <c r="EW72">
        <f t="shared" si="151"/>
        <v>9</v>
      </c>
      <c r="EX72" t="str">
        <f t="shared" si="152"/>
        <v/>
      </c>
      <c r="EY72">
        <f t="shared" si="153"/>
        <v>9</v>
      </c>
      <c r="EZ72">
        <f t="shared" si="154"/>
        <v>9</v>
      </c>
      <c r="FA72" t="str">
        <f t="shared" si="155"/>
        <v/>
      </c>
      <c r="FB72" t="str">
        <f t="shared" si="156"/>
        <v/>
      </c>
      <c r="FC72" t="str">
        <f t="shared" si="157"/>
        <v/>
      </c>
      <c r="FD72">
        <f t="shared" si="158"/>
        <v>9</v>
      </c>
      <c r="FE72" t="str">
        <f t="shared" si="159"/>
        <v/>
      </c>
      <c r="FF72" t="str">
        <f t="shared" si="160"/>
        <v/>
      </c>
      <c r="FG72" t="str">
        <f t="shared" si="161"/>
        <v/>
      </c>
      <c r="FH72" t="str">
        <f t="shared" si="162"/>
        <v/>
      </c>
      <c r="FI72" t="str">
        <f t="shared" si="163"/>
        <v/>
      </c>
      <c r="FJ72" t="str">
        <f t="shared" si="164"/>
        <v/>
      </c>
      <c r="FK72" t="str">
        <f t="shared" si="165"/>
        <v/>
      </c>
      <c r="FL72">
        <f t="shared" si="166"/>
        <v>9</v>
      </c>
      <c r="FM72">
        <f t="shared" si="167"/>
        <v>9</v>
      </c>
      <c r="FN72">
        <f t="shared" si="168"/>
        <v>2</v>
      </c>
      <c r="FO72" t="str">
        <f t="shared" si="169"/>
        <v/>
      </c>
      <c r="FP72" t="str">
        <f t="shared" si="170"/>
        <v/>
      </c>
      <c r="FQ72">
        <f t="shared" si="171"/>
        <v>9</v>
      </c>
      <c r="FR72" t="str">
        <f t="shared" si="172"/>
        <v/>
      </c>
      <c r="FS72" t="str">
        <f t="shared" si="173"/>
        <v/>
      </c>
      <c r="FT72" t="str">
        <f t="shared" si="174"/>
        <v/>
      </c>
      <c r="FU72">
        <f t="shared" si="175"/>
        <v>9</v>
      </c>
      <c r="FV72" t="str">
        <f t="shared" si="176"/>
        <v/>
      </c>
      <c r="FW72">
        <f t="shared" si="177"/>
        <v>9</v>
      </c>
      <c r="FX72" t="str">
        <f t="shared" si="178"/>
        <v/>
      </c>
      <c r="FY72" t="str">
        <f t="shared" si="179"/>
        <v/>
      </c>
      <c r="FZ72" t="str">
        <f t="shared" si="180"/>
        <v/>
      </c>
      <c r="GA72" t="str">
        <f t="shared" si="181"/>
        <v/>
      </c>
      <c r="GB72" t="str">
        <f t="shared" si="182"/>
        <v/>
      </c>
      <c r="GC72" t="str">
        <f t="shared" si="183"/>
        <v/>
      </c>
      <c r="GD72" t="str">
        <f t="shared" si="184"/>
        <v/>
      </c>
      <c r="GE72" t="str">
        <f t="shared" si="185"/>
        <v/>
      </c>
      <c r="GF72" t="str">
        <f t="shared" si="186"/>
        <v/>
      </c>
      <c r="GG72">
        <f t="shared" si="187"/>
        <v>9</v>
      </c>
      <c r="GH72">
        <f t="shared" si="188"/>
        <v>9</v>
      </c>
      <c r="GI72" t="str">
        <f t="shared" si="189"/>
        <v/>
      </c>
      <c r="GJ72">
        <f t="shared" si="190"/>
        <v>9</v>
      </c>
      <c r="GK72" t="str">
        <f t="shared" si="191"/>
        <v/>
      </c>
      <c r="GL72">
        <f t="shared" si="192"/>
        <v>9</v>
      </c>
      <c r="GM72">
        <f t="shared" si="193"/>
        <v>0</v>
      </c>
      <c r="GN72" t="str">
        <f t="shared" si="194"/>
        <v/>
      </c>
      <c r="GO72" t="str">
        <f t="shared" si="195"/>
        <v/>
      </c>
      <c r="GP72" t="str">
        <f t="shared" si="196"/>
        <v/>
      </c>
      <c r="GQ72" t="str">
        <f t="shared" si="197"/>
        <v/>
      </c>
      <c r="GR72" t="str">
        <f t="shared" si="198"/>
        <v/>
      </c>
      <c r="GS72">
        <f t="shared" si="199"/>
        <v>9</v>
      </c>
      <c r="GT72">
        <f t="shared" si="200"/>
        <v>9</v>
      </c>
      <c r="GU72">
        <f t="shared" si="201"/>
        <v>9</v>
      </c>
      <c r="GV72">
        <v>10</v>
      </c>
    </row>
    <row r="73" spans="1:204">
      <c r="A73" s="1" t="s">
        <v>0</v>
      </c>
      <c r="B73" s="1">
        <v>10</v>
      </c>
      <c r="C73">
        <v>8</v>
      </c>
      <c r="D73">
        <v>7</v>
      </c>
      <c r="E73">
        <v>6</v>
      </c>
      <c r="F73">
        <v>1</v>
      </c>
      <c r="G73">
        <v>0</v>
      </c>
      <c r="H73">
        <v>1</v>
      </c>
      <c r="I73">
        <v>2</v>
      </c>
      <c r="J73">
        <v>4</v>
      </c>
      <c r="K73">
        <v>7</v>
      </c>
      <c r="L73">
        <v>8</v>
      </c>
      <c r="M73">
        <v>9</v>
      </c>
      <c r="N73">
        <v>6</v>
      </c>
      <c r="O73">
        <v>5</v>
      </c>
      <c r="P73">
        <v>4</v>
      </c>
      <c r="Q73">
        <v>5</v>
      </c>
      <c r="R73">
        <v>6</v>
      </c>
      <c r="S73">
        <v>9</v>
      </c>
      <c r="T73">
        <v>8</v>
      </c>
      <c r="U73">
        <v>9</v>
      </c>
      <c r="V73">
        <v>4</v>
      </c>
      <c r="W73">
        <v>3</v>
      </c>
      <c r="X73">
        <v>2</v>
      </c>
      <c r="Y73">
        <v>4</v>
      </c>
      <c r="Z73">
        <v>5</v>
      </c>
      <c r="AA73">
        <v>9</v>
      </c>
      <c r="AB73">
        <v>8</v>
      </c>
      <c r="AC73">
        <v>9</v>
      </c>
      <c r="AD73">
        <v>9</v>
      </c>
      <c r="AE73">
        <v>8</v>
      </c>
      <c r="AF73">
        <v>9</v>
      </c>
      <c r="AG73">
        <v>9</v>
      </c>
      <c r="AH73">
        <v>8</v>
      </c>
      <c r="AI73">
        <v>7</v>
      </c>
      <c r="AJ73">
        <v>7</v>
      </c>
      <c r="AK73">
        <v>8</v>
      </c>
      <c r="AL73">
        <v>8</v>
      </c>
      <c r="AM73">
        <v>9</v>
      </c>
      <c r="AN73">
        <v>9</v>
      </c>
      <c r="AO73">
        <v>9</v>
      </c>
      <c r="AP73">
        <v>8</v>
      </c>
      <c r="AQ73">
        <v>9</v>
      </c>
      <c r="AR73">
        <v>8</v>
      </c>
      <c r="AS73">
        <v>9</v>
      </c>
      <c r="AT73">
        <v>3</v>
      </c>
      <c r="AU73">
        <v>2</v>
      </c>
      <c r="AV73">
        <v>5</v>
      </c>
      <c r="AW73">
        <v>9</v>
      </c>
      <c r="AX73">
        <v>7</v>
      </c>
      <c r="AY73">
        <v>9</v>
      </c>
      <c r="AZ73">
        <v>2</v>
      </c>
      <c r="BA73">
        <v>1</v>
      </c>
      <c r="BB73">
        <v>3</v>
      </c>
      <c r="BC73">
        <v>9</v>
      </c>
      <c r="BD73">
        <v>8</v>
      </c>
      <c r="BE73">
        <v>9</v>
      </c>
      <c r="BF73">
        <v>9</v>
      </c>
      <c r="BG73">
        <v>5</v>
      </c>
      <c r="BH73">
        <v>3</v>
      </c>
      <c r="BI73">
        <v>2</v>
      </c>
      <c r="BJ73">
        <v>0</v>
      </c>
      <c r="BK73">
        <v>1</v>
      </c>
      <c r="BL73">
        <v>2</v>
      </c>
      <c r="BM73">
        <v>3</v>
      </c>
      <c r="BN73">
        <v>7</v>
      </c>
      <c r="BO73">
        <v>8</v>
      </c>
      <c r="BP73">
        <v>9</v>
      </c>
      <c r="BQ73">
        <v>3</v>
      </c>
      <c r="BR73">
        <v>4</v>
      </c>
      <c r="BS73">
        <v>9</v>
      </c>
      <c r="BT73">
        <v>8</v>
      </c>
      <c r="BU73">
        <v>9</v>
      </c>
      <c r="BV73">
        <v>7</v>
      </c>
      <c r="BW73">
        <v>9</v>
      </c>
      <c r="BX73">
        <v>8</v>
      </c>
      <c r="BY73">
        <v>7</v>
      </c>
      <c r="BZ73">
        <v>6</v>
      </c>
      <c r="CA73">
        <v>5</v>
      </c>
      <c r="CB73">
        <v>4</v>
      </c>
      <c r="CC73">
        <v>3</v>
      </c>
      <c r="CD73">
        <v>4</v>
      </c>
      <c r="CE73">
        <v>5</v>
      </c>
      <c r="CF73">
        <v>6</v>
      </c>
      <c r="CG73">
        <v>5</v>
      </c>
      <c r="CH73">
        <v>6</v>
      </c>
      <c r="CI73">
        <v>7</v>
      </c>
      <c r="CJ73">
        <v>8</v>
      </c>
      <c r="CK73">
        <v>9</v>
      </c>
      <c r="CL73">
        <v>7</v>
      </c>
      <c r="CM73">
        <v>8</v>
      </c>
      <c r="CN73">
        <v>7</v>
      </c>
      <c r="CO73">
        <v>9</v>
      </c>
      <c r="CP73">
        <v>9</v>
      </c>
      <c r="CQ73">
        <v>2</v>
      </c>
      <c r="CR73">
        <v>3</v>
      </c>
      <c r="CS73">
        <v>4</v>
      </c>
      <c r="CT73">
        <v>7</v>
      </c>
      <c r="CU73">
        <v>9</v>
      </c>
      <c r="CV73">
        <v>9</v>
      </c>
      <c r="CW73">
        <v>8</v>
      </c>
      <c r="CX73">
        <v>9</v>
      </c>
      <c r="CY73">
        <v>10</v>
      </c>
      <c r="CZ73" t="str">
        <f t="shared" si="102"/>
        <v/>
      </c>
      <c r="DA73" t="str">
        <f t="shared" si="103"/>
        <v/>
      </c>
      <c r="DB73" t="str">
        <f t="shared" si="104"/>
        <v/>
      </c>
      <c r="DC73" t="str">
        <f t="shared" si="105"/>
        <v/>
      </c>
      <c r="DD73">
        <f t="shared" si="106"/>
        <v>0</v>
      </c>
      <c r="DE73" t="str">
        <f t="shared" si="107"/>
        <v/>
      </c>
      <c r="DF73" t="str">
        <f t="shared" si="108"/>
        <v/>
      </c>
      <c r="DG73" t="str">
        <f t="shared" si="109"/>
        <v/>
      </c>
      <c r="DH73" t="str">
        <f t="shared" si="110"/>
        <v/>
      </c>
      <c r="DI73" t="str">
        <f t="shared" si="111"/>
        <v/>
      </c>
      <c r="DJ73">
        <f t="shared" si="112"/>
        <v>9</v>
      </c>
      <c r="DK73" t="str">
        <f t="shared" si="113"/>
        <v/>
      </c>
      <c r="DL73" t="str">
        <f t="shared" si="114"/>
        <v/>
      </c>
      <c r="DM73" t="str">
        <f t="shared" si="115"/>
        <v/>
      </c>
      <c r="DN73" t="str">
        <f t="shared" si="116"/>
        <v/>
      </c>
      <c r="DO73" t="str">
        <f t="shared" si="117"/>
        <v/>
      </c>
      <c r="DP73">
        <f t="shared" si="118"/>
        <v>9</v>
      </c>
      <c r="DQ73" t="str">
        <f t="shared" si="119"/>
        <v/>
      </c>
      <c r="DR73">
        <f t="shared" si="120"/>
        <v>9</v>
      </c>
      <c r="DS73" t="str">
        <f t="shared" si="121"/>
        <v/>
      </c>
      <c r="DT73" t="str">
        <f t="shared" si="122"/>
        <v/>
      </c>
      <c r="DU73" t="str">
        <f t="shared" si="123"/>
        <v/>
      </c>
      <c r="DV73" t="str">
        <f t="shared" si="124"/>
        <v/>
      </c>
      <c r="DW73" t="str">
        <f t="shared" si="125"/>
        <v/>
      </c>
      <c r="DX73">
        <f t="shared" si="126"/>
        <v>9</v>
      </c>
      <c r="DY73" t="str">
        <f t="shared" si="127"/>
        <v/>
      </c>
      <c r="DZ73">
        <f t="shared" si="128"/>
        <v>9</v>
      </c>
      <c r="EA73">
        <f t="shared" si="129"/>
        <v>9</v>
      </c>
      <c r="EB73" t="str">
        <f t="shared" si="130"/>
        <v/>
      </c>
      <c r="EC73">
        <f t="shared" si="131"/>
        <v>9</v>
      </c>
      <c r="ED73">
        <f t="shared" si="132"/>
        <v>9</v>
      </c>
      <c r="EE73" t="str">
        <f t="shared" si="133"/>
        <v/>
      </c>
      <c r="EF73" t="str">
        <f t="shared" si="134"/>
        <v/>
      </c>
      <c r="EG73" t="str">
        <f t="shared" si="135"/>
        <v/>
      </c>
      <c r="EH73" t="str">
        <f t="shared" si="136"/>
        <v/>
      </c>
      <c r="EI73" t="str">
        <f t="shared" si="137"/>
        <v/>
      </c>
      <c r="EJ73">
        <f t="shared" si="138"/>
        <v>9</v>
      </c>
      <c r="EK73">
        <f t="shared" si="139"/>
        <v>9</v>
      </c>
      <c r="EL73">
        <f t="shared" si="140"/>
        <v>9</v>
      </c>
      <c r="EM73" t="str">
        <f t="shared" si="141"/>
        <v/>
      </c>
      <c r="EN73">
        <f t="shared" si="142"/>
        <v>9</v>
      </c>
      <c r="EO73" t="str">
        <f t="shared" si="143"/>
        <v/>
      </c>
      <c r="EP73">
        <f t="shared" si="144"/>
        <v>9</v>
      </c>
      <c r="EQ73" t="str">
        <f t="shared" si="145"/>
        <v/>
      </c>
      <c r="ER73">
        <f t="shared" si="146"/>
        <v>2</v>
      </c>
      <c r="ES73" t="str">
        <f t="shared" si="147"/>
        <v/>
      </c>
      <c r="ET73">
        <f t="shared" si="148"/>
        <v>9</v>
      </c>
      <c r="EU73" t="str">
        <f t="shared" si="149"/>
        <v/>
      </c>
      <c r="EV73">
        <f t="shared" si="150"/>
        <v>9</v>
      </c>
      <c r="EW73" t="str">
        <f t="shared" si="151"/>
        <v/>
      </c>
      <c r="EX73" t="str">
        <f t="shared" si="152"/>
        <v/>
      </c>
      <c r="EY73" t="str">
        <f t="shared" si="153"/>
        <v/>
      </c>
      <c r="EZ73">
        <f t="shared" si="154"/>
        <v>9</v>
      </c>
      <c r="FA73" t="str">
        <f t="shared" si="155"/>
        <v/>
      </c>
      <c r="FB73">
        <f t="shared" si="156"/>
        <v>9</v>
      </c>
      <c r="FC73">
        <f t="shared" si="157"/>
        <v>9</v>
      </c>
      <c r="FD73" t="str">
        <f t="shared" si="158"/>
        <v/>
      </c>
      <c r="FE73" t="str">
        <f t="shared" si="159"/>
        <v/>
      </c>
      <c r="FF73" t="str">
        <f t="shared" si="160"/>
        <v/>
      </c>
      <c r="FG73">
        <f t="shared" si="161"/>
        <v>0</v>
      </c>
      <c r="FH73" t="str">
        <f t="shared" si="162"/>
        <v/>
      </c>
      <c r="FI73" t="str">
        <f t="shared" si="163"/>
        <v/>
      </c>
      <c r="FJ73" t="str">
        <f t="shared" si="164"/>
        <v/>
      </c>
      <c r="FK73" t="str">
        <f t="shared" si="165"/>
        <v/>
      </c>
      <c r="FL73" t="str">
        <f t="shared" si="166"/>
        <v/>
      </c>
      <c r="FM73">
        <f t="shared" si="167"/>
        <v>9</v>
      </c>
      <c r="FN73" t="str">
        <f t="shared" si="168"/>
        <v/>
      </c>
      <c r="FO73" t="str">
        <f t="shared" si="169"/>
        <v/>
      </c>
      <c r="FP73">
        <f t="shared" si="170"/>
        <v>9</v>
      </c>
      <c r="FQ73" t="str">
        <f t="shared" si="171"/>
        <v/>
      </c>
      <c r="FR73">
        <f t="shared" si="172"/>
        <v>9</v>
      </c>
      <c r="FS73" t="str">
        <f t="shared" si="173"/>
        <v/>
      </c>
      <c r="FT73">
        <f t="shared" si="174"/>
        <v>9</v>
      </c>
      <c r="FU73" t="str">
        <f t="shared" si="175"/>
        <v/>
      </c>
      <c r="FV73" t="str">
        <f t="shared" si="176"/>
        <v/>
      </c>
      <c r="FW73" t="str">
        <f t="shared" si="177"/>
        <v/>
      </c>
      <c r="FX73" t="str">
        <f t="shared" si="178"/>
        <v/>
      </c>
      <c r="FY73" t="str">
        <f t="shared" si="179"/>
        <v/>
      </c>
      <c r="FZ73" t="str">
        <f t="shared" si="180"/>
        <v/>
      </c>
      <c r="GA73" t="str">
        <f t="shared" si="181"/>
        <v/>
      </c>
      <c r="GB73" t="str">
        <f t="shared" si="182"/>
        <v/>
      </c>
      <c r="GC73" t="str">
        <f t="shared" si="183"/>
        <v/>
      </c>
      <c r="GD73" t="str">
        <f t="shared" si="184"/>
        <v/>
      </c>
      <c r="GE73" t="str">
        <f t="shared" si="185"/>
        <v/>
      </c>
      <c r="GF73" t="str">
        <f t="shared" si="186"/>
        <v/>
      </c>
      <c r="GG73" t="str">
        <f t="shared" si="187"/>
        <v/>
      </c>
      <c r="GH73">
        <f t="shared" si="188"/>
        <v>9</v>
      </c>
      <c r="GI73" t="str">
        <f t="shared" si="189"/>
        <v/>
      </c>
      <c r="GJ73" t="str">
        <f t="shared" si="190"/>
        <v/>
      </c>
      <c r="GK73" t="str">
        <f t="shared" si="191"/>
        <v/>
      </c>
      <c r="GL73">
        <f t="shared" si="192"/>
        <v>9</v>
      </c>
      <c r="GM73">
        <f t="shared" si="193"/>
        <v>9</v>
      </c>
      <c r="GN73" t="str">
        <f t="shared" si="194"/>
        <v/>
      </c>
      <c r="GO73" t="str">
        <f t="shared" si="195"/>
        <v/>
      </c>
      <c r="GP73" t="str">
        <f t="shared" si="196"/>
        <v/>
      </c>
      <c r="GQ73" t="str">
        <f t="shared" si="197"/>
        <v/>
      </c>
      <c r="GR73">
        <f t="shared" si="198"/>
        <v>9</v>
      </c>
      <c r="GS73">
        <f t="shared" si="199"/>
        <v>9</v>
      </c>
      <c r="GT73" t="str">
        <f t="shared" si="200"/>
        <v/>
      </c>
      <c r="GU73">
        <f t="shared" si="201"/>
        <v>9</v>
      </c>
      <c r="GV73">
        <v>10</v>
      </c>
    </row>
    <row r="74" spans="1:204">
      <c r="A74" s="1" t="s">
        <v>0</v>
      </c>
      <c r="B74" s="1">
        <v>10</v>
      </c>
      <c r="C74">
        <v>9</v>
      </c>
      <c r="D74">
        <v>8</v>
      </c>
      <c r="E74">
        <v>7</v>
      </c>
      <c r="F74">
        <v>2</v>
      </c>
      <c r="G74">
        <v>1</v>
      </c>
      <c r="H74">
        <v>2</v>
      </c>
      <c r="I74">
        <v>3</v>
      </c>
      <c r="J74">
        <v>5</v>
      </c>
      <c r="K74">
        <v>6</v>
      </c>
      <c r="L74">
        <v>9</v>
      </c>
      <c r="M74">
        <v>8</v>
      </c>
      <c r="N74">
        <v>7</v>
      </c>
      <c r="O74">
        <v>6</v>
      </c>
      <c r="P74">
        <v>5</v>
      </c>
      <c r="Q74">
        <v>7</v>
      </c>
      <c r="R74">
        <v>8</v>
      </c>
      <c r="S74">
        <v>9</v>
      </c>
      <c r="T74">
        <v>9</v>
      </c>
      <c r="U74">
        <v>6</v>
      </c>
      <c r="V74">
        <v>5</v>
      </c>
      <c r="W74">
        <v>6</v>
      </c>
      <c r="X74">
        <v>3</v>
      </c>
      <c r="Y74">
        <v>7</v>
      </c>
      <c r="Z74">
        <v>6</v>
      </c>
      <c r="AA74">
        <v>9</v>
      </c>
      <c r="AB74">
        <v>9</v>
      </c>
      <c r="AC74">
        <v>5</v>
      </c>
      <c r="AD74">
        <v>3</v>
      </c>
      <c r="AE74">
        <v>9</v>
      </c>
      <c r="AF74">
        <v>9</v>
      </c>
      <c r="AG74">
        <v>8</v>
      </c>
      <c r="AH74">
        <v>7</v>
      </c>
      <c r="AI74">
        <v>6</v>
      </c>
      <c r="AJ74">
        <v>5</v>
      </c>
      <c r="AK74">
        <v>6</v>
      </c>
      <c r="AL74">
        <v>7</v>
      </c>
      <c r="AM74">
        <v>8</v>
      </c>
      <c r="AN74">
        <v>9</v>
      </c>
      <c r="AO74">
        <v>9</v>
      </c>
      <c r="AP74">
        <v>9</v>
      </c>
      <c r="AQ74">
        <v>8</v>
      </c>
      <c r="AR74">
        <v>7</v>
      </c>
      <c r="AS74">
        <v>8</v>
      </c>
      <c r="AT74">
        <v>9</v>
      </c>
      <c r="AU74">
        <v>3</v>
      </c>
      <c r="AV74">
        <v>4</v>
      </c>
      <c r="AW74">
        <v>5</v>
      </c>
      <c r="AX74">
        <v>6</v>
      </c>
      <c r="AY74">
        <v>9</v>
      </c>
      <c r="AZ74">
        <v>1</v>
      </c>
      <c r="BA74">
        <v>0</v>
      </c>
      <c r="BB74">
        <v>1</v>
      </c>
      <c r="BC74">
        <v>2</v>
      </c>
      <c r="BD74">
        <v>9</v>
      </c>
      <c r="BE74">
        <v>6</v>
      </c>
      <c r="BF74">
        <v>5</v>
      </c>
      <c r="BG74">
        <v>4</v>
      </c>
      <c r="BH74">
        <v>3</v>
      </c>
      <c r="BI74">
        <v>2</v>
      </c>
      <c r="BJ74">
        <v>1</v>
      </c>
      <c r="BK74">
        <v>3</v>
      </c>
      <c r="BL74">
        <v>4</v>
      </c>
      <c r="BM74">
        <v>5</v>
      </c>
      <c r="BN74">
        <v>6</v>
      </c>
      <c r="BO74">
        <v>7</v>
      </c>
      <c r="BP74">
        <v>8</v>
      </c>
      <c r="BQ74">
        <v>9</v>
      </c>
      <c r="BR74">
        <v>9</v>
      </c>
      <c r="BS74">
        <v>8</v>
      </c>
      <c r="BT74">
        <v>7</v>
      </c>
      <c r="BU74">
        <v>8</v>
      </c>
      <c r="BV74">
        <v>9</v>
      </c>
      <c r="BW74">
        <v>5</v>
      </c>
      <c r="BX74">
        <v>9</v>
      </c>
      <c r="BY74">
        <v>8</v>
      </c>
      <c r="BZ74">
        <v>7</v>
      </c>
      <c r="CA74">
        <v>6</v>
      </c>
      <c r="CB74">
        <v>5</v>
      </c>
      <c r="CC74">
        <v>4</v>
      </c>
      <c r="CD74">
        <v>5</v>
      </c>
      <c r="CE74">
        <v>6</v>
      </c>
      <c r="CF74">
        <v>7</v>
      </c>
      <c r="CG74">
        <v>8</v>
      </c>
      <c r="CH74">
        <v>7</v>
      </c>
      <c r="CI74">
        <v>8</v>
      </c>
      <c r="CJ74">
        <v>9</v>
      </c>
      <c r="CK74">
        <v>9</v>
      </c>
      <c r="CL74">
        <v>6</v>
      </c>
      <c r="CM74">
        <v>5</v>
      </c>
      <c r="CN74">
        <v>6</v>
      </c>
      <c r="CO74">
        <v>7</v>
      </c>
      <c r="CP74">
        <v>8</v>
      </c>
      <c r="CQ74">
        <v>9</v>
      </c>
      <c r="CR74">
        <v>5</v>
      </c>
      <c r="CS74">
        <v>6</v>
      </c>
      <c r="CT74">
        <v>7</v>
      </c>
      <c r="CU74">
        <v>8</v>
      </c>
      <c r="CV74">
        <v>9</v>
      </c>
      <c r="CW74">
        <v>7</v>
      </c>
      <c r="CX74">
        <v>8</v>
      </c>
      <c r="CY74">
        <v>10</v>
      </c>
      <c r="CZ74">
        <f t="shared" si="102"/>
        <v>9</v>
      </c>
      <c r="DA74" t="str">
        <f t="shared" si="103"/>
        <v/>
      </c>
      <c r="DB74" t="str">
        <f t="shared" si="104"/>
        <v/>
      </c>
      <c r="DC74" t="str">
        <f t="shared" si="105"/>
        <v/>
      </c>
      <c r="DD74" t="str">
        <f t="shared" si="106"/>
        <v/>
      </c>
      <c r="DE74" t="str">
        <f t="shared" si="107"/>
        <v/>
      </c>
      <c r="DF74" t="str">
        <f t="shared" si="108"/>
        <v/>
      </c>
      <c r="DG74" t="str">
        <f t="shared" si="109"/>
        <v/>
      </c>
      <c r="DH74" t="str">
        <f t="shared" si="110"/>
        <v/>
      </c>
      <c r="DI74">
        <f t="shared" si="111"/>
        <v>9</v>
      </c>
      <c r="DJ74" t="str">
        <f t="shared" si="112"/>
        <v/>
      </c>
      <c r="DK74" t="str">
        <f t="shared" si="113"/>
        <v/>
      </c>
      <c r="DL74" t="str">
        <f t="shared" si="114"/>
        <v/>
      </c>
      <c r="DM74" t="str">
        <f t="shared" si="115"/>
        <v/>
      </c>
      <c r="DN74" t="str">
        <f t="shared" si="116"/>
        <v/>
      </c>
      <c r="DO74" t="str">
        <f t="shared" si="117"/>
        <v/>
      </c>
      <c r="DP74">
        <f t="shared" si="118"/>
        <v>9</v>
      </c>
      <c r="DQ74">
        <f t="shared" si="119"/>
        <v>9</v>
      </c>
      <c r="DR74" t="str">
        <f t="shared" si="120"/>
        <v/>
      </c>
      <c r="DS74" t="str">
        <f t="shared" si="121"/>
        <v/>
      </c>
      <c r="DT74" t="str">
        <f t="shared" si="122"/>
        <v/>
      </c>
      <c r="DU74" t="str">
        <f t="shared" si="123"/>
        <v/>
      </c>
      <c r="DV74" t="str">
        <f t="shared" si="124"/>
        <v/>
      </c>
      <c r="DW74" t="str">
        <f t="shared" si="125"/>
        <v/>
      </c>
      <c r="DX74">
        <f t="shared" si="126"/>
        <v>9</v>
      </c>
      <c r="DY74">
        <f t="shared" si="127"/>
        <v>9</v>
      </c>
      <c r="DZ74" t="str">
        <f t="shared" si="128"/>
        <v/>
      </c>
      <c r="EA74" t="str">
        <f t="shared" si="129"/>
        <v/>
      </c>
      <c r="EB74">
        <f t="shared" si="130"/>
        <v>9</v>
      </c>
      <c r="EC74">
        <f t="shared" si="131"/>
        <v>9</v>
      </c>
      <c r="ED74" t="str">
        <f t="shared" si="132"/>
        <v/>
      </c>
      <c r="EE74" t="str">
        <f t="shared" si="133"/>
        <v/>
      </c>
      <c r="EF74" t="str">
        <f t="shared" si="134"/>
        <v/>
      </c>
      <c r="EG74" t="str">
        <f t="shared" si="135"/>
        <v/>
      </c>
      <c r="EH74" t="str">
        <f t="shared" si="136"/>
        <v/>
      </c>
      <c r="EI74" t="str">
        <f t="shared" si="137"/>
        <v/>
      </c>
      <c r="EJ74" t="str">
        <f t="shared" si="138"/>
        <v/>
      </c>
      <c r="EK74">
        <f t="shared" si="139"/>
        <v>9</v>
      </c>
      <c r="EL74">
        <f t="shared" si="140"/>
        <v>9</v>
      </c>
      <c r="EM74">
        <f t="shared" si="141"/>
        <v>9</v>
      </c>
      <c r="EN74" t="str">
        <f t="shared" si="142"/>
        <v/>
      </c>
      <c r="EO74" t="str">
        <f t="shared" si="143"/>
        <v/>
      </c>
      <c r="EP74" t="str">
        <f t="shared" si="144"/>
        <v/>
      </c>
      <c r="EQ74">
        <f t="shared" si="145"/>
        <v>9</v>
      </c>
      <c r="ER74" t="str">
        <f t="shared" si="146"/>
        <v/>
      </c>
      <c r="ES74" t="str">
        <f t="shared" si="147"/>
        <v/>
      </c>
      <c r="ET74" t="str">
        <f t="shared" si="148"/>
        <v/>
      </c>
      <c r="EU74" t="str">
        <f t="shared" si="149"/>
        <v/>
      </c>
      <c r="EV74">
        <f t="shared" si="150"/>
        <v>9</v>
      </c>
      <c r="EW74" t="str">
        <f t="shared" si="151"/>
        <v/>
      </c>
      <c r="EX74">
        <f t="shared" si="152"/>
        <v>0</v>
      </c>
      <c r="EY74" t="str">
        <f t="shared" si="153"/>
        <v/>
      </c>
      <c r="EZ74" t="str">
        <f t="shared" si="154"/>
        <v/>
      </c>
      <c r="FA74">
        <f t="shared" si="155"/>
        <v>9</v>
      </c>
      <c r="FB74" t="str">
        <f t="shared" si="156"/>
        <v/>
      </c>
      <c r="FC74" t="str">
        <f t="shared" si="157"/>
        <v/>
      </c>
      <c r="FD74" t="str">
        <f t="shared" si="158"/>
        <v/>
      </c>
      <c r="FE74" t="str">
        <f t="shared" si="159"/>
        <v/>
      </c>
      <c r="FF74" t="str">
        <f t="shared" si="160"/>
        <v/>
      </c>
      <c r="FG74" t="str">
        <f t="shared" si="161"/>
        <v/>
      </c>
      <c r="FH74" t="str">
        <f t="shared" si="162"/>
        <v/>
      </c>
      <c r="FI74" t="str">
        <f t="shared" si="163"/>
        <v/>
      </c>
      <c r="FJ74" t="str">
        <f t="shared" si="164"/>
        <v/>
      </c>
      <c r="FK74" t="str">
        <f t="shared" si="165"/>
        <v/>
      </c>
      <c r="FL74" t="str">
        <f t="shared" si="166"/>
        <v/>
      </c>
      <c r="FM74" t="str">
        <f t="shared" si="167"/>
        <v/>
      </c>
      <c r="FN74">
        <f t="shared" si="168"/>
        <v>9</v>
      </c>
      <c r="FO74">
        <f t="shared" si="169"/>
        <v>9</v>
      </c>
      <c r="FP74" t="str">
        <f t="shared" si="170"/>
        <v/>
      </c>
      <c r="FQ74" t="str">
        <f t="shared" si="171"/>
        <v/>
      </c>
      <c r="FR74" t="str">
        <f t="shared" si="172"/>
        <v/>
      </c>
      <c r="FS74">
        <f t="shared" si="173"/>
        <v>9</v>
      </c>
      <c r="FT74" t="str">
        <f t="shared" si="174"/>
        <v/>
      </c>
      <c r="FU74">
        <f t="shared" si="175"/>
        <v>9</v>
      </c>
      <c r="FV74" t="str">
        <f t="shared" si="176"/>
        <v/>
      </c>
      <c r="FW74" t="str">
        <f t="shared" si="177"/>
        <v/>
      </c>
      <c r="FX74" t="str">
        <f t="shared" si="178"/>
        <v/>
      </c>
      <c r="FY74" t="str">
        <f t="shared" si="179"/>
        <v/>
      </c>
      <c r="FZ74" t="str">
        <f t="shared" si="180"/>
        <v/>
      </c>
      <c r="GA74" t="str">
        <f t="shared" si="181"/>
        <v/>
      </c>
      <c r="GB74" t="str">
        <f t="shared" si="182"/>
        <v/>
      </c>
      <c r="GC74" t="str">
        <f t="shared" si="183"/>
        <v/>
      </c>
      <c r="GD74" t="str">
        <f t="shared" si="184"/>
        <v/>
      </c>
      <c r="GE74" t="str">
        <f t="shared" si="185"/>
        <v/>
      </c>
      <c r="GF74" t="str">
        <f t="shared" si="186"/>
        <v/>
      </c>
      <c r="GG74">
        <f t="shared" si="187"/>
        <v>9</v>
      </c>
      <c r="GH74">
        <f t="shared" si="188"/>
        <v>9</v>
      </c>
      <c r="GI74" t="str">
        <f t="shared" si="189"/>
        <v/>
      </c>
      <c r="GJ74" t="str">
        <f t="shared" si="190"/>
        <v/>
      </c>
      <c r="GK74" t="str">
        <f t="shared" si="191"/>
        <v/>
      </c>
      <c r="GL74" t="str">
        <f t="shared" si="192"/>
        <v/>
      </c>
      <c r="GM74" t="str">
        <f t="shared" si="193"/>
        <v/>
      </c>
      <c r="GN74">
        <f t="shared" si="194"/>
        <v>9</v>
      </c>
      <c r="GO74" t="str">
        <f t="shared" si="195"/>
        <v/>
      </c>
      <c r="GP74" t="str">
        <f t="shared" si="196"/>
        <v/>
      </c>
      <c r="GQ74" t="str">
        <f t="shared" si="197"/>
        <v/>
      </c>
      <c r="GR74" t="str">
        <f t="shared" si="198"/>
        <v/>
      </c>
      <c r="GS74">
        <f t="shared" si="199"/>
        <v>9</v>
      </c>
      <c r="GT74" t="str">
        <f t="shared" si="200"/>
        <v/>
      </c>
      <c r="GU74" t="str">
        <f t="shared" si="201"/>
        <v/>
      </c>
      <c r="GV74">
        <v>10</v>
      </c>
    </row>
    <row r="75" spans="1:204">
      <c r="A75" s="1" t="s">
        <v>0</v>
      </c>
      <c r="B75" s="1">
        <v>10</v>
      </c>
      <c r="C75">
        <v>9</v>
      </c>
      <c r="D75">
        <v>9</v>
      </c>
      <c r="E75">
        <v>8</v>
      </c>
      <c r="F75">
        <v>3</v>
      </c>
      <c r="G75">
        <v>2</v>
      </c>
      <c r="H75">
        <v>3</v>
      </c>
      <c r="I75">
        <v>7</v>
      </c>
      <c r="J75">
        <v>6</v>
      </c>
      <c r="K75">
        <v>7</v>
      </c>
      <c r="L75">
        <v>8</v>
      </c>
      <c r="M75">
        <v>9</v>
      </c>
      <c r="N75">
        <v>8</v>
      </c>
      <c r="O75">
        <v>9</v>
      </c>
      <c r="P75">
        <v>9</v>
      </c>
      <c r="Q75">
        <v>8</v>
      </c>
      <c r="R75">
        <v>9</v>
      </c>
      <c r="S75">
        <v>9</v>
      </c>
      <c r="T75">
        <v>8</v>
      </c>
      <c r="U75">
        <v>7</v>
      </c>
      <c r="V75">
        <v>8</v>
      </c>
      <c r="W75">
        <v>7</v>
      </c>
      <c r="X75">
        <v>5</v>
      </c>
      <c r="Y75">
        <v>8</v>
      </c>
      <c r="Z75">
        <v>7</v>
      </c>
      <c r="AA75">
        <v>8</v>
      </c>
      <c r="AB75">
        <v>9</v>
      </c>
      <c r="AC75">
        <v>9</v>
      </c>
      <c r="AD75">
        <v>2</v>
      </c>
      <c r="AE75">
        <v>1</v>
      </c>
      <c r="AF75">
        <v>9</v>
      </c>
      <c r="AG75">
        <v>9</v>
      </c>
      <c r="AH75">
        <v>9</v>
      </c>
      <c r="AI75">
        <v>5</v>
      </c>
      <c r="AJ75">
        <v>4</v>
      </c>
      <c r="AK75">
        <v>3</v>
      </c>
      <c r="AL75">
        <v>4</v>
      </c>
      <c r="AM75">
        <v>5</v>
      </c>
      <c r="AN75">
        <v>6</v>
      </c>
      <c r="AO75">
        <v>9</v>
      </c>
      <c r="AP75">
        <v>8</v>
      </c>
      <c r="AQ75">
        <v>9</v>
      </c>
      <c r="AR75">
        <v>6</v>
      </c>
      <c r="AS75">
        <v>7</v>
      </c>
      <c r="AT75">
        <v>9</v>
      </c>
      <c r="AU75">
        <v>9</v>
      </c>
      <c r="AV75">
        <v>6</v>
      </c>
      <c r="AW75">
        <v>6</v>
      </c>
      <c r="AX75">
        <v>7</v>
      </c>
      <c r="AY75">
        <v>8</v>
      </c>
      <c r="AZ75">
        <v>9</v>
      </c>
      <c r="BA75">
        <v>3</v>
      </c>
      <c r="BB75">
        <v>2</v>
      </c>
      <c r="BC75">
        <v>9</v>
      </c>
      <c r="BD75">
        <v>8</v>
      </c>
      <c r="BE75">
        <v>7</v>
      </c>
      <c r="BF75">
        <v>8</v>
      </c>
      <c r="BG75">
        <v>5</v>
      </c>
      <c r="BH75">
        <v>4</v>
      </c>
      <c r="BI75">
        <v>3</v>
      </c>
      <c r="BJ75">
        <v>2</v>
      </c>
      <c r="BK75">
        <v>4</v>
      </c>
      <c r="BL75">
        <v>5</v>
      </c>
      <c r="BM75">
        <v>6</v>
      </c>
      <c r="BN75">
        <v>7</v>
      </c>
      <c r="BO75">
        <v>8</v>
      </c>
      <c r="BP75">
        <v>9</v>
      </c>
      <c r="BQ75">
        <v>9</v>
      </c>
      <c r="BR75">
        <v>8</v>
      </c>
      <c r="BS75">
        <v>7</v>
      </c>
      <c r="BT75">
        <v>6</v>
      </c>
      <c r="BU75">
        <v>8</v>
      </c>
      <c r="BV75">
        <v>4</v>
      </c>
      <c r="BW75">
        <v>3</v>
      </c>
      <c r="BX75">
        <v>4</v>
      </c>
      <c r="BY75">
        <v>9</v>
      </c>
      <c r="BZ75">
        <v>8</v>
      </c>
      <c r="CA75">
        <v>7</v>
      </c>
      <c r="CB75">
        <v>6</v>
      </c>
      <c r="CC75">
        <v>5</v>
      </c>
      <c r="CD75">
        <v>8</v>
      </c>
      <c r="CE75">
        <v>7</v>
      </c>
      <c r="CF75">
        <v>8</v>
      </c>
      <c r="CG75">
        <v>9</v>
      </c>
      <c r="CH75">
        <v>8</v>
      </c>
      <c r="CI75">
        <v>9</v>
      </c>
      <c r="CJ75">
        <v>9</v>
      </c>
      <c r="CK75">
        <v>8</v>
      </c>
      <c r="CL75">
        <v>5</v>
      </c>
      <c r="CM75">
        <v>4</v>
      </c>
      <c r="CN75">
        <v>5</v>
      </c>
      <c r="CO75">
        <v>9</v>
      </c>
      <c r="CP75">
        <v>9</v>
      </c>
      <c r="CQ75">
        <v>9</v>
      </c>
      <c r="CR75">
        <v>8</v>
      </c>
      <c r="CS75">
        <v>7</v>
      </c>
      <c r="CT75">
        <v>8</v>
      </c>
      <c r="CU75">
        <v>9</v>
      </c>
      <c r="CV75">
        <v>5</v>
      </c>
      <c r="CW75">
        <v>6</v>
      </c>
      <c r="CX75">
        <v>9</v>
      </c>
      <c r="CY75">
        <v>10</v>
      </c>
      <c r="CZ75">
        <f t="shared" si="102"/>
        <v>9</v>
      </c>
      <c r="DA75">
        <f t="shared" si="103"/>
        <v>9</v>
      </c>
      <c r="DB75" t="str">
        <f t="shared" si="104"/>
        <v/>
      </c>
      <c r="DC75" t="str">
        <f t="shared" si="105"/>
        <v/>
      </c>
      <c r="DD75" t="str">
        <f t="shared" si="106"/>
        <v/>
      </c>
      <c r="DE75" t="str">
        <f t="shared" si="107"/>
        <v/>
      </c>
      <c r="DF75" t="str">
        <f t="shared" si="108"/>
        <v/>
      </c>
      <c r="DG75" t="str">
        <f t="shared" si="109"/>
        <v/>
      </c>
      <c r="DH75" t="str">
        <f t="shared" si="110"/>
        <v/>
      </c>
      <c r="DI75" t="str">
        <f t="shared" si="111"/>
        <v/>
      </c>
      <c r="DJ75">
        <f t="shared" si="112"/>
        <v>9</v>
      </c>
      <c r="DK75" t="str">
        <f t="shared" si="113"/>
        <v/>
      </c>
      <c r="DL75">
        <f t="shared" si="114"/>
        <v>9</v>
      </c>
      <c r="DM75">
        <f t="shared" si="115"/>
        <v>9</v>
      </c>
      <c r="DN75" t="str">
        <f t="shared" si="116"/>
        <v/>
      </c>
      <c r="DO75">
        <f t="shared" si="117"/>
        <v>9</v>
      </c>
      <c r="DP75">
        <f t="shared" si="118"/>
        <v>9</v>
      </c>
      <c r="DQ75" t="str">
        <f t="shared" si="119"/>
        <v/>
      </c>
      <c r="DR75" t="str">
        <f t="shared" si="120"/>
        <v/>
      </c>
      <c r="DS75" t="str">
        <f t="shared" si="121"/>
        <v/>
      </c>
      <c r="DT75" t="str">
        <f t="shared" si="122"/>
        <v/>
      </c>
      <c r="DU75" t="str">
        <f t="shared" si="123"/>
        <v/>
      </c>
      <c r="DV75" t="str">
        <f t="shared" si="124"/>
        <v/>
      </c>
      <c r="DW75" t="str">
        <f t="shared" si="125"/>
        <v/>
      </c>
      <c r="DX75" t="str">
        <f t="shared" si="126"/>
        <v/>
      </c>
      <c r="DY75">
        <f t="shared" si="127"/>
        <v>9</v>
      </c>
      <c r="DZ75">
        <f t="shared" si="128"/>
        <v>9</v>
      </c>
      <c r="EA75" t="str">
        <f t="shared" si="129"/>
        <v/>
      </c>
      <c r="EB75">
        <f t="shared" si="130"/>
        <v>1</v>
      </c>
      <c r="EC75">
        <f t="shared" si="131"/>
        <v>9</v>
      </c>
      <c r="ED75">
        <f t="shared" si="132"/>
        <v>9</v>
      </c>
      <c r="EE75">
        <f t="shared" si="133"/>
        <v>9</v>
      </c>
      <c r="EF75" t="str">
        <f t="shared" si="134"/>
        <v/>
      </c>
      <c r="EG75" t="str">
        <f t="shared" si="135"/>
        <v/>
      </c>
      <c r="EH75" t="str">
        <f t="shared" si="136"/>
        <v/>
      </c>
      <c r="EI75" t="str">
        <f t="shared" si="137"/>
        <v/>
      </c>
      <c r="EJ75" t="str">
        <f t="shared" si="138"/>
        <v/>
      </c>
      <c r="EK75" t="str">
        <f t="shared" si="139"/>
        <v/>
      </c>
      <c r="EL75">
        <f t="shared" si="140"/>
        <v>9</v>
      </c>
      <c r="EM75" t="str">
        <f t="shared" si="141"/>
        <v/>
      </c>
      <c r="EN75">
        <f t="shared" si="142"/>
        <v>9</v>
      </c>
      <c r="EO75" t="str">
        <f t="shared" si="143"/>
        <v/>
      </c>
      <c r="EP75" t="str">
        <f t="shared" si="144"/>
        <v/>
      </c>
      <c r="EQ75">
        <f t="shared" si="145"/>
        <v>9</v>
      </c>
      <c r="ER75">
        <f t="shared" si="146"/>
        <v>9</v>
      </c>
      <c r="ES75" t="str">
        <f t="shared" si="147"/>
        <v/>
      </c>
      <c r="ET75" t="str">
        <f t="shared" si="148"/>
        <v/>
      </c>
      <c r="EU75" t="str">
        <f t="shared" si="149"/>
        <v/>
      </c>
      <c r="EV75" t="str">
        <f t="shared" si="150"/>
        <v/>
      </c>
      <c r="EW75">
        <f t="shared" si="151"/>
        <v>9</v>
      </c>
      <c r="EX75" t="str">
        <f t="shared" si="152"/>
        <v/>
      </c>
      <c r="EY75" t="str">
        <f t="shared" si="153"/>
        <v/>
      </c>
      <c r="EZ75">
        <f t="shared" si="154"/>
        <v>9</v>
      </c>
      <c r="FA75" t="str">
        <f t="shared" si="155"/>
        <v/>
      </c>
      <c r="FB75" t="str">
        <f t="shared" si="156"/>
        <v/>
      </c>
      <c r="FC75" t="str">
        <f t="shared" si="157"/>
        <v/>
      </c>
      <c r="FD75" t="str">
        <f t="shared" si="158"/>
        <v/>
      </c>
      <c r="FE75" t="str">
        <f t="shared" si="159"/>
        <v/>
      </c>
      <c r="FF75" t="str">
        <f t="shared" si="160"/>
        <v/>
      </c>
      <c r="FG75" t="str">
        <f t="shared" si="161"/>
        <v/>
      </c>
      <c r="FH75" t="str">
        <f t="shared" si="162"/>
        <v/>
      </c>
      <c r="FI75" t="str">
        <f t="shared" si="163"/>
        <v/>
      </c>
      <c r="FJ75" t="str">
        <f t="shared" si="164"/>
        <v/>
      </c>
      <c r="FK75" t="str">
        <f t="shared" si="165"/>
        <v/>
      </c>
      <c r="FL75" t="str">
        <f t="shared" si="166"/>
        <v/>
      </c>
      <c r="FM75">
        <f t="shared" si="167"/>
        <v>9</v>
      </c>
      <c r="FN75">
        <f t="shared" si="168"/>
        <v>9</v>
      </c>
      <c r="FO75" t="str">
        <f t="shared" si="169"/>
        <v/>
      </c>
      <c r="FP75" t="str">
        <f t="shared" si="170"/>
        <v/>
      </c>
      <c r="FQ75" t="str">
        <f t="shared" si="171"/>
        <v/>
      </c>
      <c r="FR75" t="str">
        <f t="shared" si="172"/>
        <v/>
      </c>
      <c r="FS75" t="str">
        <f t="shared" si="173"/>
        <v/>
      </c>
      <c r="FT75" t="str">
        <f t="shared" si="174"/>
        <v/>
      </c>
      <c r="FU75" t="str">
        <f t="shared" si="175"/>
        <v/>
      </c>
      <c r="FV75">
        <f t="shared" si="176"/>
        <v>9</v>
      </c>
      <c r="FW75" t="str">
        <f t="shared" si="177"/>
        <v/>
      </c>
      <c r="FX75" t="str">
        <f t="shared" si="178"/>
        <v/>
      </c>
      <c r="FY75" t="str">
        <f t="shared" si="179"/>
        <v/>
      </c>
      <c r="FZ75" t="str">
        <f t="shared" si="180"/>
        <v/>
      </c>
      <c r="GA75" t="str">
        <f t="shared" si="181"/>
        <v/>
      </c>
      <c r="GB75" t="str">
        <f t="shared" si="182"/>
        <v/>
      </c>
      <c r="GC75" t="str">
        <f t="shared" si="183"/>
        <v/>
      </c>
      <c r="GD75">
        <f t="shared" si="184"/>
        <v>9</v>
      </c>
      <c r="GE75" t="str">
        <f t="shared" si="185"/>
        <v/>
      </c>
      <c r="GF75">
        <f t="shared" si="186"/>
        <v>9</v>
      </c>
      <c r="GG75">
        <f t="shared" si="187"/>
        <v>9</v>
      </c>
      <c r="GH75" t="str">
        <f t="shared" si="188"/>
        <v/>
      </c>
      <c r="GI75" t="str">
        <f t="shared" si="189"/>
        <v/>
      </c>
      <c r="GJ75" t="str">
        <f t="shared" si="190"/>
        <v/>
      </c>
      <c r="GK75" t="str">
        <f t="shared" si="191"/>
        <v/>
      </c>
      <c r="GL75">
        <f t="shared" si="192"/>
        <v>9</v>
      </c>
      <c r="GM75">
        <f t="shared" si="193"/>
        <v>9</v>
      </c>
      <c r="GN75">
        <f t="shared" si="194"/>
        <v>9</v>
      </c>
      <c r="GO75" t="str">
        <f t="shared" si="195"/>
        <v/>
      </c>
      <c r="GP75" t="str">
        <f t="shared" si="196"/>
        <v/>
      </c>
      <c r="GQ75" t="str">
        <f t="shared" si="197"/>
        <v/>
      </c>
      <c r="GR75">
        <f t="shared" si="198"/>
        <v>9</v>
      </c>
      <c r="GS75" t="str">
        <f t="shared" si="199"/>
        <v/>
      </c>
      <c r="GT75" t="str">
        <f t="shared" si="200"/>
        <v/>
      </c>
      <c r="GU75">
        <f t="shared" si="201"/>
        <v>9</v>
      </c>
      <c r="GV75">
        <v>10</v>
      </c>
    </row>
    <row r="76" spans="1:204">
      <c r="A76" s="1" t="s">
        <v>0</v>
      </c>
      <c r="B76" s="1">
        <v>10</v>
      </c>
      <c r="C76">
        <v>9</v>
      </c>
      <c r="D76">
        <v>9</v>
      </c>
      <c r="E76">
        <v>9</v>
      </c>
      <c r="F76">
        <v>4</v>
      </c>
      <c r="G76">
        <v>3</v>
      </c>
      <c r="H76">
        <v>4</v>
      </c>
      <c r="I76">
        <v>5</v>
      </c>
      <c r="J76">
        <v>7</v>
      </c>
      <c r="K76">
        <v>8</v>
      </c>
      <c r="L76">
        <v>9</v>
      </c>
      <c r="M76">
        <v>8</v>
      </c>
      <c r="N76">
        <v>9</v>
      </c>
      <c r="O76">
        <v>6</v>
      </c>
      <c r="P76">
        <v>5</v>
      </c>
      <c r="Q76">
        <v>9</v>
      </c>
      <c r="R76">
        <v>3</v>
      </c>
      <c r="S76">
        <v>5</v>
      </c>
      <c r="T76">
        <v>9</v>
      </c>
      <c r="U76">
        <v>8</v>
      </c>
      <c r="V76">
        <v>9</v>
      </c>
      <c r="W76">
        <v>8</v>
      </c>
      <c r="X76">
        <v>9</v>
      </c>
      <c r="Y76">
        <v>9</v>
      </c>
      <c r="Z76">
        <v>8</v>
      </c>
      <c r="AA76">
        <v>9</v>
      </c>
      <c r="AB76">
        <v>9</v>
      </c>
      <c r="AC76">
        <v>8</v>
      </c>
      <c r="AD76">
        <v>9</v>
      </c>
      <c r="AE76">
        <v>9</v>
      </c>
      <c r="AF76">
        <v>8</v>
      </c>
      <c r="AG76">
        <v>9</v>
      </c>
      <c r="AH76">
        <v>8</v>
      </c>
      <c r="AI76">
        <v>9</v>
      </c>
      <c r="AJ76">
        <v>3</v>
      </c>
      <c r="AK76">
        <v>2</v>
      </c>
      <c r="AL76">
        <v>9</v>
      </c>
      <c r="AM76">
        <v>6</v>
      </c>
      <c r="AN76">
        <v>9</v>
      </c>
      <c r="AO76">
        <v>8</v>
      </c>
      <c r="AP76">
        <v>7</v>
      </c>
      <c r="AQ76">
        <v>6</v>
      </c>
      <c r="AR76">
        <v>5</v>
      </c>
      <c r="AS76">
        <v>6</v>
      </c>
      <c r="AT76">
        <v>7</v>
      </c>
      <c r="AU76">
        <v>8</v>
      </c>
      <c r="AV76">
        <v>9</v>
      </c>
      <c r="AW76">
        <v>7</v>
      </c>
      <c r="AX76">
        <v>8</v>
      </c>
      <c r="AY76">
        <v>9</v>
      </c>
      <c r="AZ76">
        <v>9</v>
      </c>
      <c r="BA76">
        <v>4</v>
      </c>
      <c r="BB76">
        <v>9</v>
      </c>
      <c r="BC76">
        <v>8</v>
      </c>
      <c r="BD76">
        <v>9</v>
      </c>
      <c r="BE76">
        <v>9</v>
      </c>
      <c r="BF76">
        <v>7</v>
      </c>
      <c r="BG76">
        <v>6</v>
      </c>
      <c r="BH76">
        <v>5</v>
      </c>
      <c r="BI76">
        <v>4</v>
      </c>
      <c r="BJ76">
        <v>3</v>
      </c>
      <c r="BK76">
        <v>5</v>
      </c>
      <c r="BL76">
        <v>8</v>
      </c>
      <c r="BM76">
        <v>7</v>
      </c>
      <c r="BN76">
        <v>8</v>
      </c>
      <c r="BO76">
        <v>9</v>
      </c>
      <c r="BP76">
        <v>9</v>
      </c>
      <c r="BQ76">
        <v>8</v>
      </c>
      <c r="BR76">
        <v>7</v>
      </c>
      <c r="BS76">
        <v>6</v>
      </c>
      <c r="BT76">
        <v>5</v>
      </c>
      <c r="BU76">
        <v>6</v>
      </c>
      <c r="BV76">
        <v>7</v>
      </c>
      <c r="BW76">
        <v>2</v>
      </c>
      <c r="BX76">
        <v>3</v>
      </c>
      <c r="BY76">
        <v>4</v>
      </c>
      <c r="BZ76">
        <v>9</v>
      </c>
      <c r="CA76">
        <v>8</v>
      </c>
      <c r="CB76">
        <v>7</v>
      </c>
      <c r="CC76">
        <v>6</v>
      </c>
      <c r="CD76">
        <v>9</v>
      </c>
      <c r="CE76">
        <v>8</v>
      </c>
      <c r="CF76">
        <v>9</v>
      </c>
      <c r="CG76">
        <v>7</v>
      </c>
      <c r="CH76">
        <v>9</v>
      </c>
      <c r="CI76">
        <v>9</v>
      </c>
      <c r="CJ76">
        <v>8</v>
      </c>
      <c r="CK76">
        <v>7</v>
      </c>
      <c r="CL76">
        <v>6</v>
      </c>
      <c r="CM76">
        <v>3</v>
      </c>
      <c r="CN76">
        <v>4</v>
      </c>
      <c r="CO76">
        <v>7</v>
      </c>
      <c r="CP76">
        <v>8</v>
      </c>
      <c r="CQ76">
        <v>9</v>
      </c>
      <c r="CR76">
        <v>9</v>
      </c>
      <c r="CS76">
        <v>8</v>
      </c>
      <c r="CT76">
        <v>9</v>
      </c>
      <c r="CU76">
        <v>3</v>
      </c>
      <c r="CV76">
        <v>4</v>
      </c>
      <c r="CW76">
        <v>5</v>
      </c>
      <c r="CX76">
        <v>8</v>
      </c>
      <c r="CY76">
        <v>10</v>
      </c>
      <c r="CZ76">
        <f t="shared" si="102"/>
        <v>9</v>
      </c>
      <c r="DA76">
        <f t="shared" si="103"/>
        <v>9</v>
      </c>
      <c r="DB76">
        <f t="shared" si="104"/>
        <v>9</v>
      </c>
      <c r="DC76" t="str">
        <f t="shared" si="105"/>
        <v/>
      </c>
      <c r="DD76" t="str">
        <f t="shared" si="106"/>
        <v/>
      </c>
      <c r="DE76" t="str">
        <f t="shared" si="107"/>
        <v/>
      </c>
      <c r="DF76" t="str">
        <f t="shared" si="108"/>
        <v/>
      </c>
      <c r="DG76" t="str">
        <f t="shared" si="109"/>
        <v/>
      </c>
      <c r="DH76" t="str">
        <f t="shared" si="110"/>
        <v/>
      </c>
      <c r="DI76">
        <f t="shared" si="111"/>
        <v>9</v>
      </c>
      <c r="DJ76" t="str">
        <f t="shared" si="112"/>
        <v/>
      </c>
      <c r="DK76">
        <f t="shared" si="113"/>
        <v>9</v>
      </c>
      <c r="DL76" t="str">
        <f t="shared" si="114"/>
        <v/>
      </c>
      <c r="DM76" t="str">
        <f t="shared" si="115"/>
        <v/>
      </c>
      <c r="DN76">
        <f t="shared" si="116"/>
        <v>9</v>
      </c>
      <c r="DO76" t="str">
        <f t="shared" si="117"/>
        <v/>
      </c>
      <c r="DP76" t="str">
        <f t="shared" si="118"/>
        <v/>
      </c>
      <c r="DQ76">
        <f t="shared" si="119"/>
        <v>9</v>
      </c>
      <c r="DR76" t="str">
        <f t="shared" si="120"/>
        <v/>
      </c>
      <c r="DS76">
        <f t="shared" si="121"/>
        <v>9</v>
      </c>
      <c r="DT76" t="str">
        <f t="shared" si="122"/>
        <v/>
      </c>
      <c r="DU76">
        <f t="shared" si="123"/>
        <v>9</v>
      </c>
      <c r="DV76">
        <f t="shared" si="124"/>
        <v>9</v>
      </c>
      <c r="DW76" t="str">
        <f t="shared" si="125"/>
        <v/>
      </c>
      <c r="DX76">
        <f t="shared" si="126"/>
        <v>9</v>
      </c>
      <c r="DY76">
        <f t="shared" si="127"/>
        <v>9</v>
      </c>
      <c r="DZ76" t="str">
        <f t="shared" si="128"/>
        <v/>
      </c>
      <c r="EA76">
        <f t="shared" si="129"/>
        <v>9</v>
      </c>
      <c r="EB76">
        <f t="shared" si="130"/>
        <v>9</v>
      </c>
      <c r="EC76" t="str">
        <f t="shared" si="131"/>
        <v/>
      </c>
      <c r="ED76">
        <f t="shared" si="132"/>
        <v>9</v>
      </c>
      <c r="EE76" t="str">
        <f t="shared" si="133"/>
        <v/>
      </c>
      <c r="EF76">
        <f t="shared" si="134"/>
        <v>9</v>
      </c>
      <c r="EG76" t="str">
        <f t="shared" si="135"/>
        <v/>
      </c>
      <c r="EH76">
        <f t="shared" si="136"/>
        <v>2</v>
      </c>
      <c r="EI76">
        <f t="shared" si="137"/>
        <v>9</v>
      </c>
      <c r="EJ76" t="str">
        <f t="shared" si="138"/>
        <v/>
      </c>
      <c r="EK76">
        <f t="shared" si="139"/>
        <v>9</v>
      </c>
      <c r="EL76" t="str">
        <f t="shared" si="140"/>
        <v/>
      </c>
      <c r="EM76" t="str">
        <f t="shared" si="141"/>
        <v/>
      </c>
      <c r="EN76" t="str">
        <f t="shared" si="142"/>
        <v/>
      </c>
      <c r="EO76" t="str">
        <f t="shared" si="143"/>
        <v/>
      </c>
      <c r="EP76" t="str">
        <f t="shared" si="144"/>
        <v/>
      </c>
      <c r="EQ76" t="str">
        <f t="shared" si="145"/>
        <v/>
      </c>
      <c r="ER76" t="str">
        <f t="shared" si="146"/>
        <v/>
      </c>
      <c r="ES76">
        <f t="shared" si="147"/>
        <v>9</v>
      </c>
      <c r="ET76" t="str">
        <f t="shared" si="148"/>
        <v/>
      </c>
      <c r="EU76" t="str">
        <f t="shared" si="149"/>
        <v/>
      </c>
      <c r="EV76">
        <f t="shared" si="150"/>
        <v>9</v>
      </c>
      <c r="EW76">
        <f t="shared" si="151"/>
        <v>9</v>
      </c>
      <c r="EX76" t="str">
        <f t="shared" si="152"/>
        <v/>
      </c>
      <c r="EY76">
        <f t="shared" si="153"/>
        <v>9</v>
      </c>
      <c r="EZ76" t="str">
        <f t="shared" si="154"/>
        <v/>
      </c>
      <c r="FA76">
        <f t="shared" si="155"/>
        <v>9</v>
      </c>
      <c r="FB76">
        <f t="shared" si="156"/>
        <v>9</v>
      </c>
      <c r="FC76" t="str">
        <f t="shared" si="157"/>
        <v/>
      </c>
      <c r="FD76" t="str">
        <f t="shared" si="158"/>
        <v/>
      </c>
      <c r="FE76" t="str">
        <f t="shared" si="159"/>
        <v/>
      </c>
      <c r="FF76" t="str">
        <f t="shared" si="160"/>
        <v/>
      </c>
      <c r="FG76" t="str">
        <f t="shared" si="161"/>
        <v/>
      </c>
      <c r="FH76" t="str">
        <f t="shared" si="162"/>
        <v/>
      </c>
      <c r="FI76" t="str">
        <f t="shared" si="163"/>
        <v/>
      </c>
      <c r="FJ76" t="str">
        <f t="shared" si="164"/>
        <v/>
      </c>
      <c r="FK76" t="str">
        <f t="shared" si="165"/>
        <v/>
      </c>
      <c r="FL76">
        <f t="shared" si="166"/>
        <v>9</v>
      </c>
      <c r="FM76">
        <f t="shared" si="167"/>
        <v>9</v>
      </c>
      <c r="FN76" t="str">
        <f t="shared" si="168"/>
        <v/>
      </c>
      <c r="FO76" t="str">
        <f t="shared" si="169"/>
        <v/>
      </c>
      <c r="FP76" t="str">
        <f t="shared" si="170"/>
        <v/>
      </c>
      <c r="FQ76" t="str">
        <f t="shared" si="171"/>
        <v/>
      </c>
      <c r="FR76" t="str">
        <f t="shared" si="172"/>
        <v/>
      </c>
      <c r="FS76" t="str">
        <f t="shared" si="173"/>
        <v/>
      </c>
      <c r="FT76" t="str">
        <f t="shared" si="174"/>
        <v/>
      </c>
      <c r="FU76" t="str">
        <f t="shared" si="175"/>
        <v/>
      </c>
      <c r="FV76" t="str">
        <f t="shared" si="176"/>
        <v/>
      </c>
      <c r="FW76">
        <f t="shared" si="177"/>
        <v>9</v>
      </c>
      <c r="FX76" t="str">
        <f t="shared" si="178"/>
        <v/>
      </c>
      <c r="FY76" t="str">
        <f t="shared" si="179"/>
        <v/>
      </c>
      <c r="FZ76" t="str">
        <f t="shared" si="180"/>
        <v/>
      </c>
      <c r="GA76">
        <f t="shared" si="181"/>
        <v>9</v>
      </c>
      <c r="GB76" t="str">
        <f t="shared" si="182"/>
        <v/>
      </c>
      <c r="GC76">
        <f t="shared" si="183"/>
        <v>9</v>
      </c>
      <c r="GD76" t="str">
        <f t="shared" si="184"/>
        <v/>
      </c>
      <c r="GE76">
        <f t="shared" si="185"/>
        <v>9</v>
      </c>
      <c r="GF76">
        <f t="shared" si="186"/>
        <v>9</v>
      </c>
      <c r="GG76" t="str">
        <f t="shared" si="187"/>
        <v/>
      </c>
      <c r="GH76" t="str">
        <f t="shared" si="188"/>
        <v/>
      </c>
      <c r="GI76" t="str">
        <f t="shared" si="189"/>
        <v/>
      </c>
      <c r="GJ76">
        <f t="shared" si="190"/>
        <v>3</v>
      </c>
      <c r="GK76" t="str">
        <f t="shared" si="191"/>
        <v/>
      </c>
      <c r="GL76" t="str">
        <f t="shared" si="192"/>
        <v/>
      </c>
      <c r="GM76" t="str">
        <f t="shared" si="193"/>
        <v/>
      </c>
      <c r="GN76">
        <f t="shared" si="194"/>
        <v>9</v>
      </c>
      <c r="GO76">
        <f t="shared" si="195"/>
        <v>9</v>
      </c>
      <c r="GP76" t="str">
        <f t="shared" si="196"/>
        <v/>
      </c>
      <c r="GQ76">
        <f t="shared" si="197"/>
        <v>9</v>
      </c>
      <c r="GR76" t="str">
        <f t="shared" si="198"/>
        <v/>
      </c>
      <c r="GS76" t="str">
        <f t="shared" si="199"/>
        <v/>
      </c>
      <c r="GT76" t="str">
        <f t="shared" si="200"/>
        <v/>
      </c>
      <c r="GU76" t="str">
        <f t="shared" si="201"/>
        <v/>
      </c>
      <c r="GV76">
        <v>10</v>
      </c>
    </row>
    <row r="77" spans="1:204">
      <c r="A77" s="1" t="s">
        <v>0</v>
      </c>
      <c r="B77" s="1">
        <v>10</v>
      </c>
      <c r="C77">
        <v>8</v>
      </c>
      <c r="D77">
        <v>9</v>
      </c>
      <c r="E77">
        <v>8</v>
      </c>
      <c r="F77">
        <v>7</v>
      </c>
      <c r="G77">
        <v>6</v>
      </c>
      <c r="H77">
        <v>5</v>
      </c>
      <c r="I77">
        <v>6</v>
      </c>
      <c r="J77">
        <v>9</v>
      </c>
      <c r="K77">
        <v>9</v>
      </c>
      <c r="L77">
        <v>8</v>
      </c>
      <c r="M77">
        <v>7</v>
      </c>
      <c r="N77">
        <v>9</v>
      </c>
      <c r="O77">
        <v>5</v>
      </c>
      <c r="P77">
        <v>4</v>
      </c>
      <c r="Q77">
        <v>3</v>
      </c>
      <c r="R77">
        <v>2</v>
      </c>
      <c r="S77">
        <v>6</v>
      </c>
      <c r="T77">
        <v>9</v>
      </c>
      <c r="U77">
        <v>9</v>
      </c>
      <c r="V77">
        <v>3</v>
      </c>
      <c r="W77">
        <v>9</v>
      </c>
      <c r="X77">
        <v>9</v>
      </c>
      <c r="Y77">
        <v>8</v>
      </c>
      <c r="Z77">
        <v>9</v>
      </c>
      <c r="AA77">
        <v>9</v>
      </c>
      <c r="AB77">
        <v>9</v>
      </c>
      <c r="AC77">
        <v>7</v>
      </c>
      <c r="AD77">
        <v>9</v>
      </c>
      <c r="AE77">
        <v>8</v>
      </c>
      <c r="AF77">
        <v>7</v>
      </c>
      <c r="AG77">
        <v>8</v>
      </c>
      <c r="AH77">
        <v>7</v>
      </c>
      <c r="AI77">
        <v>8</v>
      </c>
      <c r="AJ77">
        <v>9</v>
      </c>
      <c r="AK77">
        <v>9</v>
      </c>
      <c r="AL77">
        <v>8</v>
      </c>
      <c r="AM77">
        <v>9</v>
      </c>
      <c r="AN77">
        <v>8</v>
      </c>
      <c r="AO77">
        <v>7</v>
      </c>
      <c r="AP77">
        <v>6</v>
      </c>
      <c r="AQ77">
        <v>5</v>
      </c>
      <c r="AR77">
        <v>4</v>
      </c>
      <c r="AS77">
        <v>5</v>
      </c>
      <c r="AT77">
        <v>6</v>
      </c>
      <c r="AU77">
        <v>7</v>
      </c>
      <c r="AV77">
        <v>8</v>
      </c>
      <c r="AW77">
        <v>9</v>
      </c>
      <c r="AX77">
        <v>9</v>
      </c>
      <c r="AY77">
        <v>9</v>
      </c>
      <c r="AZ77">
        <v>8</v>
      </c>
      <c r="BA77">
        <v>9</v>
      </c>
      <c r="BB77">
        <v>8</v>
      </c>
      <c r="BC77">
        <v>7</v>
      </c>
      <c r="BD77">
        <v>8</v>
      </c>
      <c r="BE77">
        <v>9</v>
      </c>
      <c r="BF77">
        <v>9</v>
      </c>
      <c r="BG77">
        <v>7</v>
      </c>
      <c r="BH77">
        <v>6</v>
      </c>
      <c r="BI77">
        <v>5</v>
      </c>
      <c r="BJ77">
        <v>4</v>
      </c>
      <c r="BK77">
        <v>6</v>
      </c>
      <c r="BL77">
        <v>7</v>
      </c>
      <c r="BM77">
        <v>8</v>
      </c>
      <c r="BN77">
        <v>9</v>
      </c>
      <c r="BO77">
        <v>3</v>
      </c>
      <c r="BP77">
        <v>2</v>
      </c>
      <c r="BQ77">
        <v>9</v>
      </c>
      <c r="BR77">
        <v>9</v>
      </c>
      <c r="BS77">
        <v>8</v>
      </c>
      <c r="BT77">
        <v>4</v>
      </c>
      <c r="BU77">
        <v>4</v>
      </c>
      <c r="BV77">
        <v>2</v>
      </c>
      <c r="BW77">
        <v>1</v>
      </c>
      <c r="BX77">
        <v>2</v>
      </c>
      <c r="BY77">
        <v>3</v>
      </c>
      <c r="BZ77">
        <v>4</v>
      </c>
      <c r="CA77">
        <v>9</v>
      </c>
      <c r="CB77">
        <v>8</v>
      </c>
      <c r="CC77">
        <v>7</v>
      </c>
      <c r="CD77">
        <v>8</v>
      </c>
      <c r="CE77">
        <v>9</v>
      </c>
      <c r="CF77">
        <v>7</v>
      </c>
      <c r="CG77">
        <v>6</v>
      </c>
      <c r="CH77">
        <v>5</v>
      </c>
      <c r="CI77">
        <v>3</v>
      </c>
      <c r="CJ77">
        <v>9</v>
      </c>
      <c r="CK77">
        <v>7</v>
      </c>
      <c r="CL77">
        <v>5</v>
      </c>
      <c r="CM77">
        <v>4</v>
      </c>
      <c r="CN77">
        <v>5</v>
      </c>
      <c r="CO77">
        <v>6</v>
      </c>
      <c r="CP77">
        <v>9</v>
      </c>
      <c r="CQ77">
        <v>2</v>
      </c>
      <c r="CR77">
        <v>1</v>
      </c>
      <c r="CS77">
        <v>9</v>
      </c>
      <c r="CT77">
        <v>3</v>
      </c>
      <c r="CU77">
        <v>2</v>
      </c>
      <c r="CV77">
        <v>5</v>
      </c>
      <c r="CW77">
        <v>6</v>
      </c>
      <c r="CX77">
        <v>7</v>
      </c>
      <c r="CY77">
        <v>10</v>
      </c>
      <c r="CZ77" t="str">
        <f t="shared" si="102"/>
        <v/>
      </c>
      <c r="DA77">
        <f t="shared" si="103"/>
        <v>9</v>
      </c>
      <c r="DB77" t="str">
        <f t="shared" si="104"/>
        <v/>
      </c>
      <c r="DC77" t="str">
        <f t="shared" si="105"/>
        <v/>
      </c>
      <c r="DD77" t="str">
        <f t="shared" si="106"/>
        <v/>
      </c>
      <c r="DE77" t="str">
        <f t="shared" si="107"/>
        <v/>
      </c>
      <c r="DF77" t="str">
        <f t="shared" si="108"/>
        <v/>
      </c>
      <c r="DG77">
        <f t="shared" si="109"/>
        <v>9</v>
      </c>
      <c r="DH77">
        <f t="shared" si="110"/>
        <v>9</v>
      </c>
      <c r="DI77" t="str">
        <f t="shared" si="111"/>
        <v/>
      </c>
      <c r="DJ77" t="str">
        <f t="shared" si="112"/>
        <v/>
      </c>
      <c r="DK77">
        <f t="shared" si="113"/>
        <v>9</v>
      </c>
      <c r="DL77" t="str">
        <f t="shared" si="114"/>
        <v/>
      </c>
      <c r="DM77" t="str">
        <f t="shared" si="115"/>
        <v/>
      </c>
      <c r="DN77" t="str">
        <f t="shared" si="116"/>
        <v/>
      </c>
      <c r="DO77" t="str">
        <f t="shared" si="117"/>
        <v/>
      </c>
      <c r="DP77" t="str">
        <f t="shared" si="118"/>
        <v/>
      </c>
      <c r="DQ77">
        <f t="shared" si="119"/>
        <v>9</v>
      </c>
      <c r="DR77">
        <f t="shared" si="120"/>
        <v>9</v>
      </c>
      <c r="DS77">
        <f t="shared" si="121"/>
        <v>3</v>
      </c>
      <c r="DT77">
        <f t="shared" si="122"/>
        <v>9</v>
      </c>
      <c r="DU77">
        <f t="shared" si="123"/>
        <v>9</v>
      </c>
      <c r="DV77" t="str">
        <f t="shared" si="124"/>
        <v/>
      </c>
      <c r="DW77">
        <f t="shared" si="125"/>
        <v>9</v>
      </c>
      <c r="DX77">
        <f t="shared" si="126"/>
        <v>9</v>
      </c>
      <c r="DY77">
        <f t="shared" si="127"/>
        <v>9</v>
      </c>
      <c r="DZ77" t="str">
        <f t="shared" si="128"/>
        <v/>
      </c>
      <c r="EA77">
        <f t="shared" si="129"/>
        <v>9</v>
      </c>
      <c r="EB77" t="str">
        <f t="shared" si="130"/>
        <v/>
      </c>
      <c r="EC77" t="str">
        <f t="shared" si="131"/>
        <v/>
      </c>
      <c r="ED77" t="str">
        <f t="shared" si="132"/>
        <v/>
      </c>
      <c r="EE77" t="str">
        <f t="shared" si="133"/>
        <v/>
      </c>
      <c r="EF77" t="str">
        <f t="shared" si="134"/>
        <v/>
      </c>
      <c r="EG77">
        <f t="shared" si="135"/>
        <v>9</v>
      </c>
      <c r="EH77">
        <f t="shared" si="136"/>
        <v>9</v>
      </c>
      <c r="EI77" t="str">
        <f t="shared" si="137"/>
        <v/>
      </c>
      <c r="EJ77">
        <f t="shared" si="138"/>
        <v>9</v>
      </c>
      <c r="EK77" t="str">
        <f t="shared" si="139"/>
        <v/>
      </c>
      <c r="EL77" t="str">
        <f t="shared" si="140"/>
        <v/>
      </c>
      <c r="EM77" t="str">
        <f t="shared" si="141"/>
        <v/>
      </c>
      <c r="EN77" t="str">
        <f t="shared" si="142"/>
        <v/>
      </c>
      <c r="EO77" t="str">
        <f t="shared" si="143"/>
        <v/>
      </c>
      <c r="EP77" t="str">
        <f t="shared" si="144"/>
        <v/>
      </c>
      <c r="EQ77" t="str">
        <f t="shared" si="145"/>
        <v/>
      </c>
      <c r="ER77" t="str">
        <f t="shared" si="146"/>
        <v/>
      </c>
      <c r="ES77" t="str">
        <f t="shared" si="147"/>
        <v/>
      </c>
      <c r="ET77">
        <f t="shared" si="148"/>
        <v>9</v>
      </c>
      <c r="EU77">
        <f t="shared" si="149"/>
        <v>9</v>
      </c>
      <c r="EV77">
        <f t="shared" si="150"/>
        <v>9</v>
      </c>
      <c r="EW77" t="str">
        <f t="shared" si="151"/>
        <v/>
      </c>
      <c r="EX77">
        <f t="shared" si="152"/>
        <v>9</v>
      </c>
      <c r="EY77" t="str">
        <f t="shared" si="153"/>
        <v/>
      </c>
      <c r="EZ77" t="str">
        <f t="shared" si="154"/>
        <v/>
      </c>
      <c r="FA77" t="str">
        <f t="shared" si="155"/>
        <v/>
      </c>
      <c r="FB77">
        <f t="shared" si="156"/>
        <v>9</v>
      </c>
      <c r="FC77">
        <f t="shared" si="157"/>
        <v>9</v>
      </c>
      <c r="FD77" t="str">
        <f t="shared" si="158"/>
        <v/>
      </c>
      <c r="FE77" t="str">
        <f t="shared" si="159"/>
        <v/>
      </c>
      <c r="FF77" t="str">
        <f t="shared" si="160"/>
        <v/>
      </c>
      <c r="FG77" t="str">
        <f t="shared" si="161"/>
        <v/>
      </c>
      <c r="FH77" t="str">
        <f t="shared" si="162"/>
        <v/>
      </c>
      <c r="FI77" t="str">
        <f t="shared" si="163"/>
        <v/>
      </c>
      <c r="FJ77" t="str">
        <f t="shared" si="164"/>
        <v/>
      </c>
      <c r="FK77">
        <f t="shared" si="165"/>
        <v>9</v>
      </c>
      <c r="FL77" t="str">
        <f t="shared" si="166"/>
        <v/>
      </c>
      <c r="FM77" t="str">
        <f t="shared" si="167"/>
        <v/>
      </c>
      <c r="FN77">
        <f t="shared" si="168"/>
        <v>9</v>
      </c>
      <c r="FO77">
        <f t="shared" si="169"/>
        <v>9</v>
      </c>
      <c r="FP77" t="str">
        <f t="shared" si="170"/>
        <v/>
      </c>
      <c r="FQ77" t="str">
        <f t="shared" si="171"/>
        <v/>
      </c>
      <c r="FR77" t="str">
        <f t="shared" si="172"/>
        <v/>
      </c>
      <c r="FS77" t="str">
        <f t="shared" si="173"/>
        <v/>
      </c>
      <c r="FT77" t="str">
        <f t="shared" si="174"/>
        <v/>
      </c>
      <c r="FU77" t="str">
        <f t="shared" si="175"/>
        <v/>
      </c>
      <c r="FV77" t="str">
        <f t="shared" si="176"/>
        <v/>
      </c>
      <c r="FW77" t="str">
        <f t="shared" si="177"/>
        <v/>
      </c>
      <c r="FX77">
        <f t="shared" si="178"/>
        <v>9</v>
      </c>
      <c r="FY77" t="str">
        <f t="shared" si="179"/>
        <v/>
      </c>
      <c r="FZ77" t="str">
        <f t="shared" si="180"/>
        <v/>
      </c>
      <c r="GA77" t="str">
        <f t="shared" si="181"/>
        <v/>
      </c>
      <c r="GB77">
        <f t="shared" si="182"/>
        <v>9</v>
      </c>
      <c r="GC77" t="str">
        <f t="shared" si="183"/>
        <v/>
      </c>
      <c r="GD77" t="str">
        <f t="shared" si="184"/>
        <v/>
      </c>
      <c r="GE77" t="str">
        <f t="shared" si="185"/>
        <v/>
      </c>
      <c r="GF77" t="str">
        <f t="shared" si="186"/>
        <v/>
      </c>
      <c r="GG77">
        <f t="shared" si="187"/>
        <v>9</v>
      </c>
      <c r="GH77" t="str">
        <f t="shared" si="188"/>
        <v/>
      </c>
      <c r="GI77" t="str">
        <f t="shared" si="189"/>
        <v/>
      </c>
      <c r="GJ77" t="str">
        <f t="shared" si="190"/>
        <v/>
      </c>
      <c r="GK77" t="str">
        <f t="shared" si="191"/>
        <v/>
      </c>
      <c r="GL77" t="str">
        <f t="shared" si="192"/>
        <v/>
      </c>
      <c r="GM77">
        <f t="shared" si="193"/>
        <v>9</v>
      </c>
      <c r="GN77" t="str">
        <f t="shared" si="194"/>
        <v/>
      </c>
      <c r="GO77" t="str">
        <f t="shared" si="195"/>
        <v/>
      </c>
      <c r="GP77">
        <f t="shared" si="196"/>
        <v>9</v>
      </c>
      <c r="GQ77" t="str">
        <f t="shared" si="197"/>
        <v/>
      </c>
      <c r="GR77">
        <f t="shared" si="198"/>
        <v>2</v>
      </c>
      <c r="GS77" t="str">
        <f t="shared" si="199"/>
        <v/>
      </c>
      <c r="GT77" t="str">
        <f t="shared" si="200"/>
        <v/>
      </c>
      <c r="GU77" t="str">
        <f t="shared" si="201"/>
        <v/>
      </c>
      <c r="GV77">
        <v>10</v>
      </c>
    </row>
    <row r="78" spans="1:204">
      <c r="A78" s="1" t="s">
        <v>0</v>
      </c>
      <c r="B78" s="1">
        <v>10</v>
      </c>
      <c r="C78">
        <v>7</v>
      </c>
      <c r="D78">
        <v>6</v>
      </c>
      <c r="E78">
        <v>9</v>
      </c>
      <c r="F78">
        <v>9</v>
      </c>
      <c r="G78">
        <v>8</v>
      </c>
      <c r="H78">
        <v>6</v>
      </c>
      <c r="I78">
        <v>7</v>
      </c>
      <c r="J78">
        <v>8</v>
      </c>
      <c r="K78">
        <v>9</v>
      </c>
      <c r="L78">
        <v>7</v>
      </c>
      <c r="M78">
        <v>6</v>
      </c>
      <c r="N78">
        <v>5</v>
      </c>
      <c r="O78">
        <v>4</v>
      </c>
      <c r="P78">
        <v>3</v>
      </c>
      <c r="Q78">
        <v>2</v>
      </c>
      <c r="R78">
        <v>1</v>
      </c>
      <c r="S78">
        <v>9</v>
      </c>
      <c r="T78">
        <v>8</v>
      </c>
      <c r="U78">
        <v>9</v>
      </c>
      <c r="V78">
        <v>4</v>
      </c>
      <c r="W78">
        <v>9</v>
      </c>
      <c r="X78">
        <v>8</v>
      </c>
      <c r="Y78">
        <v>7</v>
      </c>
      <c r="Z78">
        <v>8</v>
      </c>
      <c r="AA78">
        <v>7</v>
      </c>
      <c r="AB78">
        <v>6</v>
      </c>
      <c r="AC78">
        <v>5</v>
      </c>
      <c r="AD78">
        <v>6</v>
      </c>
      <c r="AE78">
        <v>9</v>
      </c>
      <c r="AF78">
        <v>6</v>
      </c>
      <c r="AG78">
        <v>5</v>
      </c>
      <c r="AH78">
        <v>6</v>
      </c>
      <c r="AI78">
        <v>9</v>
      </c>
      <c r="AJ78">
        <v>8</v>
      </c>
      <c r="AK78">
        <v>8</v>
      </c>
      <c r="AL78">
        <v>7</v>
      </c>
      <c r="AM78">
        <v>8</v>
      </c>
      <c r="AN78">
        <v>9</v>
      </c>
      <c r="AO78">
        <v>6</v>
      </c>
      <c r="AP78">
        <v>5</v>
      </c>
      <c r="AQ78">
        <v>4</v>
      </c>
      <c r="AR78">
        <v>3</v>
      </c>
      <c r="AS78">
        <v>4</v>
      </c>
      <c r="AT78">
        <v>5</v>
      </c>
      <c r="AU78">
        <v>6</v>
      </c>
      <c r="AV78">
        <v>7</v>
      </c>
      <c r="AW78">
        <v>8</v>
      </c>
      <c r="AX78">
        <v>9</v>
      </c>
      <c r="AY78">
        <v>8</v>
      </c>
      <c r="AZ78">
        <v>7</v>
      </c>
      <c r="BA78">
        <v>8</v>
      </c>
      <c r="BB78">
        <v>5</v>
      </c>
      <c r="BC78">
        <v>6</v>
      </c>
      <c r="BD78">
        <v>7</v>
      </c>
      <c r="BE78">
        <v>8</v>
      </c>
      <c r="BF78">
        <v>9</v>
      </c>
      <c r="BG78">
        <v>8</v>
      </c>
      <c r="BH78">
        <v>7</v>
      </c>
      <c r="BI78">
        <v>9</v>
      </c>
      <c r="BJ78">
        <v>8</v>
      </c>
      <c r="BK78">
        <v>7</v>
      </c>
      <c r="BL78">
        <v>8</v>
      </c>
      <c r="BM78">
        <v>9</v>
      </c>
      <c r="BN78">
        <v>9</v>
      </c>
      <c r="BO78">
        <v>9</v>
      </c>
      <c r="BP78">
        <v>0</v>
      </c>
      <c r="BQ78">
        <v>9</v>
      </c>
      <c r="BR78">
        <v>7</v>
      </c>
      <c r="BS78">
        <v>9</v>
      </c>
      <c r="BT78">
        <v>3</v>
      </c>
      <c r="BU78">
        <v>2</v>
      </c>
      <c r="BV78">
        <v>1</v>
      </c>
      <c r="BW78">
        <v>0</v>
      </c>
      <c r="BX78">
        <v>1</v>
      </c>
      <c r="BY78">
        <v>2</v>
      </c>
      <c r="BZ78">
        <v>3</v>
      </c>
      <c r="CA78">
        <v>4</v>
      </c>
      <c r="CB78">
        <v>9</v>
      </c>
      <c r="CC78">
        <v>8</v>
      </c>
      <c r="CD78">
        <v>9</v>
      </c>
      <c r="CE78">
        <v>9</v>
      </c>
      <c r="CF78">
        <v>8</v>
      </c>
      <c r="CG78">
        <v>7</v>
      </c>
      <c r="CH78">
        <v>9</v>
      </c>
      <c r="CI78">
        <v>2</v>
      </c>
      <c r="CJ78">
        <v>9</v>
      </c>
      <c r="CK78">
        <v>8</v>
      </c>
      <c r="CL78">
        <v>6</v>
      </c>
      <c r="CM78">
        <v>5</v>
      </c>
      <c r="CN78">
        <v>6</v>
      </c>
      <c r="CO78">
        <v>7</v>
      </c>
      <c r="CP78">
        <v>8</v>
      </c>
      <c r="CQ78">
        <v>9</v>
      </c>
      <c r="CR78">
        <v>0</v>
      </c>
      <c r="CS78">
        <v>9</v>
      </c>
      <c r="CT78">
        <v>5</v>
      </c>
      <c r="CU78">
        <v>3</v>
      </c>
      <c r="CV78">
        <v>6</v>
      </c>
      <c r="CW78">
        <v>7</v>
      </c>
      <c r="CX78">
        <v>8</v>
      </c>
      <c r="CY78">
        <v>10</v>
      </c>
      <c r="CZ78" t="str">
        <f t="shared" si="102"/>
        <v/>
      </c>
      <c r="DA78" t="str">
        <f t="shared" si="103"/>
        <v/>
      </c>
      <c r="DB78">
        <f t="shared" si="104"/>
        <v>9</v>
      </c>
      <c r="DC78">
        <f t="shared" si="105"/>
        <v>9</v>
      </c>
      <c r="DD78" t="str">
        <f t="shared" si="106"/>
        <v/>
      </c>
      <c r="DE78" t="str">
        <f t="shared" si="107"/>
        <v/>
      </c>
      <c r="DF78" t="str">
        <f t="shared" si="108"/>
        <v/>
      </c>
      <c r="DG78" t="str">
        <f t="shared" si="109"/>
        <v/>
      </c>
      <c r="DH78">
        <f t="shared" si="110"/>
        <v>9</v>
      </c>
      <c r="DI78" t="str">
        <f t="shared" si="111"/>
        <v/>
      </c>
      <c r="DJ78" t="str">
        <f t="shared" si="112"/>
        <v/>
      </c>
      <c r="DK78" t="str">
        <f t="shared" si="113"/>
        <v/>
      </c>
      <c r="DL78" t="str">
        <f t="shared" si="114"/>
        <v/>
      </c>
      <c r="DM78" t="str">
        <f t="shared" si="115"/>
        <v/>
      </c>
      <c r="DN78" t="str">
        <f t="shared" si="116"/>
        <v/>
      </c>
      <c r="DO78">
        <f t="shared" si="117"/>
        <v>1</v>
      </c>
      <c r="DP78">
        <f t="shared" si="118"/>
        <v>9</v>
      </c>
      <c r="DQ78" t="str">
        <f t="shared" si="119"/>
        <v/>
      </c>
      <c r="DR78">
        <f t="shared" si="120"/>
        <v>9</v>
      </c>
      <c r="DS78" t="str">
        <f t="shared" si="121"/>
        <v/>
      </c>
      <c r="DT78">
        <f t="shared" si="122"/>
        <v>9</v>
      </c>
      <c r="DU78" t="str">
        <f t="shared" si="123"/>
        <v/>
      </c>
      <c r="DV78" t="str">
        <f t="shared" si="124"/>
        <v/>
      </c>
      <c r="DW78" t="str">
        <f t="shared" si="125"/>
        <v/>
      </c>
      <c r="DX78" t="str">
        <f t="shared" si="126"/>
        <v/>
      </c>
      <c r="DY78" t="str">
        <f t="shared" si="127"/>
        <v/>
      </c>
      <c r="DZ78" t="str">
        <f t="shared" si="128"/>
        <v/>
      </c>
      <c r="EA78" t="str">
        <f t="shared" si="129"/>
        <v/>
      </c>
      <c r="EB78">
        <f t="shared" si="130"/>
        <v>9</v>
      </c>
      <c r="EC78" t="str">
        <f t="shared" si="131"/>
        <v/>
      </c>
      <c r="ED78">
        <f t="shared" si="132"/>
        <v>5</v>
      </c>
      <c r="EE78" t="str">
        <f t="shared" si="133"/>
        <v/>
      </c>
      <c r="EF78">
        <f t="shared" si="134"/>
        <v>9</v>
      </c>
      <c r="EG78" t="str">
        <f t="shared" si="135"/>
        <v/>
      </c>
      <c r="EH78" t="str">
        <f t="shared" si="136"/>
        <v/>
      </c>
      <c r="EI78" t="str">
        <f t="shared" si="137"/>
        <v/>
      </c>
      <c r="EJ78" t="str">
        <f t="shared" si="138"/>
        <v/>
      </c>
      <c r="EK78">
        <f t="shared" si="139"/>
        <v>9</v>
      </c>
      <c r="EL78" t="str">
        <f t="shared" si="140"/>
        <v/>
      </c>
      <c r="EM78" t="str">
        <f t="shared" si="141"/>
        <v/>
      </c>
      <c r="EN78" t="str">
        <f t="shared" si="142"/>
        <v/>
      </c>
      <c r="EO78">
        <f t="shared" si="143"/>
        <v>3</v>
      </c>
      <c r="EP78" t="str">
        <f t="shared" si="144"/>
        <v/>
      </c>
      <c r="EQ78" t="str">
        <f t="shared" si="145"/>
        <v/>
      </c>
      <c r="ER78" t="str">
        <f t="shared" si="146"/>
        <v/>
      </c>
      <c r="ES78" t="str">
        <f t="shared" si="147"/>
        <v/>
      </c>
      <c r="ET78" t="str">
        <f t="shared" si="148"/>
        <v/>
      </c>
      <c r="EU78">
        <f t="shared" si="149"/>
        <v>9</v>
      </c>
      <c r="EV78" t="str">
        <f t="shared" si="150"/>
        <v/>
      </c>
      <c r="EW78" t="str">
        <f t="shared" si="151"/>
        <v/>
      </c>
      <c r="EX78" t="str">
        <f t="shared" si="152"/>
        <v/>
      </c>
      <c r="EY78" t="str">
        <f t="shared" si="153"/>
        <v/>
      </c>
      <c r="EZ78" t="str">
        <f t="shared" si="154"/>
        <v/>
      </c>
      <c r="FA78" t="str">
        <f t="shared" si="155"/>
        <v/>
      </c>
      <c r="FB78" t="str">
        <f t="shared" si="156"/>
        <v/>
      </c>
      <c r="FC78">
        <f t="shared" si="157"/>
        <v>9</v>
      </c>
      <c r="FD78" t="str">
        <f t="shared" si="158"/>
        <v/>
      </c>
      <c r="FE78" t="str">
        <f t="shared" si="159"/>
        <v/>
      </c>
      <c r="FF78">
        <f t="shared" si="160"/>
        <v>9</v>
      </c>
      <c r="FG78" t="str">
        <f t="shared" si="161"/>
        <v/>
      </c>
      <c r="FH78" t="str">
        <f t="shared" si="162"/>
        <v/>
      </c>
      <c r="FI78" t="str">
        <f t="shared" si="163"/>
        <v/>
      </c>
      <c r="FJ78">
        <f t="shared" si="164"/>
        <v>9</v>
      </c>
      <c r="FK78">
        <f t="shared" si="165"/>
        <v>9</v>
      </c>
      <c r="FL78">
        <f t="shared" si="166"/>
        <v>9</v>
      </c>
      <c r="FM78">
        <f t="shared" si="167"/>
        <v>0</v>
      </c>
      <c r="FN78">
        <f t="shared" si="168"/>
        <v>9</v>
      </c>
      <c r="FO78" t="str">
        <f t="shared" si="169"/>
        <v/>
      </c>
      <c r="FP78">
        <f t="shared" si="170"/>
        <v>9</v>
      </c>
      <c r="FQ78" t="str">
        <f t="shared" si="171"/>
        <v/>
      </c>
      <c r="FR78" t="str">
        <f t="shared" si="172"/>
        <v/>
      </c>
      <c r="FS78" t="str">
        <f t="shared" si="173"/>
        <v/>
      </c>
      <c r="FT78">
        <f t="shared" si="174"/>
        <v>0</v>
      </c>
      <c r="FU78" t="str">
        <f t="shared" si="175"/>
        <v/>
      </c>
      <c r="FV78" t="str">
        <f t="shared" si="176"/>
        <v/>
      </c>
      <c r="FW78" t="str">
        <f t="shared" si="177"/>
        <v/>
      </c>
      <c r="FX78" t="str">
        <f t="shared" si="178"/>
        <v/>
      </c>
      <c r="FY78">
        <f t="shared" si="179"/>
        <v>9</v>
      </c>
      <c r="FZ78" t="str">
        <f t="shared" si="180"/>
        <v/>
      </c>
      <c r="GA78">
        <f t="shared" si="181"/>
        <v>9</v>
      </c>
      <c r="GB78">
        <f t="shared" si="182"/>
        <v>9</v>
      </c>
      <c r="GC78" t="str">
        <f t="shared" si="183"/>
        <v/>
      </c>
      <c r="GD78" t="str">
        <f t="shared" si="184"/>
        <v/>
      </c>
      <c r="GE78">
        <f t="shared" si="185"/>
        <v>9</v>
      </c>
      <c r="GF78">
        <f t="shared" si="186"/>
        <v>2</v>
      </c>
      <c r="GG78">
        <f t="shared" si="187"/>
        <v>9</v>
      </c>
      <c r="GH78" t="str">
        <f t="shared" si="188"/>
        <v/>
      </c>
      <c r="GI78" t="str">
        <f t="shared" si="189"/>
        <v/>
      </c>
      <c r="GJ78" t="str">
        <f t="shared" si="190"/>
        <v/>
      </c>
      <c r="GK78" t="str">
        <f t="shared" si="191"/>
        <v/>
      </c>
      <c r="GL78" t="str">
        <f t="shared" si="192"/>
        <v/>
      </c>
      <c r="GM78" t="str">
        <f t="shared" si="193"/>
        <v/>
      </c>
      <c r="GN78">
        <f t="shared" si="194"/>
        <v>9</v>
      </c>
      <c r="GO78">
        <f t="shared" si="195"/>
        <v>0</v>
      </c>
      <c r="GP78">
        <f t="shared" si="196"/>
        <v>9</v>
      </c>
      <c r="GQ78" t="str">
        <f t="shared" si="197"/>
        <v/>
      </c>
      <c r="GR78" t="str">
        <f t="shared" si="198"/>
        <v/>
      </c>
      <c r="GS78" t="str">
        <f t="shared" si="199"/>
        <v/>
      </c>
      <c r="GT78" t="str">
        <f t="shared" si="200"/>
        <v/>
      </c>
      <c r="GU78" t="str">
        <f t="shared" si="201"/>
        <v/>
      </c>
      <c r="GV78">
        <v>10</v>
      </c>
    </row>
    <row r="79" spans="1:204">
      <c r="A79" s="1" t="s">
        <v>0</v>
      </c>
      <c r="B79" s="1">
        <v>10</v>
      </c>
      <c r="C79">
        <v>6</v>
      </c>
      <c r="D79">
        <v>5</v>
      </c>
      <c r="E79">
        <v>4</v>
      </c>
      <c r="F79">
        <v>9</v>
      </c>
      <c r="G79">
        <v>8</v>
      </c>
      <c r="H79">
        <v>7</v>
      </c>
      <c r="I79">
        <v>8</v>
      </c>
      <c r="J79">
        <v>9</v>
      </c>
      <c r="K79">
        <v>9</v>
      </c>
      <c r="L79">
        <v>8</v>
      </c>
      <c r="M79">
        <v>9</v>
      </c>
      <c r="N79">
        <v>7</v>
      </c>
      <c r="O79">
        <v>5</v>
      </c>
      <c r="P79">
        <v>4</v>
      </c>
      <c r="Q79">
        <v>3</v>
      </c>
      <c r="R79">
        <v>9</v>
      </c>
      <c r="S79">
        <v>8</v>
      </c>
      <c r="T79">
        <v>7</v>
      </c>
      <c r="U79">
        <v>8</v>
      </c>
      <c r="V79">
        <v>9</v>
      </c>
      <c r="W79">
        <v>8</v>
      </c>
      <c r="X79">
        <v>7</v>
      </c>
      <c r="Y79">
        <v>6</v>
      </c>
      <c r="Z79">
        <v>5</v>
      </c>
      <c r="AA79">
        <v>5</v>
      </c>
      <c r="AB79">
        <v>6</v>
      </c>
      <c r="AC79">
        <v>4</v>
      </c>
      <c r="AD79">
        <v>9</v>
      </c>
      <c r="AE79">
        <v>8</v>
      </c>
      <c r="AF79">
        <v>7</v>
      </c>
      <c r="AG79">
        <v>9</v>
      </c>
      <c r="AH79">
        <v>9</v>
      </c>
      <c r="AI79">
        <v>8</v>
      </c>
      <c r="AJ79">
        <v>7</v>
      </c>
      <c r="AK79">
        <v>6</v>
      </c>
      <c r="AL79">
        <v>6</v>
      </c>
      <c r="AM79">
        <v>7</v>
      </c>
      <c r="AN79">
        <v>8</v>
      </c>
      <c r="AO79">
        <v>9</v>
      </c>
      <c r="AP79">
        <v>6</v>
      </c>
      <c r="AQ79">
        <v>5</v>
      </c>
      <c r="AR79">
        <v>4</v>
      </c>
      <c r="AS79">
        <v>5</v>
      </c>
      <c r="AT79">
        <v>8</v>
      </c>
      <c r="AU79">
        <v>7</v>
      </c>
      <c r="AV79">
        <v>8</v>
      </c>
      <c r="AW79">
        <v>9</v>
      </c>
      <c r="AX79">
        <v>8</v>
      </c>
      <c r="AY79">
        <v>7</v>
      </c>
      <c r="AZ79">
        <v>6</v>
      </c>
      <c r="BA79">
        <v>7</v>
      </c>
      <c r="BB79">
        <v>4</v>
      </c>
      <c r="BC79">
        <v>5</v>
      </c>
      <c r="BD79">
        <v>6</v>
      </c>
      <c r="BE79">
        <v>9</v>
      </c>
      <c r="BF79">
        <v>8</v>
      </c>
      <c r="BG79">
        <v>9</v>
      </c>
      <c r="BH79">
        <v>8</v>
      </c>
      <c r="BI79">
        <v>9</v>
      </c>
      <c r="BJ79">
        <v>9</v>
      </c>
      <c r="BK79">
        <v>8</v>
      </c>
      <c r="BL79">
        <v>9</v>
      </c>
      <c r="BM79">
        <v>9</v>
      </c>
      <c r="BN79">
        <v>9</v>
      </c>
      <c r="BO79">
        <v>8</v>
      </c>
      <c r="BP79">
        <v>9</v>
      </c>
      <c r="BQ79">
        <v>7</v>
      </c>
      <c r="BR79">
        <v>6</v>
      </c>
      <c r="BS79">
        <v>5</v>
      </c>
      <c r="BT79">
        <v>4</v>
      </c>
      <c r="BU79">
        <v>3</v>
      </c>
      <c r="BV79">
        <v>2</v>
      </c>
      <c r="BW79">
        <v>1</v>
      </c>
      <c r="BX79">
        <v>2</v>
      </c>
      <c r="BY79">
        <v>6</v>
      </c>
      <c r="BZ79">
        <v>6</v>
      </c>
      <c r="CA79">
        <v>5</v>
      </c>
      <c r="CB79">
        <v>6</v>
      </c>
      <c r="CC79">
        <v>9</v>
      </c>
      <c r="CD79">
        <v>3</v>
      </c>
      <c r="CE79">
        <v>2</v>
      </c>
      <c r="CF79">
        <v>9</v>
      </c>
      <c r="CG79">
        <v>9</v>
      </c>
      <c r="CH79">
        <v>8</v>
      </c>
      <c r="CI79">
        <v>9</v>
      </c>
      <c r="CJ79">
        <v>5</v>
      </c>
      <c r="CK79">
        <v>9</v>
      </c>
      <c r="CL79">
        <v>7</v>
      </c>
      <c r="CM79">
        <v>6</v>
      </c>
      <c r="CN79">
        <v>7</v>
      </c>
      <c r="CO79">
        <v>8</v>
      </c>
      <c r="CP79">
        <v>9</v>
      </c>
      <c r="CQ79">
        <v>7</v>
      </c>
      <c r="CR79">
        <v>9</v>
      </c>
      <c r="CS79">
        <v>8</v>
      </c>
      <c r="CT79">
        <v>9</v>
      </c>
      <c r="CU79">
        <v>4</v>
      </c>
      <c r="CV79">
        <v>5</v>
      </c>
      <c r="CW79">
        <v>8</v>
      </c>
      <c r="CX79">
        <v>9</v>
      </c>
      <c r="CY79">
        <v>10</v>
      </c>
      <c r="CZ79" t="str">
        <f t="shared" si="102"/>
        <v/>
      </c>
      <c r="DA79" t="str">
        <f t="shared" si="103"/>
        <v/>
      </c>
      <c r="DB79" t="str">
        <f t="shared" si="104"/>
        <v/>
      </c>
      <c r="DC79">
        <f t="shared" si="105"/>
        <v>9</v>
      </c>
      <c r="DD79" t="str">
        <f t="shared" si="106"/>
        <v/>
      </c>
      <c r="DE79" t="str">
        <f t="shared" si="107"/>
        <v/>
      </c>
      <c r="DF79" t="str">
        <f t="shared" si="108"/>
        <v/>
      </c>
      <c r="DG79">
        <f t="shared" si="109"/>
        <v>9</v>
      </c>
      <c r="DH79">
        <f t="shared" si="110"/>
        <v>9</v>
      </c>
      <c r="DI79" t="str">
        <f t="shared" si="111"/>
        <v/>
      </c>
      <c r="DJ79">
        <f t="shared" si="112"/>
        <v>9</v>
      </c>
      <c r="DK79" t="str">
        <f t="shared" si="113"/>
        <v/>
      </c>
      <c r="DL79" t="str">
        <f t="shared" si="114"/>
        <v/>
      </c>
      <c r="DM79" t="str">
        <f t="shared" si="115"/>
        <v/>
      </c>
      <c r="DN79" t="str">
        <f t="shared" si="116"/>
        <v/>
      </c>
      <c r="DO79">
        <f t="shared" si="117"/>
        <v>9</v>
      </c>
      <c r="DP79" t="str">
        <f t="shared" si="118"/>
        <v/>
      </c>
      <c r="DQ79" t="str">
        <f t="shared" si="119"/>
        <v/>
      </c>
      <c r="DR79" t="str">
        <f t="shared" si="120"/>
        <v/>
      </c>
      <c r="DS79">
        <f t="shared" si="121"/>
        <v>9</v>
      </c>
      <c r="DT79" t="str">
        <f t="shared" si="122"/>
        <v/>
      </c>
      <c r="DU79" t="str">
        <f t="shared" si="123"/>
        <v/>
      </c>
      <c r="DV79" t="str">
        <f t="shared" si="124"/>
        <v/>
      </c>
      <c r="DW79" t="str">
        <f t="shared" si="125"/>
        <v/>
      </c>
      <c r="DX79" t="str">
        <f t="shared" si="126"/>
        <v/>
      </c>
      <c r="DY79" t="str">
        <f t="shared" si="127"/>
        <v/>
      </c>
      <c r="DZ79" t="str">
        <f t="shared" si="128"/>
        <v/>
      </c>
      <c r="EA79">
        <f t="shared" si="129"/>
        <v>9</v>
      </c>
      <c r="EB79" t="str">
        <f t="shared" si="130"/>
        <v/>
      </c>
      <c r="EC79" t="str">
        <f t="shared" si="131"/>
        <v/>
      </c>
      <c r="ED79">
        <f t="shared" si="132"/>
        <v>9</v>
      </c>
      <c r="EE79">
        <f t="shared" si="133"/>
        <v>9</v>
      </c>
      <c r="EF79" t="str">
        <f t="shared" si="134"/>
        <v/>
      </c>
      <c r="EG79" t="str">
        <f t="shared" si="135"/>
        <v/>
      </c>
      <c r="EH79" t="str">
        <f t="shared" si="136"/>
        <v/>
      </c>
      <c r="EI79" t="str">
        <f t="shared" si="137"/>
        <v/>
      </c>
      <c r="EJ79" t="str">
        <f t="shared" si="138"/>
        <v/>
      </c>
      <c r="EK79" t="str">
        <f t="shared" si="139"/>
        <v/>
      </c>
      <c r="EL79">
        <f t="shared" si="140"/>
        <v>9</v>
      </c>
      <c r="EM79" t="str">
        <f t="shared" si="141"/>
        <v/>
      </c>
      <c r="EN79" t="str">
        <f t="shared" si="142"/>
        <v/>
      </c>
      <c r="EO79" t="str">
        <f t="shared" si="143"/>
        <v/>
      </c>
      <c r="EP79" t="str">
        <f t="shared" si="144"/>
        <v/>
      </c>
      <c r="EQ79" t="str">
        <f t="shared" si="145"/>
        <v/>
      </c>
      <c r="ER79" t="str">
        <f t="shared" si="146"/>
        <v/>
      </c>
      <c r="ES79" t="str">
        <f t="shared" si="147"/>
        <v/>
      </c>
      <c r="ET79">
        <f t="shared" si="148"/>
        <v>9</v>
      </c>
      <c r="EU79" t="str">
        <f t="shared" si="149"/>
        <v/>
      </c>
      <c r="EV79" t="str">
        <f t="shared" si="150"/>
        <v/>
      </c>
      <c r="EW79" t="str">
        <f t="shared" si="151"/>
        <v/>
      </c>
      <c r="EX79" t="str">
        <f t="shared" si="152"/>
        <v/>
      </c>
      <c r="EY79" t="str">
        <f t="shared" si="153"/>
        <v/>
      </c>
      <c r="EZ79" t="str">
        <f t="shared" si="154"/>
        <v/>
      </c>
      <c r="FA79" t="str">
        <f t="shared" si="155"/>
        <v/>
      </c>
      <c r="FB79">
        <f t="shared" si="156"/>
        <v>9</v>
      </c>
      <c r="FC79" t="str">
        <f t="shared" si="157"/>
        <v/>
      </c>
      <c r="FD79">
        <f t="shared" si="158"/>
        <v>9</v>
      </c>
      <c r="FE79" t="str">
        <f t="shared" si="159"/>
        <v/>
      </c>
      <c r="FF79">
        <f t="shared" si="160"/>
        <v>9</v>
      </c>
      <c r="FG79">
        <f t="shared" si="161"/>
        <v>9</v>
      </c>
      <c r="FH79" t="str">
        <f t="shared" si="162"/>
        <v/>
      </c>
      <c r="FI79">
        <f t="shared" si="163"/>
        <v>9</v>
      </c>
      <c r="FJ79">
        <f t="shared" si="164"/>
        <v>9</v>
      </c>
      <c r="FK79">
        <f t="shared" si="165"/>
        <v>9</v>
      </c>
      <c r="FL79" t="str">
        <f t="shared" si="166"/>
        <v/>
      </c>
      <c r="FM79">
        <f t="shared" si="167"/>
        <v>9</v>
      </c>
      <c r="FN79" t="str">
        <f t="shared" si="168"/>
        <v/>
      </c>
      <c r="FO79" t="str">
        <f t="shared" si="169"/>
        <v/>
      </c>
      <c r="FP79" t="str">
        <f t="shared" si="170"/>
        <v/>
      </c>
      <c r="FQ79" t="str">
        <f t="shared" si="171"/>
        <v/>
      </c>
      <c r="FR79" t="str">
        <f t="shared" si="172"/>
        <v/>
      </c>
      <c r="FS79" t="str">
        <f t="shared" si="173"/>
        <v/>
      </c>
      <c r="FT79" t="str">
        <f t="shared" si="174"/>
        <v/>
      </c>
      <c r="FU79" t="str">
        <f t="shared" si="175"/>
        <v/>
      </c>
      <c r="FV79" t="str">
        <f t="shared" si="176"/>
        <v/>
      </c>
      <c r="FW79" t="str">
        <f t="shared" si="177"/>
        <v/>
      </c>
      <c r="FX79" t="str">
        <f t="shared" si="178"/>
        <v/>
      </c>
      <c r="FY79" t="str">
        <f t="shared" si="179"/>
        <v/>
      </c>
      <c r="FZ79">
        <f t="shared" si="180"/>
        <v>9</v>
      </c>
      <c r="GA79" t="str">
        <f t="shared" si="181"/>
        <v/>
      </c>
      <c r="GB79">
        <f t="shared" si="182"/>
        <v>2</v>
      </c>
      <c r="GC79">
        <f t="shared" si="183"/>
        <v>9</v>
      </c>
      <c r="GD79">
        <f t="shared" si="184"/>
        <v>9</v>
      </c>
      <c r="GE79" t="str">
        <f t="shared" si="185"/>
        <v/>
      </c>
      <c r="GF79">
        <f t="shared" si="186"/>
        <v>9</v>
      </c>
      <c r="GG79" t="str">
        <f t="shared" si="187"/>
        <v/>
      </c>
      <c r="GH79">
        <f t="shared" si="188"/>
        <v>9</v>
      </c>
      <c r="GI79" t="str">
        <f t="shared" si="189"/>
        <v/>
      </c>
      <c r="GJ79" t="str">
        <f t="shared" si="190"/>
        <v/>
      </c>
      <c r="GK79" t="str">
        <f t="shared" si="191"/>
        <v/>
      </c>
      <c r="GL79" t="str">
        <f t="shared" si="192"/>
        <v/>
      </c>
      <c r="GM79">
        <f t="shared" si="193"/>
        <v>9</v>
      </c>
      <c r="GN79" t="str">
        <f t="shared" si="194"/>
        <v/>
      </c>
      <c r="GO79">
        <f t="shared" si="195"/>
        <v>9</v>
      </c>
      <c r="GP79" t="str">
        <f t="shared" si="196"/>
        <v/>
      </c>
      <c r="GQ79">
        <f t="shared" si="197"/>
        <v>9</v>
      </c>
      <c r="GR79" t="str">
        <f t="shared" si="198"/>
        <v/>
      </c>
      <c r="GS79" t="str">
        <f t="shared" si="199"/>
        <v/>
      </c>
      <c r="GT79" t="str">
        <f t="shared" si="200"/>
        <v/>
      </c>
      <c r="GU79">
        <f t="shared" si="201"/>
        <v>9</v>
      </c>
      <c r="GV79">
        <v>10</v>
      </c>
    </row>
    <row r="80" spans="1:204">
      <c r="A80" s="1" t="s">
        <v>0</v>
      </c>
      <c r="B80" s="1">
        <v>10</v>
      </c>
      <c r="C80">
        <v>5</v>
      </c>
      <c r="D80">
        <v>4</v>
      </c>
      <c r="E80">
        <v>3</v>
      </c>
      <c r="F80">
        <v>2</v>
      </c>
      <c r="G80">
        <v>9</v>
      </c>
      <c r="H80">
        <v>8</v>
      </c>
      <c r="I80">
        <v>9</v>
      </c>
      <c r="J80">
        <v>8</v>
      </c>
      <c r="K80">
        <v>9</v>
      </c>
      <c r="L80">
        <v>9</v>
      </c>
      <c r="M80">
        <v>8</v>
      </c>
      <c r="N80">
        <v>7</v>
      </c>
      <c r="O80">
        <v>6</v>
      </c>
      <c r="P80">
        <v>5</v>
      </c>
      <c r="Q80">
        <v>9</v>
      </c>
      <c r="R80">
        <v>8</v>
      </c>
      <c r="S80">
        <v>7</v>
      </c>
      <c r="T80">
        <v>6</v>
      </c>
      <c r="U80">
        <v>9</v>
      </c>
      <c r="V80">
        <v>8</v>
      </c>
      <c r="W80">
        <v>7</v>
      </c>
      <c r="X80">
        <v>6</v>
      </c>
      <c r="Y80">
        <v>5</v>
      </c>
      <c r="Z80">
        <v>4</v>
      </c>
      <c r="AA80">
        <v>4</v>
      </c>
      <c r="AB80">
        <v>4</v>
      </c>
      <c r="AC80">
        <v>3</v>
      </c>
      <c r="AD80">
        <v>4</v>
      </c>
      <c r="AE80">
        <v>9</v>
      </c>
      <c r="AF80">
        <v>9</v>
      </c>
      <c r="AG80">
        <v>8</v>
      </c>
      <c r="AH80">
        <v>8</v>
      </c>
      <c r="AI80">
        <v>6</v>
      </c>
      <c r="AJ80">
        <v>5</v>
      </c>
      <c r="AK80">
        <v>4</v>
      </c>
      <c r="AL80">
        <v>5</v>
      </c>
      <c r="AM80">
        <v>6</v>
      </c>
      <c r="AN80">
        <v>7</v>
      </c>
      <c r="AO80">
        <v>8</v>
      </c>
      <c r="AP80">
        <v>9</v>
      </c>
      <c r="AQ80">
        <v>6</v>
      </c>
      <c r="AR80">
        <v>7</v>
      </c>
      <c r="AS80">
        <v>6</v>
      </c>
      <c r="AT80">
        <v>7</v>
      </c>
      <c r="AU80">
        <v>8</v>
      </c>
      <c r="AV80">
        <v>9</v>
      </c>
      <c r="AW80">
        <v>9</v>
      </c>
      <c r="AX80">
        <v>9</v>
      </c>
      <c r="AY80">
        <v>6</v>
      </c>
      <c r="AZ80">
        <v>5</v>
      </c>
      <c r="BA80">
        <v>4</v>
      </c>
      <c r="BB80">
        <v>3</v>
      </c>
      <c r="BC80">
        <v>4</v>
      </c>
      <c r="BD80">
        <v>5</v>
      </c>
      <c r="BE80">
        <v>6</v>
      </c>
      <c r="BF80">
        <v>7</v>
      </c>
      <c r="BG80">
        <v>8</v>
      </c>
      <c r="BH80">
        <v>9</v>
      </c>
      <c r="BI80">
        <v>9</v>
      </c>
      <c r="BJ80">
        <v>9</v>
      </c>
      <c r="BK80">
        <v>9</v>
      </c>
      <c r="BL80">
        <v>8</v>
      </c>
      <c r="BM80">
        <v>9</v>
      </c>
      <c r="BN80">
        <v>8</v>
      </c>
      <c r="BO80">
        <v>7</v>
      </c>
      <c r="BP80">
        <v>8</v>
      </c>
      <c r="BQ80">
        <v>9</v>
      </c>
      <c r="BR80">
        <v>9</v>
      </c>
      <c r="BS80">
        <v>8</v>
      </c>
      <c r="BT80">
        <v>7</v>
      </c>
      <c r="BU80">
        <v>4</v>
      </c>
      <c r="BV80">
        <v>3</v>
      </c>
      <c r="BW80">
        <v>2</v>
      </c>
      <c r="BX80">
        <v>3</v>
      </c>
      <c r="BY80">
        <v>4</v>
      </c>
      <c r="BZ80">
        <v>5</v>
      </c>
      <c r="CA80">
        <v>6</v>
      </c>
      <c r="CB80">
        <v>8</v>
      </c>
      <c r="CC80">
        <v>9</v>
      </c>
      <c r="CD80">
        <v>4</v>
      </c>
      <c r="CE80">
        <v>9</v>
      </c>
      <c r="CF80">
        <v>9</v>
      </c>
      <c r="CG80">
        <v>9</v>
      </c>
      <c r="CH80">
        <v>6</v>
      </c>
      <c r="CI80">
        <v>5</v>
      </c>
      <c r="CJ80">
        <v>4</v>
      </c>
      <c r="CK80">
        <v>9</v>
      </c>
      <c r="CL80">
        <v>8</v>
      </c>
      <c r="CM80">
        <v>7</v>
      </c>
      <c r="CN80">
        <v>9</v>
      </c>
      <c r="CO80">
        <v>9</v>
      </c>
      <c r="CP80">
        <v>5</v>
      </c>
      <c r="CQ80">
        <v>6</v>
      </c>
      <c r="CR80">
        <v>7</v>
      </c>
      <c r="CS80">
        <v>7</v>
      </c>
      <c r="CT80">
        <v>7</v>
      </c>
      <c r="CU80">
        <v>9</v>
      </c>
      <c r="CV80">
        <v>6</v>
      </c>
      <c r="CW80">
        <v>9</v>
      </c>
      <c r="CX80">
        <v>4</v>
      </c>
      <c r="CY80">
        <v>10</v>
      </c>
      <c r="CZ80" t="str">
        <f t="shared" si="102"/>
        <v/>
      </c>
      <c r="DA80" t="str">
        <f t="shared" si="103"/>
        <v/>
      </c>
      <c r="DB80" t="str">
        <f t="shared" si="104"/>
        <v/>
      </c>
      <c r="DC80" t="str">
        <f t="shared" si="105"/>
        <v/>
      </c>
      <c r="DD80">
        <f t="shared" si="106"/>
        <v>9</v>
      </c>
      <c r="DE80" t="str">
        <f t="shared" si="107"/>
        <v/>
      </c>
      <c r="DF80">
        <f t="shared" si="108"/>
        <v>9</v>
      </c>
      <c r="DG80" t="str">
        <f t="shared" si="109"/>
        <v/>
      </c>
      <c r="DH80">
        <f t="shared" si="110"/>
        <v>9</v>
      </c>
      <c r="DI80">
        <f t="shared" si="111"/>
        <v>9</v>
      </c>
      <c r="DJ80" t="str">
        <f t="shared" si="112"/>
        <v/>
      </c>
      <c r="DK80" t="str">
        <f t="shared" si="113"/>
        <v/>
      </c>
      <c r="DL80" t="str">
        <f t="shared" si="114"/>
        <v/>
      </c>
      <c r="DM80" t="str">
        <f t="shared" si="115"/>
        <v/>
      </c>
      <c r="DN80">
        <f t="shared" si="116"/>
        <v>9</v>
      </c>
      <c r="DO80" t="str">
        <f t="shared" si="117"/>
        <v/>
      </c>
      <c r="DP80" t="str">
        <f t="shared" si="118"/>
        <v/>
      </c>
      <c r="DQ80" t="str">
        <f t="shared" si="119"/>
        <v/>
      </c>
      <c r="DR80">
        <f t="shared" si="120"/>
        <v>9</v>
      </c>
      <c r="DS80" t="str">
        <f t="shared" si="121"/>
        <v/>
      </c>
      <c r="DT80" t="str">
        <f t="shared" si="122"/>
        <v/>
      </c>
      <c r="DU80" t="str">
        <f t="shared" si="123"/>
        <v/>
      </c>
      <c r="DV80" t="str">
        <f t="shared" si="124"/>
        <v/>
      </c>
      <c r="DW80" t="str">
        <f t="shared" si="125"/>
        <v/>
      </c>
      <c r="DX80" t="str">
        <f t="shared" si="126"/>
        <v/>
      </c>
      <c r="DY80" t="str">
        <f t="shared" si="127"/>
        <v/>
      </c>
      <c r="DZ80" t="str">
        <f t="shared" si="128"/>
        <v/>
      </c>
      <c r="EA80" t="str">
        <f t="shared" si="129"/>
        <v/>
      </c>
      <c r="EB80">
        <f t="shared" si="130"/>
        <v>9</v>
      </c>
      <c r="EC80">
        <f t="shared" si="131"/>
        <v>9</v>
      </c>
      <c r="ED80" t="str">
        <f t="shared" si="132"/>
        <v/>
      </c>
      <c r="EE80" t="str">
        <f t="shared" si="133"/>
        <v/>
      </c>
      <c r="EF80" t="str">
        <f t="shared" si="134"/>
        <v/>
      </c>
      <c r="EG80" t="str">
        <f t="shared" si="135"/>
        <v/>
      </c>
      <c r="EH80" t="str">
        <f t="shared" si="136"/>
        <v/>
      </c>
      <c r="EI80" t="str">
        <f t="shared" si="137"/>
        <v/>
      </c>
      <c r="EJ80" t="str">
        <f t="shared" si="138"/>
        <v/>
      </c>
      <c r="EK80" t="str">
        <f t="shared" si="139"/>
        <v/>
      </c>
      <c r="EL80" t="str">
        <f t="shared" si="140"/>
        <v/>
      </c>
      <c r="EM80">
        <f t="shared" si="141"/>
        <v>9</v>
      </c>
      <c r="EN80" t="str">
        <f t="shared" si="142"/>
        <v/>
      </c>
      <c r="EO80" t="str">
        <f t="shared" si="143"/>
        <v/>
      </c>
      <c r="EP80" t="str">
        <f t="shared" si="144"/>
        <v/>
      </c>
      <c r="EQ80" t="str">
        <f t="shared" si="145"/>
        <v/>
      </c>
      <c r="ER80" t="str">
        <f t="shared" si="146"/>
        <v/>
      </c>
      <c r="ES80">
        <f t="shared" si="147"/>
        <v>9</v>
      </c>
      <c r="ET80">
        <f t="shared" si="148"/>
        <v>9</v>
      </c>
      <c r="EU80">
        <f t="shared" si="149"/>
        <v>9</v>
      </c>
      <c r="EV80" t="str">
        <f t="shared" si="150"/>
        <v/>
      </c>
      <c r="EW80" t="str">
        <f t="shared" si="151"/>
        <v/>
      </c>
      <c r="EX80" t="str">
        <f t="shared" si="152"/>
        <v/>
      </c>
      <c r="EY80" t="str">
        <f t="shared" si="153"/>
        <v/>
      </c>
      <c r="EZ80" t="str">
        <f t="shared" si="154"/>
        <v/>
      </c>
      <c r="FA80" t="str">
        <f t="shared" si="155"/>
        <v/>
      </c>
      <c r="FB80" t="str">
        <f t="shared" si="156"/>
        <v/>
      </c>
      <c r="FC80" t="str">
        <f t="shared" si="157"/>
        <v/>
      </c>
      <c r="FD80" t="str">
        <f t="shared" si="158"/>
        <v/>
      </c>
      <c r="FE80">
        <f t="shared" si="159"/>
        <v>9</v>
      </c>
      <c r="FF80">
        <f t="shared" si="160"/>
        <v>9</v>
      </c>
      <c r="FG80">
        <f t="shared" si="161"/>
        <v>9</v>
      </c>
      <c r="FH80">
        <f t="shared" si="162"/>
        <v>9</v>
      </c>
      <c r="FI80" t="str">
        <f t="shared" si="163"/>
        <v/>
      </c>
      <c r="FJ80">
        <f t="shared" si="164"/>
        <v>9</v>
      </c>
      <c r="FK80" t="str">
        <f t="shared" si="165"/>
        <v/>
      </c>
      <c r="FL80" t="str">
        <f t="shared" si="166"/>
        <v/>
      </c>
      <c r="FM80" t="str">
        <f t="shared" si="167"/>
        <v/>
      </c>
      <c r="FN80">
        <f t="shared" si="168"/>
        <v>9</v>
      </c>
      <c r="FO80">
        <f t="shared" si="169"/>
        <v>9</v>
      </c>
      <c r="FP80" t="str">
        <f t="shared" si="170"/>
        <v/>
      </c>
      <c r="FQ80" t="str">
        <f t="shared" si="171"/>
        <v/>
      </c>
      <c r="FR80" t="str">
        <f t="shared" si="172"/>
        <v/>
      </c>
      <c r="FS80" t="str">
        <f t="shared" si="173"/>
        <v/>
      </c>
      <c r="FT80" t="str">
        <f t="shared" si="174"/>
        <v/>
      </c>
      <c r="FU80" t="str">
        <f t="shared" si="175"/>
        <v/>
      </c>
      <c r="FV80" t="str">
        <f t="shared" si="176"/>
        <v/>
      </c>
      <c r="FW80" t="str">
        <f t="shared" si="177"/>
        <v/>
      </c>
      <c r="FX80" t="str">
        <f t="shared" si="178"/>
        <v/>
      </c>
      <c r="FY80" t="str">
        <f t="shared" si="179"/>
        <v/>
      </c>
      <c r="FZ80">
        <f t="shared" si="180"/>
        <v>9</v>
      </c>
      <c r="GA80" t="str">
        <f t="shared" si="181"/>
        <v/>
      </c>
      <c r="GB80">
        <f t="shared" si="182"/>
        <v>9</v>
      </c>
      <c r="GC80">
        <f t="shared" si="183"/>
        <v>9</v>
      </c>
      <c r="GD80">
        <f t="shared" si="184"/>
        <v>9</v>
      </c>
      <c r="GE80" t="str">
        <f t="shared" si="185"/>
        <v/>
      </c>
      <c r="GF80" t="str">
        <f t="shared" si="186"/>
        <v/>
      </c>
      <c r="GG80" t="str">
        <f t="shared" si="187"/>
        <v/>
      </c>
      <c r="GH80">
        <f t="shared" si="188"/>
        <v>9</v>
      </c>
      <c r="GI80" t="str">
        <f t="shared" si="189"/>
        <v/>
      </c>
      <c r="GJ80" t="str">
        <f t="shared" si="190"/>
        <v/>
      </c>
      <c r="GK80">
        <f t="shared" si="191"/>
        <v>9</v>
      </c>
      <c r="GL80">
        <f t="shared" si="192"/>
        <v>9</v>
      </c>
      <c r="GM80" t="str">
        <f t="shared" si="193"/>
        <v/>
      </c>
      <c r="GN80" t="str">
        <f t="shared" si="194"/>
        <v/>
      </c>
      <c r="GO80" t="str">
        <f t="shared" si="195"/>
        <v/>
      </c>
      <c r="GP80" t="str">
        <f t="shared" si="196"/>
        <v/>
      </c>
      <c r="GQ80" t="str">
        <f t="shared" si="197"/>
        <v/>
      </c>
      <c r="GR80">
        <f t="shared" si="198"/>
        <v>9</v>
      </c>
      <c r="GS80" t="str">
        <f t="shared" si="199"/>
        <v/>
      </c>
      <c r="GT80">
        <f t="shared" si="200"/>
        <v>9</v>
      </c>
      <c r="GU80" t="str">
        <f t="shared" si="201"/>
        <v/>
      </c>
      <c r="GV80">
        <v>10</v>
      </c>
    </row>
    <row r="81" spans="1:204">
      <c r="A81" s="1" t="s">
        <v>0</v>
      </c>
      <c r="B81" s="1">
        <v>10</v>
      </c>
      <c r="C81">
        <v>4</v>
      </c>
      <c r="D81">
        <v>3</v>
      </c>
      <c r="E81">
        <v>2</v>
      </c>
      <c r="F81">
        <v>1</v>
      </c>
      <c r="G81">
        <v>3</v>
      </c>
      <c r="H81">
        <v>9</v>
      </c>
      <c r="I81">
        <v>9</v>
      </c>
      <c r="J81">
        <v>7</v>
      </c>
      <c r="K81">
        <v>8</v>
      </c>
      <c r="L81">
        <v>9</v>
      </c>
      <c r="M81">
        <v>9</v>
      </c>
      <c r="N81">
        <v>8</v>
      </c>
      <c r="O81">
        <v>7</v>
      </c>
      <c r="P81">
        <v>7</v>
      </c>
      <c r="Q81">
        <v>8</v>
      </c>
      <c r="R81">
        <v>9</v>
      </c>
      <c r="S81">
        <v>6</v>
      </c>
      <c r="T81">
        <v>5</v>
      </c>
      <c r="U81">
        <v>3</v>
      </c>
      <c r="V81">
        <v>9</v>
      </c>
      <c r="W81">
        <v>8</v>
      </c>
      <c r="X81">
        <v>9</v>
      </c>
      <c r="Y81">
        <v>4</v>
      </c>
      <c r="Z81">
        <v>3</v>
      </c>
      <c r="AA81">
        <v>2</v>
      </c>
      <c r="AB81">
        <v>1</v>
      </c>
      <c r="AC81">
        <v>2</v>
      </c>
      <c r="AD81">
        <v>3</v>
      </c>
      <c r="AE81">
        <v>9</v>
      </c>
      <c r="AF81">
        <v>8</v>
      </c>
      <c r="AG81">
        <v>7</v>
      </c>
      <c r="AH81">
        <v>6</v>
      </c>
      <c r="AI81">
        <v>5</v>
      </c>
      <c r="AJ81">
        <v>4</v>
      </c>
      <c r="AK81">
        <v>3</v>
      </c>
      <c r="AL81">
        <v>2</v>
      </c>
      <c r="AM81">
        <v>5</v>
      </c>
      <c r="AN81">
        <v>6</v>
      </c>
      <c r="AO81">
        <v>9</v>
      </c>
      <c r="AP81">
        <v>8</v>
      </c>
      <c r="AQ81">
        <v>9</v>
      </c>
      <c r="AR81">
        <v>8</v>
      </c>
      <c r="AS81">
        <v>9</v>
      </c>
      <c r="AT81">
        <v>8</v>
      </c>
      <c r="AU81">
        <v>9</v>
      </c>
      <c r="AV81">
        <v>9</v>
      </c>
      <c r="AW81">
        <v>9</v>
      </c>
      <c r="AX81">
        <v>8</v>
      </c>
      <c r="AY81">
        <v>5</v>
      </c>
      <c r="AZ81">
        <v>4</v>
      </c>
      <c r="BA81">
        <v>3</v>
      </c>
      <c r="BB81">
        <v>2</v>
      </c>
      <c r="BC81">
        <v>3</v>
      </c>
      <c r="BD81">
        <v>5</v>
      </c>
      <c r="BE81">
        <v>9</v>
      </c>
      <c r="BF81">
        <v>8</v>
      </c>
      <c r="BG81">
        <v>9</v>
      </c>
      <c r="BH81">
        <v>9</v>
      </c>
      <c r="BI81">
        <v>9</v>
      </c>
      <c r="BJ81">
        <v>8</v>
      </c>
      <c r="BK81">
        <v>8</v>
      </c>
      <c r="BL81">
        <v>7</v>
      </c>
      <c r="BM81">
        <v>8</v>
      </c>
      <c r="BN81">
        <v>9</v>
      </c>
      <c r="BO81">
        <v>6</v>
      </c>
      <c r="BP81">
        <v>7</v>
      </c>
      <c r="BQ81">
        <v>8</v>
      </c>
      <c r="BR81">
        <v>9</v>
      </c>
      <c r="BS81">
        <v>7</v>
      </c>
      <c r="BT81">
        <v>6</v>
      </c>
      <c r="BU81">
        <v>5</v>
      </c>
      <c r="BV81">
        <v>4</v>
      </c>
      <c r="BW81">
        <v>3</v>
      </c>
      <c r="BX81">
        <v>4</v>
      </c>
      <c r="BY81">
        <v>7</v>
      </c>
      <c r="BZ81">
        <v>6</v>
      </c>
      <c r="CA81">
        <v>7</v>
      </c>
      <c r="CB81">
        <v>8</v>
      </c>
      <c r="CC81">
        <v>9</v>
      </c>
      <c r="CD81">
        <v>9</v>
      </c>
      <c r="CE81">
        <v>8</v>
      </c>
      <c r="CF81">
        <v>7</v>
      </c>
      <c r="CG81">
        <v>8</v>
      </c>
      <c r="CH81">
        <v>5</v>
      </c>
      <c r="CI81">
        <v>7</v>
      </c>
      <c r="CJ81">
        <v>3</v>
      </c>
      <c r="CK81">
        <v>4</v>
      </c>
      <c r="CL81">
        <v>9</v>
      </c>
      <c r="CM81">
        <v>8</v>
      </c>
      <c r="CN81">
        <v>9</v>
      </c>
      <c r="CO81">
        <v>5</v>
      </c>
      <c r="CP81">
        <v>4</v>
      </c>
      <c r="CQ81">
        <v>3</v>
      </c>
      <c r="CR81">
        <v>5</v>
      </c>
      <c r="CS81">
        <v>5</v>
      </c>
      <c r="CT81">
        <v>6</v>
      </c>
      <c r="CU81">
        <v>7</v>
      </c>
      <c r="CV81">
        <v>9</v>
      </c>
      <c r="CW81">
        <v>4</v>
      </c>
      <c r="CX81">
        <v>3</v>
      </c>
      <c r="CY81">
        <v>10</v>
      </c>
      <c r="CZ81" t="str">
        <f t="shared" si="102"/>
        <v/>
      </c>
      <c r="DA81" t="str">
        <f t="shared" si="103"/>
        <v/>
      </c>
      <c r="DB81" t="str">
        <f t="shared" si="104"/>
        <v/>
      </c>
      <c r="DC81" t="str">
        <f t="shared" si="105"/>
        <v/>
      </c>
      <c r="DD81" t="str">
        <f t="shared" si="106"/>
        <v/>
      </c>
      <c r="DE81">
        <f t="shared" si="107"/>
        <v>9</v>
      </c>
      <c r="DF81">
        <f t="shared" si="108"/>
        <v>9</v>
      </c>
      <c r="DG81" t="str">
        <f t="shared" si="109"/>
        <v/>
      </c>
      <c r="DH81" t="str">
        <f t="shared" si="110"/>
        <v/>
      </c>
      <c r="DI81">
        <f t="shared" si="111"/>
        <v>9</v>
      </c>
      <c r="DJ81">
        <f t="shared" si="112"/>
        <v>9</v>
      </c>
      <c r="DK81" t="str">
        <f t="shared" si="113"/>
        <v/>
      </c>
      <c r="DL81" t="str">
        <f t="shared" si="114"/>
        <v/>
      </c>
      <c r="DM81" t="str">
        <f t="shared" si="115"/>
        <v/>
      </c>
      <c r="DN81" t="str">
        <f t="shared" si="116"/>
        <v/>
      </c>
      <c r="DO81">
        <f t="shared" si="117"/>
        <v>9</v>
      </c>
      <c r="DP81" t="str">
        <f t="shared" si="118"/>
        <v/>
      </c>
      <c r="DQ81" t="str">
        <f t="shared" si="119"/>
        <v/>
      </c>
      <c r="DR81" t="str">
        <f t="shared" si="120"/>
        <v/>
      </c>
      <c r="DS81">
        <f t="shared" si="121"/>
        <v>9</v>
      </c>
      <c r="DT81" t="str">
        <f t="shared" si="122"/>
        <v/>
      </c>
      <c r="DU81">
        <f t="shared" si="123"/>
        <v>9</v>
      </c>
      <c r="DV81" t="str">
        <f t="shared" si="124"/>
        <v/>
      </c>
      <c r="DW81" t="str">
        <f t="shared" si="125"/>
        <v/>
      </c>
      <c r="DX81" t="str">
        <f t="shared" si="126"/>
        <v/>
      </c>
      <c r="DY81">
        <f t="shared" si="127"/>
        <v>1</v>
      </c>
      <c r="DZ81" t="str">
        <f t="shared" si="128"/>
        <v/>
      </c>
      <c r="EA81" t="str">
        <f t="shared" si="129"/>
        <v/>
      </c>
      <c r="EB81">
        <f t="shared" si="130"/>
        <v>9</v>
      </c>
      <c r="EC81" t="str">
        <f t="shared" si="131"/>
        <v/>
      </c>
      <c r="ED81" t="str">
        <f t="shared" si="132"/>
        <v/>
      </c>
      <c r="EE81" t="str">
        <f t="shared" si="133"/>
        <v/>
      </c>
      <c r="EF81" t="str">
        <f t="shared" si="134"/>
        <v/>
      </c>
      <c r="EG81" t="str">
        <f t="shared" si="135"/>
        <v/>
      </c>
      <c r="EH81" t="str">
        <f t="shared" si="136"/>
        <v/>
      </c>
      <c r="EI81" t="str">
        <f t="shared" si="137"/>
        <v/>
      </c>
      <c r="EJ81" t="str">
        <f t="shared" si="138"/>
        <v/>
      </c>
      <c r="EK81" t="str">
        <f t="shared" si="139"/>
        <v/>
      </c>
      <c r="EL81">
        <f t="shared" si="140"/>
        <v>9</v>
      </c>
      <c r="EM81" t="str">
        <f t="shared" si="141"/>
        <v/>
      </c>
      <c r="EN81">
        <f t="shared" si="142"/>
        <v>9</v>
      </c>
      <c r="EO81" t="str">
        <f t="shared" si="143"/>
        <v/>
      </c>
      <c r="EP81">
        <f t="shared" si="144"/>
        <v>9</v>
      </c>
      <c r="EQ81" t="str">
        <f t="shared" si="145"/>
        <v/>
      </c>
      <c r="ER81">
        <f t="shared" si="146"/>
        <v>9</v>
      </c>
      <c r="ES81">
        <f t="shared" si="147"/>
        <v>9</v>
      </c>
      <c r="ET81">
        <f t="shared" si="148"/>
        <v>9</v>
      </c>
      <c r="EU81" t="str">
        <f t="shared" si="149"/>
        <v/>
      </c>
      <c r="EV81" t="str">
        <f t="shared" si="150"/>
        <v/>
      </c>
      <c r="EW81" t="str">
        <f t="shared" si="151"/>
        <v/>
      </c>
      <c r="EX81" t="str">
        <f t="shared" si="152"/>
        <v/>
      </c>
      <c r="EY81">
        <f t="shared" si="153"/>
        <v>2</v>
      </c>
      <c r="EZ81" t="str">
        <f t="shared" si="154"/>
        <v/>
      </c>
      <c r="FA81" t="str">
        <f t="shared" si="155"/>
        <v/>
      </c>
      <c r="FB81">
        <f t="shared" si="156"/>
        <v>9</v>
      </c>
      <c r="FC81" t="str">
        <f t="shared" si="157"/>
        <v/>
      </c>
      <c r="FD81">
        <f t="shared" si="158"/>
        <v>9</v>
      </c>
      <c r="FE81">
        <f t="shared" si="159"/>
        <v>9</v>
      </c>
      <c r="FF81">
        <f t="shared" si="160"/>
        <v>9</v>
      </c>
      <c r="FG81" t="str">
        <f t="shared" si="161"/>
        <v/>
      </c>
      <c r="FH81" t="str">
        <f t="shared" si="162"/>
        <v/>
      </c>
      <c r="FI81" t="str">
        <f t="shared" si="163"/>
        <v/>
      </c>
      <c r="FJ81" t="str">
        <f t="shared" si="164"/>
        <v/>
      </c>
      <c r="FK81">
        <f t="shared" si="165"/>
        <v>9</v>
      </c>
      <c r="FL81" t="str">
        <f t="shared" si="166"/>
        <v/>
      </c>
      <c r="FM81" t="str">
        <f t="shared" si="167"/>
        <v/>
      </c>
      <c r="FN81" t="str">
        <f t="shared" si="168"/>
        <v/>
      </c>
      <c r="FO81">
        <f t="shared" si="169"/>
        <v>9</v>
      </c>
      <c r="FP81" t="str">
        <f t="shared" si="170"/>
        <v/>
      </c>
      <c r="FQ81" t="str">
        <f t="shared" si="171"/>
        <v/>
      </c>
      <c r="FR81" t="str">
        <f t="shared" si="172"/>
        <v/>
      </c>
      <c r="FS81" t="str">
        <f t="shared" si="173"/>
        <v/>
      </c>
      <c r="FT81" t="str">
        <f t="shared" si="174"/>
        <v/>
      </c>
      <c r="FU81" t="str">
        <f t="shared" si="175"/>
        <v/>
      </c>
      <c r="FV81" t="str">
        <f t="shared" si="176"/>
        <v/>
      </c>
      <c r="FW81" t="str">
        <f t="shared" si="177"/>
        <v/>
      </c>
      <c r="FX81" t="str">
        <f t="shared" si="178"/>
        <v/>
      </c>
      <c r="FY81" t="str">
        <f t="shared" si="179"/>
        <v/>
      </c>
      <c r="FZ81">
        <f t="shared" si="180"/>
        <v>9</v>
      </c>
      <c r="GA81">
        <f t="shared" si="181"/>
        <v>9</v>
      </c>
      <c r="GB81" t="str">
        <f t="shared" si="182"/>
        <v/>
      </c>
      <c r="GC81" t="str">
        <f t="shared" si="183"/>
        <v/>
      </c>
      <c r="GD81" t="str">
        <f t="shared" si="184"/>
        <v/>
      </c>
      <c r="GE81" t="str">
        <f t="shared" si="185"/>
        <v/>
      </c>
      <c r="GF81" t="str">
        <f t="shared" si="186"/>
        <v/>
      </c>
      <c r="GG81" t="str">
        <f t="shared" si="187"/>
        <v/>
      </c>
      <c r="GH81" t="str">
        <f t="shared" si="188"/>
        <v/>
      </c>
      <c r="GI81">
        <f t="shared" si="189"/>
        <v>9</v>
      </c>
      <c r="GJ81" t="str">
        <f t="shared" si="190"/>
        <v/>
      </c>
      <c r="GK81">
        <f t="shared" si="191"/>
        <v>9</v>
      </c>
      <c r="GL81" t="str">
        <f t="shared" si="192"/>
        <v/>
      </c>
      <c r="GM81" t="str">
        <f t="shared" si="193"/>
        <v/>
      </c>
      <c r="GN81" t="str">
        <f t="shared" si="194"/>
        <v/>
      </c>
      <c r="GO81" t="str">
        <f t="shared" si="195"/>
        <v/>
      </c>
      <c r="GP81" t="str">
        <f t="shared" si="196"/>
        <v/>
      </c>
      <c r="GQ81" t="str">
        <f t="shared" si="197"/>
        <v/>
      </c>
      <c r="GR81" t="str">
        <f t="shared" si="198"/>
        <v/>
      </c>
      <c r="GS81">
        <f t="shared" si="199"/>
        <v>9</v>
      </c>
      <c r="GT81" t="str">
        <f t="shared" si="200"/>
        <v/>
      </c>
      <c r="GU81" t="str">
        <f t="shared" si="201"/>
        <v/>
      </c>
      <c r="GV81">
        <v>10</v>
      </c>
    </row>
    <row r="82" spans="1:204">
      <c r="A82" s="1" t="s">
        <v>0</v>
      </c>
      <c r="B82" s="1">
        <v>10</v>
      </c>
      <c r="C82">
        <v>5</v>
      </c>
      <c r="D82">
        <v>9</v>
      </c>
      <c r="E82">
        <v>3</v>
      </c>
      <c r="F82">
        <v>0</v>
      </c>
      <c r="G82">
        <v>2</v>
      </c>
      <c r="H82">
        <v>9</v>
      </c>
      <c r="I82">
        <v>8</v>
      </c>
      <c r="J82">
        <v>6</v>
      </c>
      <c r="K82">
        <v>9</v>
      </c>
      <c r="L82">
        <v>8</v>
      </c>
      <c r="M82">
        <v>9</v>
      </c>
      <c r="N82">
        <v>9</v>
      </c>
      <c r="O82">
        <v>9</v>
      </c>
      <c r="P82">
        <v>8</v>
      </c>
      <c r="Q82">
        <v>9</v>
      </c>
      <c r="R82">
        <v>9</v>
      </c>
      <c r="S82">
        <v>5</v>
      </c>
      <c r="T82">
        <v>4</v>
      </c>
      <c r="U82">
        <v>2</v>
      </c>
      <c r="V82">
        <v>3</v>
      </c>
      <c r="W82">
        <v>9</v>
      </c>
      <c r="X82">
        <v>8</v>
      </c>
      <c r="Y82">
        <v>9</v>
      </c>
      <c r="Z82">
        <v>4</v>
      </c>
      <c r="AA82">
        <v>9</v>
      </c>
      <c r="AB82">
        <v>2</v>
      </c>
      <c r="AC82">
        <v>3</v>
      </c>
      <c r="AD82">
        <v>9</v>
      </c>
      <c r="AE82">
        <v>8</v>
      </c>
      <c r="AF82">
        <v>7</v>
      </c>
      <c r="AG82">
        <v>6</v>
      </c>
      <c r="AH82">
        <v>5</v>
      </c>
      <c r="AI82">
        <v>4</v>
      </c>
      <c r="AJ82">
        <v>3</v>
      </c>
      <c r="AK82">
        <v>2</v>
      </c>
      <c r="AL82">
        <v>1</v>
      </c>
      <c r="AM82">
        <v>4</v>
      </c>
      <c r="AN82">
        <v>5</v>
      </c>
      <c r="AO82">
        <v>6</v>
      </c>
      <c r="AP82">
        <v>7</v>
      </c>
      <c r="AQ82">
        <v>8</v>
      </c>
      <c r="AR82">
        <v>9</v>
      </c>
      <c r="AS82">
        <v>9</v>
      </c>
      <c r="AT82">
        <v>9</v>
      </c>
      <c r="AU82">
        <v>6</v>
      </c>
      <c r="AV82">
        <v>9</v>
      </c>
      <c r="AW82">
        <v>8</v>
      </c>
      <c r="AX82">
        <v>7</v>
      </c>
      <c r="AY82">
        <v>6</v>
      </c>
      <c r="AZ82">
        <v>5</v>
      </c>
      <c r="BA82">
        <v>4</v>
      </c>
      <c r="BB82">
        <v>5</v>
      </c>
      <c r="BC82">
        <v>4</v>
      </c>
      <c r="BD82">
        <v>6</v>
      </c>
      <c r="BE82">
        <v>8</v>
      </c>
      <c r="BF82">
        <v>9</v>
      </c>
      <c r="BG82">
        <v>9</v>
      </c>
      <c r="BH82">
        <v>9</v>
      </c>
      <c r="BI82">
        <v>8</v>
      </c>
      <c r="BJ82">
        <v>7</v>
      </c>
      <c r="BK82">
        <v>8</v>
      </c>
      <c r="BL82">
        <v>6</v>
      </c>
      <c r="BM82">
        <v>5</v>
      </c>
      <c r="BN82">
        <v>6</v>
      </c>
      <c r="BO82">
        <v>5</v>
      </c>
      <c r="BP82">
        <v>6</v>
      </c>
      <c r="BQ82">
        <v>7</v>
      </c>
      <c r="BR82">
        <v>8</v>
      </c>
      <c r="BS82">
        <v>9</v>
      </c>
      <c r="BT82">
        <v>7</v>
      </c>
      <c r="BU82">
        <v>8</v>
      </c>
      <c r="BV82">
        <v>5</v>
      </c>
      <c r="BW82">
        <v>4</v>
      </c>
      <c r="BX82">
        <v>5</v>
      </c>
      <c r="BY82">
        <v>8</v>
      </c>
      <c r="BZ82">
        <v>9</v>
      </c>
      <c r="CA82">
        <v>8</v>
      </c>
      <c r="CB82">
        <v>9</v>
      </c>
      <c r="CC82">
        <v>9</v>
      </c>
      <c r="CD82">
        <v>9</v>
      </c>
      <c r="CE82">
        <v>7</v>
      </c>
      <c r="CF82">
        <v>6</v>
      </c>
      <c r="CG82">
        <v>7</v>
      </c>
      <c r="CH82">
        <v>4</v>
      </c>
      <c r="CI82">
        <v>4</v>
      </c>
      <c r="CJ82">
        <v>2</v>
      </c>
      <c r="CK82">
        <v>3</v>
      </c>
      <c r="CL82">
        <v>4</v>
      </c>
      <c r="CM82">
        <v>9</v>
      </c>
      <c r="CN82">
        <v>8</v>
      </c>
      <c r="CO82">
        <v>9</v>
      </c>
      <c r="CP82">
        <v>3</v>
      </c>
      <c r="CQ82">
        <v>2</v>
      </c>
      <c r="CR82">
        <v>3</v>
      </c>
      <c r="CS82">
        <v>4</v>
      </c>
      <c r="CT82">
        <v>5</v>
      </c>
      <c r="CU82">
        <v>7</v>
      </c>
      <c r="CV82">
        <v>8</v>
      </c>
      <c r="CW82">
        <v>9</v>
      </c>
      <c r="CX82">
        <v>2</v>
      </c>
      <c r="CY82">
        <v>10</v>
      </c>
      <c r="CZ82" t="str">
        <f t="shared" si="102"/>
        <v/>
      </c>
      <c r="DA82">
        <f t="shared" si="103"/>
        <v>9</v>
      </c>
      <c r="DB82" t="str">
        <f t="shared" si="104"/>
        <v/>
      </c>
      <c r="DC82">
        <f t="shared" si="105"/>
        <v>0</v>
      </c>
      <c r="DD82" t="str">
        <f t="shared" si="106"/>
        <v/>
      </c>
      <c r="DE82">
        <f t="shared" si="107"/>
        <v>9</v>
      </c>
      <c r="DF82" t="str">
        <f t="shared" si="108"/>
        <v/>
      </c>
      <c r="DG82" t="str">
        <f t="shared" si="109"/>
        <v/>
      </c>
      <c r="DH82">
        <f t="shared" si="110"/>
        <v>9</v>
      </c>
      <c r="DI82" t="str">
        <f t="shared" si="111"/>
        <v/>
      </c>
      <c r="DJ82">
        <f t="shared" si="112"/>
        <v>9</v>
      </c>
      <c r="DK82">
        <f t="shared" si="113"/>
        <v>9</v>
      </c>
      <c r="DL82">
        <f t="shared" si="114"/>
        <v>9</v>
      </c>
      <c r="DM82" t="str">
        <f t="shared" si="115"/>
        <v/>
      </c>
      <c r="DN82">
        <f t="shared" si="116"/>
        <v>9</v>
      </c>
      <c r="DO82">
        <f t="shared" si="117"/>
        <v>9</v>
      </c>
      <c r="DP82" t="str">
        <f t="shared" si="118"/>
        <v/>
      </c>
      <c r="DQ82" t="str">
        <f t="shared" si="119"/>
        <v/>
      </c>
      <c r="DR82">
        <f t="shared" si="120"/>
        <v>2</v>
      </c>
      <c r="DS82" t="str">
        <f t="shared" si="121"/>
        <v/>
      </c>
      <c r="DT82">
        <f t="shared" si="122"/>
        <v>9</v>
      </c>
      <c r="DU82" t="str">
        <f t="shared" si="123"/>
        <v/>
      </c>
      <c r="DV82">
        <f t="shared" si="124"/>
        <v>9</v>
      </c>
      <c r="DW82" t="str">
        <f t="shared" si="125"/>
        <v/>
      </c>
      <c r="DX82">
        <f t="shared" si="126"/>
        <v>9</v>
      </c>
      <c r="DY82" t="str">
        <f t="shared" si="127"/>
        <v/>
      </c>
      <c r="DZ82" t="str">
        <f t="shared" si="128"/>
        <v/>
      </c>
      <c r="EA82">
        <f t="shared" si="129"/>
        <v>9</v>
      </c>
      <c r="EB82" t="str">
        <f t="shared" si="130"/>
        <v/>
      </c>
      <c r="EC82" t="str">
        <f t="shared" si="131"/>
        <v/>
      </c>
      <c r="ED82" t="str">
        <f t="shared" si="132"/>
        <v/>
      </c>
      <c r="EE82" t="str">
        <f t="shared" si="133"/>
        <v/>
      </c>
      <c r="EF82" t="str">
        <f t="shared" si="134"/>
        <v/>
      </c>
      <c r="EG82" t="str">
        <f t="shared" si="135"/>
        <v/>
      </c>
      <c r="EH82" t="str">
        <f t="shared" si="136"/>
        <v/>
      </c>
      <c r="EI82">
        <f t="shared" si="137"/>
        <v>1</v>
      </c>
      <c r="EJ82" t="str">
        <f t="shared" si="138"/>
        <v/>
      </c>
      <c r="EK82" t="str">
        <f t="shared" si="139"/>
        <v/>
      </c>
      <c r="EL82" t="str">
        <f t="shared" si="140"/>
        <v/>
      </c>
      <c r="EM82" t="str">
        <f t="shared" si="141"/>
        <v/>
      </c>
      <c r="EN82" t="str">
        <f t="shared" si="142"/>
        <v/>
      </c>
      <c r="EO82">
        <f t="shared" si="143"/>
        <v>9</v>
      </c>
      <c r="EP82">
        <f t="shared" si="144"/>
        <v>9</v>
      </c>
      <c r="EQ82">
        <f t="shared" si="145"/>
        <v>9</v>
      </c>
      <c r="ER82" t="str">
        <f t="shared" si="146"/>
        <v/>
      </c>
      <c r="ES82">
        <f t="shared" si="147"/>
        <v>9</v>
      </c>
      <c r="ET82" t="str">
        <f t="shared" si="148"/>
        <v/>
      </c>
      <c r="EU82" t="str">
        <f t="shared" si="149"/>
        <v/>
      </c>
      <c r="EV82" t="str">
        <f t="shared" si="150"/>
        <v/>
      </c>
      <c r="EW82" t="str">
        <f t="shared" si="151"/>
        <v/>
      </c>
      <c r="EX82" t="str">
        <f t="shared" si="152"/>
        <v/>
      </c>
      <c r="EY82" t="str">
        <f t="shared" si="153"/>
        <v/>
      </c>
      <c r="EZ82" t="str">
        <f t="shared" si="154"/>
        <v/>
      </c>
      <c r="FA82" t="str">
        <f t="shared" si="155"/>
        <v/>
      </c>
      <c r="FB82" t="str">
        <f t="shared" si="156"/>
        <v/>
      </c>
      <c r="FC82">
        <f t="shared" si="157"/>
        <v>9</v>
      </c>
      <c r="FD82">
        <f t="shared" si="158"/>
        <v>9</v>
      </c>
      <c r="FE82">
        <f t="shared" si="159"/>
        <v>9</v>
      </c>
      <c r="FF82" t="str">
        <f t="shared" si="160"/>
        <v/>
      </c>
      <c r="FG82" t="str">
        <f t="shared" si="161"/>
        <v/>
      </c>
      <c r="FH82" t="str">
        <f t="shared" si="162"/>
        <v/>
      </c>
      <c r="FI82" t="str">
        <f t="shared" si="163"/>
        <v/>
      </c>
      <c r="FJ82" t="str">
        <f t="shared" si="164"/>
        <v/>
      </c>
      <c r="FK82" t="str">
        <f t="shared" si="165"/>
        <v/>
      </c>
      <c r="FL82" t="str">
        <f t="shared" si="166"/>
        <v/>
      </c>
      <c r="FM82" t="str">
        <f t="shared" si="167"/>
        <v/>
      </c>
      <c r="FN82" t="str">
        <f t="shared" si="168"/>
        <v/>
      </c>
      <c r="FO82" t="str">
        <f t="shared" si="169"/>
        <v/>
      </c>
      <c r="FP82">
        <f t="shared" si="170"/>
        <v>9</v>
      </c>
      <c r="FQ82" t="str">
        <f t="shared" si="171"/>
        <v/>
      </c>
      <c r="FR82" t="str">
        <f t="shared" si="172"/>
        <v/>
      </c>
      <c r="FS82" t="str">
        <f t="shared" si="173"/>
        <v/>
      </c>
      <c r="FT82" t="str">
        <f t="shared" si="174"/>
        <v/>
      </c>
      <c r="FU82" t="str">
        <f t="shared" si="175"/>
        <v/>
      </c>
      <c r="FV82" t="str">
        <f t="shared" si="176"/>
        <v/>
      </c>
      <c r="FW82">
        <f t="shared" si="177"/>
        <v>9</v>
      </c>
      <c r="FX82" t="str">
        <f t="shared" si="178"/>
        <v/>
      </c>
      <c r="FY82">
        <f t="shared" si="179"/>
        <v>9</v>
      </c>
      <c r="FZ82">
        <f t="shared" si="180"/>
        <v>9</v>
      </c>
      <c r="GA82">
        <f t="shared" si="181"/>
        <v>9</v>
      </c>
      <c r="GB82" t="str">
        <f t="shared" si="182"/>
        <v/>
      </c>
      <c r="GC82" t="str">
        <f t="shared" si="183"/>
        <v/>
      </c>
      <c r="GD82" t="str">
        <f t="shared" si="184"/>
        <v/>
      </c>
      <c r="GE82" t="str">
        <f t="shared" si="185"/>
        <v/>
      </c>
      <c r="GF82" t="str">
        <f t="shared" si="186"/>
        <v/>
      </c>
      <c r="GG82" t="str">
        <f t="shared" si="187"/>
        <v/>
      </c>
      <c r="GH82" t="str">
        <f t="shared" si="188"/>
        <v/>
      </c>
      <c r="GI82" t="str">
        <f t="shared" si="189"/>
        <v/>
      </c>
      <c r="GJ82">
        <f t="shared" si="190"/>
        <v>9</v>
      </c>
      <c r="GK82" t="str">
        <f t="shared" si="191"/>
        <v/>
      </c>
      <c r="GL82">
        <f t="shared" si="192"/>
        <v>9</v>
      </c>
      <c r="GM82" t="str">
        <f t="shared" si="193"/>
        <v/>
      </c>
      <c r="GN82">
        <f t="shared" si="194"/>
        <v>2</v>
      </c>
      <c r="GO82" t="str">
        <f t="shared" si="195"/>
        <v/>
      </c>
      <c r="GP82" t="str">
        <f t="shared" si="196"/>
        <v/>
      </c>
      <c r="GQ82" t="str">
        <f t="shared" si="197"/>
        <v/>
      </c>
      <c r="GR82" t="str">
        <f t="shared" si="198"/>
        <v/>
      </c>
      <c r="GS82" t="str">
        <f t="shared" si="199"/>
        <v/>
      </c>
      <c r="GT82">
        <f t="shared" si="200"/>
        <v>9</v>
      </c>
      <c r="GU82" t="str">
        <f t="shared" si="201"/>
        <v/>
      </c>
      <c r="GV82">
        <v>10</v>
      </c>
    </row>
    <row r="83" spans="1:204">
      <c r="A83" s="1" t="s">
        <v>0</v>
      </c>
      <c r="B83" s="1">
        <v>10</v>
      </c>
      <c r="C83">
        <v>9</v>
      </c>
      <c r="D83">
        <v>8</v>
      </c>
      <c r="E83">
        <v>9</v>
      </c>
      <c r="F83">
        <v>1</v>
      </c>
      <c r="G83">
        <v>9</v>
      </c>
      <c r="H83">
        <v>7</v>
      </c>
      <c r="I83">
        <v>6</v>
      </c>
      <c r="J83">
        <v>5</v>
      </c>
      <c r="K83">
        <v>6</v>
      </c>
      <c r="L83">
        <v>7</v>
      </c>
      <c r="M83">
        <v>8</v>
      </c>
      <c r="N83">
        <v>9</v>
      </c>
      <c r="O83">
        <v>9</v>
      </c>
      <c r="P83">
        <v>9</v>
      </c>
      <c r="Q83">
        <v>8</v>
      </c>
      <c r="R83">
        <v>7</v>
      </c>
      <c r="S83">
        <v>6</v>
      </c>
      <c r="T83">
        <v>5</v>
      </c>
      <c r="U83">
        <v>3</v>
      </c>
      <c r="V83">
        <v>9</v>
      </c>
      <c r="W83">
        <v>8</v>
      </c>
      <c r="X83">
        <v>7</v>
      </c>
      <c r="Y83">
        <v>8</v>
      </c>
      <c r="Z83">
        <v>9</v>
      </c>
      <c r="AA83">
        <v>8</v>
      </c>
      <c r="AB83">
        <v>9</v>
      </c>
      <c r="AC83">
        <v>4</v>
      </c>
      <c r="AD83">
        <v>9</v>
      </c>
      <c r="AE83">
        <v>9</v>
      </c>
      <c r="AF83">
        <v>8</v>
      </c>
      <c r="AG83">
        <v>9</v>
      </c>
      <c r="AH83">
        <v>8</v>
      </c>
      <c r="AI83">
        <v>7</v>
      </c>
      <c r="AJ83">
        <v>6</v>
      </c>
      <c r="AK83">
        <v>5</v>
      </c>
      <c r="AL83">
        <v>2</v>
      </c>
      <c r="AM83">
        <v>3</v>
      </c>
      <c r="AN83">
        <v>6</v>
      </c>
      <c r="AO83">
        <v>7</v>
      </c>
      <c r="AP83">
        <v>8</v>
      </c>
      <c r="AQ83">
        <v>9</v>
      </c>
      <c r="AR83">
        <v>9</v>
      </c>
      <c r="AS83">
        <v>8</v>
      </c>
      <c r="AT83">
        <v>6</v>
      </c>
      <c r="AU83">
        <v>5</v>
      </c>
      <c r="AV83">
        <v>4</v>
      </c>
      <c r="AW83">
        <v>9</v>
      </c>
      <c r="AX83">
        <v>9</v>
      </c>
      <c r="AY83">
        <v>8</v>
      </c>
      <c r="AZ83">
        <v>6</v>
      </c>
      <c r="BA83">
        <v>5</v>
      </c>
      <c r="BB83">
        <v>6</v>
      </c>
      <c r="BC83">
        <v>5</v>
      </c>
      <c r="BD83">
        <v>6</v>
      </c>
      <c r="BE83">
        <v>7</v>
      </c>
      <c r="BF83">
        <v>8</v>
      </c>
      <c r="BG83">
        <v>9</v>
      </c>
      <c r="BH83">
        <v>8</v>
      </c>
      <c r="BI83">
        <v>7</v>
      </c>
      <c r="BJ83">
        <v>6</v>
      </c>
      <c r="BK83">
        <v>4</v>
      </c>
      <c r="BL83">
        <v>5</v>
      </c>
      <c r="BM83">
        <v>4</v>
      </c>
      <c r="BN83">
        <v>5</v>
      </c>
      <c r="BO83">
        <v>4</v>
      </c>
      <c r="BP83">
        <v>5</v>
      </c>
      <c r="BQ83">
        <v>6</v>
      </c>
      <c r="BR83">
        <v>7</v>
      </c>
      <c r="BS83">
        <v>9</v>
      </c>
      <c r="BT83">
        <v>9</v>
      </c>
      <c r="BU83">
        <v>7</v>
      </c>
      <c r="BV83">
        <v>6</v>
      </c>
      <c r="BW83">
        <v>5</v>
      </c>
      <c r="BX83">
        <v>6</v>
      </c>
      <c r="BY83">
        <v>7</v>
      </c>
      <c r="BZ83">
        <v>8</v>
      </c>
      <c r="CA83">
        <v>9</v>
      </c>
      <c r="CB83">
        <v>9</v>
      </c>
      <c r="CC83">
        <v>9</v>
      </c>
      <c r="CD83">
        <v>8</v>
      </c>
      <c r="CE83">
        <v>6</v>
      </c>
      <c r="CF83">
        <v>5</v>
      </c>
      <c r="CG83">
        <v>4</v>
      </c>
      <c r="CH83">
        <v>3</v>
      </c>
      <c r="CI83">
        <v>3</v>
      </c>
      <c r="CJ83">
        <v>1</v>
      </c>
      <c r="CK83">
        <v>4</v>
      </c>
      <c r="CL83">
        <v>5</v>
      </c>
      <c r="CM83">
        <v>6</v>
      </c>
      <c r="CN83">
        <v>7</v>
      </c>
      <c r="CO83">
        <v>8</v>
      </c>
      <c r="CP83">
        <v>9</v>
      </c>
      <c r="CQ83">
        <v>3</v>
      </c>
      <c r="CR83">
        <v>9</v>
      </c>
      <c r="CS83">
        <v>5</v>
      </c>
      <c r="CT83">
        <v>9</v>
      </c>
      <c r="CU83">
        <v>8</v>
      </c>
      <c r="CV83">
        <v>9</v>
      </c>
      <c r="CW83">
        <v>2</v>
      </c>
      <c r="CX83">
        <v>1</v>
      </c>
      <c r="CY83">
        <v>10</v>
      </c>
      <c r="CZ83">
        <f t="shared" si="102"/>
        <v>9</v>
      </c>
      <c r="DA83" t="str">
        <f t="shared" si="103"/>
        <v/>
      </c>
      <c r="DB83">
        <f t="shared" si="104"/>
        <v>9</v>
      </c>
      <c r="DC83" t="str">
        <f t="shared" si="105"/>
        <v/>
      </c>
      <c r="DD83">
        <f t="shared" si="106"/>
        <v>9</v>
      </c>
      <c r="DE83" t="str">
        <f t="shared" si="107"/>
        <v/>
      </c>
      <c r="DF83" t="str">
        <f t="shared" si="108"/>
        <v/>
      </c>
      <c r="DG83" t="str">
        <f t="shared" si="109"/>
        <v/>
      </c>
      <c r="DH83" t="str">
        <f t="shared" si="110"/>
        <v/>
      </c>
      <c r="DI83" t="str">
        <f t="shared" si="111"/>
        <v/>
      </c>
      <c r="DJ83" t="str">
        <f t="shared" si="112"/>
        <v/>
      </c>
      <c r="DK83">
        <f t="shared" si="113"/>
        <v>9</v>
      </c>
      <c r="DL83">
        <f t="shared" si="114"/>
        <v>9</v>
      </c>
      <c r="DM83">
        <f t="shared" si="115"/>
        <v>9</v>
      </c>
      <c r="DN83" t="str">
        <f t="shared" si="116"/>
        <v/>
      </c>
      <c r="DO83" t="str">
        <f t="shared" si="117"/>
        <v/>
      </c>
      <c r="DP83" t="str">
        <f t="shared" si="118"/>
        <v/>
      </c>
      <c r="DQ83" t="str">
        <f t="shared" si="119"/>
        <v/>
      </c>
      <c r="DR83" t="str">
        <f t="shared" si="120"/>
        <v/>
      </c>
      <c r="DS83">
        <f t="shared" si="121"/>
        <v>9</v>
      </c>
      <c r="DT83" t="str">
        <f t="shared" si="122"/>
        <v/>
      </c>
      <c r="DU83" t="str">
        <f t="shared" si="123"/>
        <v/>
      </c>
      <c r="DV83" t="str">
        <f t="shared" si="124"/>
        <v/>
      </c>
      <c r="DW83">
        <f t="shared" si="125"/>
        <v>9</v>
      </c>
      <c r="DX83" t="str">
        <f t="shared" si="126"/>
        <v/>
      </c>
      <c r="DY83">
        <f t="shared" si="127"/>
        <v>9</v>
      </c>
      <c r="DZ83" t="str">
        <f t="shared" si="128"/>
        <v/>
      </c>
      <c r="EA83">
        <f t="shared" si="129"/>
        <v>9</v>
      </c>
      <c r="EB83">
        <f t="shared" si="130"/>
        <v>9</v>
      </c>
      <c r="EC83" t="str">
        <f t="shared" si="131"/>
        <v/>
      </c>
      <c r="ED83">
        <f t="shared" si="132"/>
        <v>9</v>
      </c>
      <c r="EE83" t="str">
        <f t="shared" si="133"/>
        <v/>
      </c>
      <c r="EF83" t="str">
        <f t="shared" si="134"/>
        <v/>
      </c>
      <c r="EG83" t="str">
        <f t="shared" si="135"/>
        <v/>
      </c>
      <c r="EH83" t="str">
        <f t="shared" si="136"/>
        <v/>
      </c>
      <c r="EI83" t="str">
        <f t="shared" si="137"/>
        <v/>
      </c>
      <c r="EJ83" t="str">
        <f t="shared" si="138"/>
        <v/>
      </c>
      <c r="EK83" t="str">
        <f t="shared" si="139"/>
        <v/>
      </c>
      <c r="EL83" t="str">
        <f t="shared" si="140"/>
        <v/>
      </c>
      <c r="EM83" t="str">
        <f t="shared" si="141"/>
        <v/>
      </c>
      <c r="EN83">
        <f t="shared" si="142"/>
        <v>9</v>
      </c>
      <c r="EO83">
        <f t="shared" si="143"/>
        <v>9</v>
      </c>
      <c r="EP83" t="str">
        <f t="shared" si="144"/>
        <v/>
      </c>
      <c r="EQ83" t="str">
        <f t="shared" si="145"/>
        <v/>
      </c>
      <c r="ER83" t="str">
        <f t="shared" si="146"/>
        <v/>
      </c>
      <c r="ES83" t="str">
        <f t="shared" si="147"/>
        <v/>
      </c>
      <c r="ET83">
        <f t="shared" si="148"/>
        <v>9</v>
      </c>
      <c r="EU83">
        <f t="shared" si="149"/>
        <v>9</v>
      </c>
      <c r="EV83" t="str">
        <f t="shared" si="150"/>
        <v/>
      </c>
      <c r="EW83" t="str">
        <f t="shared" si="151"/>
        <v/>
      </c>
      <c r="EX83" t="str">
        <f t="shared" si="152"/>
        <v/>
      </c>
      <c r="EY83" t="str">
        <f t="shared" si="153"/>
        <v/>
      </c>
      <c r="EZ83" t="str">
        <f t="shared" si="154"/>
        <v/>
      </c>
      <c r="FA83" t="str">
        <f t="shared" si="155"/>
        <v/>
      </c>
      <c r="FB83" t="str">
        <f t="shared" si="156"/>
        <v/>
      </c>
      <c r="FC83" t="str">
        <f t="shared" si="157"/>
        <v/>
      </c>
      <c r="FD83">
        <f t="shared" si="158"/>
        <v>9</v>
      </c>
      <c r="FE83" t="str">
        <f t="shared" si="159"/>
        <v/>
      </c>
      <c r="FF83" t="str">
        <f t="shared" si="160"/>
        <v/>
      </c>
      <c r="FG83" t="str">
        <f t="shared" si="161"/>
        <v/>
      </c>
      <c r="FH83" t="str">
        <f t="shared" si="162"/>
        <v/>
      </c>
      <c r="FI83" t="str">
        <f t="shared" si="163"/>
        <v/>
      </c>
      <c r="FJ83" t="str">
        <f t="shared" si="164"/>
        <v/>
      </c>
      <c r="FK83" t="str">
        <f t="shared" si="165"/>
        <v/>
      </c>
      <c r="FL83" t="str">
        <f t="shared" si="166"/>
        <v/>
      </c>
      <c r="FM83" t="str">
        <f t="shared" si="167"/>
        <v/>
      </c>
      <c r="FN83" t="str">
        <f t="shared" si="168"/>
        <v/>
      </c>
      <c r="FO83" t="str">
        <f t="shared" si="169"/>
        <v/>
      </c>
      <c r="FP83">
        <f t="shared" si="170"/>
        <v>9</v>
      </c>
      <c r="FQ83">
        <f t="shared" si="171"/>
        <v>9</v>
      </c>
      <c r="FR83" t="str">
        <f t="shared" si="172"/>
        <v/>
      </c>
      <c r="FS83" t="str">
        <f t="shared" si="173"/>
        <v/>
      </c>
      <c r="FT83" t="str">
        <f t="shared" si="174"/>
        <v/>
      </c>
      <c r="FU83" t="str">
        <f t="shared" si="175"/>
        <v/>
      </c>
      <c r="FV83" t="str">
        <f t="shared" si="176"/>
        <v/>
      </c>
      <c r="FW83" t="str">
        <f t="shared" si="177"/>
        <v/>
      </c>
      <c r="FX83">
        <f t="shared" si="178"/>
        <v>9</v>
      </c>
      <c r="FY83">
        <f t="shared" si="179"/>
        <v>9</v>
      </c>
      <c r="FZ83">
        <f t="shared" si="180"/>
        <v>9</v>
      </c>
      <c r="GA83" t="str">
        <f t="shared" si="181"/>
        <v/>
      </c>
      <c r="GB83" t="str">
        <f t="shared" si="182"/>
        <v/>
      </c>
      <c r="GC83" t="str">
        <f t="shared" si="183"/>
        <v/>
      </c>
      <c r="GD83" t="str">
        <f t="shared" si="184"/>
        <v/>
      </c>
      <c r="GE83" t="str">
        <f t="shared" si="185"/>
        <v/>
      </c>
      <c r="GF83" t="str">
        <f t="shared" si="186"/>
        <v/>
      </c>
      <c r="GG83" t="str">
        <f t="shared" si="187"/>
        <v/>
      </c>
      <c r="GH83" t="str">
        <f t="shared" si="188"/>
        <v/>
      </c>
      <c r="GI83" t="str">
        <f t="shared" si="189"/>
        <v/>
      </c>
      <c r="GJ83" t="str">
        <f t="shared" si="190"/>
        <v/>
      </c>
      <c r="GK83" t="str">
        <f t="shared" si="191"/>
        <v/>
      </c>
      <c r="GL83" t="str">
        <f t="shared" si="192"/>
        <v/>
      </c>
      <c r="GM83">
        <f t="shared" si="193"/>
        <v>9</v>
      </c>
      <c r="GN83" t="str">
        <f t="shared" si="194"/>
        <v/>
      </c>
      <c r="GO83">
        <f t="shared" si="195"/>
        <v>9</v>
      </c>
      <c r="GP83" t="str">
        <f t="shared" si="196"/>
        <v/>
      </c>
      <c r="GQ83">
        <f t="shared" si="197"/>
        <v>9</v>
      </c>
      <c r="GR83" t="str">
        <f t="shared" si="198"/>
        <v/>
      </c>
      <c r="GS83">
        <f t="shared" si="199"/>
        <v>9</v>
      </c>
      <c r="GT83" t="str">
        <f t="shared" si="200"/>
        <v/>
      </c>
      <c r="GU83" t="str">
        <f t="shared" si="201"/>
        <v/>
      </c>
      <c r="GV83">
        <v>10</v>
      </c>
    </row>
    <row r="84" spans="1:204">
      <c r="A84" s="1" t="s">
        <v>0</v>
      </c>
      <c r="B84" s="1">
        <v>10</v>
      </c>
      <c r="C84">
        <v>9</v>
      </c>
      <c r="D84">
        <v>7</v>
      </c>
      <c r="E84">
        <v>6</v>
      </c>
      <c r="F84">
        <v>9</v>
      </c>
      <c r="G84">
        <v>8</v>
      </c>
      <c r="H84">
        <v>9</v>
      </c>
      <c r="I84">
        <v>5</v>
      </c>
      <c r="J84">
        <v>4</v>
      </c>
      <c r="K84">
        <v>9</v>
      </c>
      <c r="L84">
        <v>8</v>
      </c>
      <c r="M84">
        <v>9</v>
      </c>
      <c r="N84">
        <v>7</v>
      </c>
      <c r="O84">
        <v>9</v>
      </c>
      <c r="P84">
        <v>8</v>
      </c>
      <c r="Q84">
        <v>9</v>
      </c>
      <c r="R84">
        <v>8</v>
      </c>
      <c r="S84">
        <v>7</v>
      </c>
      <c r="T84">
        <v>6</v>
      </c>
      <c r="U84">
        <v>9</v>
      </c>
      <c r="V84">
        <v>8</v>
      </c>
      <c r="W84">
        <v>5</v>
      </c>
      <c r="X84">
        <v>6</v>
      </c>
      <c r="Y84">
        <v>7</v>
      </c>
      <c r="Z84">
        <v>6</v>
      </c>
      <c r="AA84">
        <v>7</v>
      </c>
      <c r="AB84">
        <v>8</v>
      </c>
      <c r="AC84">
        <v>9</v>
      </c>
      <c r="AD84">
        <v>8</v>
      </c>
      <c r="AE84">
        <v>9</v>
      </c>
      <c r="AF84">
        <v>9</v>
      </c>
      <c r="AG84">
        <v>9</v>
      </c>
      <c r="AH84">
        <v>9</v>
      </c>
      <c r="AI84">
        <v>6</v>
      </c>
      <c r="AJ84">
        <v>5</v>
      </c>
      <c r="AK84">
        <v>4</v>
      </c>
      <c r="AL84">
        <v>3</v>
      </c>
      <c r="AM84">
        <v>4</v>
      </c>
      <c r="AN84">
        <v>7</v>
      </c>
      <c r="AO84">
        <v>8</v>
      </c>
      <c r="AP84">
        <v>9</v>
      </c>
      <c r="AQ84">
        <v>9</v>
      </c>
      <c r="AR84">
        <v>9</v>
      </c>
      <c r="AS84">
        <v>8</v>
      </c>
      <c r="AT84">
        <v>7</v>
      </c>
      <c r="AU84">
        <v>4</v>
      </c>
      <c r="AV84">
        <v>3</v>
      </c>
      <c r="AW84">
        <v>4</v>
      </c>
      <c r="AX84">
        <v>7</v>
      </c>
      <c r="AY84">
        <v>9</v>
      </c>
      <c r="AZ84">
        <v>7</v>
      </c>
      <c r="BA84">
        <v>8</v>
      </c>
      <c r="BB84">
        <v>7</v>
      </c>
      <c r="BC84">
        <v>9</v>
      </c>
      <c r="BD84">
        <v>7</v>
      </c>
      <c r="BE84">
        <v>8</v>
      </c>
      <c r="BF84">
        <v>9</v>
      </c>
      <c r="BG84">
        <v>9</v>
      </c>
      <c r="BH84">
        <v>9</v>
      </c>
      <c r="BI84">
        <v>6</v>
      </c>
      <c r="BJ84">
        <v>5</v>
      </c>
      <c r="BK84">
        <v>3</v>
      </c>
      <c r="BL84">
        <v>2</v>
      </c>
      <c r="BM84">
        <v>3</v>
      </c>
      <c r="BN84">
        <v>2</v>
      </c>
      <c r="BO84">
        <v>3</v>
      </c>
      <c r="BP84">
        <v>4</v>
      </c>
      <c r="BQ84">
        <v>5</v>
      </c>
      <c r="BR84">
        <v>6</v>
      </c>
      <c r="BS84">
        <v>7</v>
      </c>
      <c r="BT84">
        <v>8</v>
      </c>
      <c r="BU84">
        <v>9</v>
      </c>
      <c r="BV84">
        <v>7</v>
      </c>
      <c r="BW84">
        <v>6</v>
      </c>
      <c r="BX84">
        <v>7</v>
      </c>
      <c r="BY84">
        <v>8</v>
      </c>
      <c r="BZ84">
        <v>9</v>
      </c>
      <c r="CA84">
        <v>5</v>
      </c>
      <c r="CB84">
        <v>9</v>
      </c>
      <c r="CC84">
        <v>8</v>
      </c>
      <c r="CD84">
        <v>7</v>
      </c>
      <c r="CE84">
        <v>6</v>
      </c>
      <c r="CF84">
        <v>4</v>
      </c>
      <c r="CG84">
        <v>3</v>
      </c>
      <c r="CH84">
        <v>2</v>
      </c>
      <c r="CI84">
        <v>1</v>
      </c>
      <c r="CJ84">
        <v>0</v>
      </c>
      <c r="CK84">
        <v>3</v>
      </c>
      <c r="CL84">
        <v>4</v>
      </c>
      <c r="CM84">
        <v>9</v>
      </c>
      <c r="CN84">
        <v>8</v>
      </c>
      <c r="CO84">
        <v>9</v>
      </c>
      <c r="CP84">
        <v>9</v>
      </c>
      <c r="CQ84">
        <v>9</v>
      </c>
      <c r="CR84">
        <v>8</v>
      </c>
      <c r="CS84">
        <v>9</v>
      </c>
      <c r="CT84">
        <v>9</v>
      </c>
      <c r="CU84">
        <v>9</v>
      </c>
      <c r="CV84">
        <v>2</v>
      </c>
      <c r="CW84">
        <v>1</v>
      </c>
      <c r="CX84">
        <v>0</v>
      </c>
      <c r="CY84">
        <v>10</v>
      </c>
      <c r="CZ84">
        <f t="shared" si="102"/>
        <v>9</v>
      </c>
      <c r="DA84" t="str">
        <f t="shared" si="103"/>
        <v/>
      </c>
      <c r="DB84" t="str">
        <f t="shared" si="104"/>
        <v/>
      </c>
      <c r="DC84">
        <f t="shared" si="105"/>
        <v>9</v>
      </c>
      <c r="DD84" t="str">
        <f t="shared" si="106"/>
        <v/>
      </c>
      <c r="DE84">
        <f t="shared" si="107"/>
        <v>9</v>
      </c>
      <c r="DF84" t="str">
        <f t="shared" si="108"/>
        <v/>
      </c>
      <c r="DG84" t="str">
        <f t="shared" si="109"/>
        <v/>
      </c>
      <c r="DH84">
        <f t="shared" si="110"/>
        <v>9</v>
      </c>
      <c r="DI84" t="str">
        <f t="shared" si="111"/>
        <v/>
      </c>
      <c r="DJ84">
        <f t="shared" si="112"/>
        <v>9</v>
      </c>
      <c r="DK84" t="str">
        <f t="shared" si="113"/>
        <v/>
      </c>
      <c r="DL84">
        <f t="shared" si="114"/>
        <v>9</v>
      </c>
      <c r="DM84" t="str">
        <f t="shared" si="115"/>
        <v/>
      </c>
      <c r="DN84">
        <f t="shared" si="116"/>
        <v>9</v>
      </c>
      <c r="DO84" t="str">
        <f t="shared" si="117"/>
        <v/>
      </c>
      <c r="DP84" t="str">
        <f t="shared" si="118"/>
        <v/>
      </c>
      <c r="DQ84" t="str">
        <f t="shared" si="119"/>
        <v/>
      </c>
      <c r="DR84">
        <f t="shared" si="120"/>
        <v>9</v>
      </c>
      <c r="DS84" t="str">
        <f t="shared" si="121"/>
        <v/>
      </c>
      <c r="DT84" t="str">
        <f t="shared" si="122"/>
        <v/>
      </c>
      <c r="DU84" t="str">
        <f t="shared" si="123"/>
        <v/>
      </c>
      <c r="DV84" t="str">
        <f t="shared" si="124"/>
        <v/>
      </c>
      <c r="DW84" t="str">
        <f t="shared" si="125"/>
        <v/>
      </c>
      <c r="DX84" t="str">
        <f t="shared" si="126"/>
        <v/>
      </c>
      <c r="DY84" t="str">
        <f t="shared" si="127"/>
        <v/>
      </c>
      <c r="DZ84">
        <f t="shared" si="128"/>
        <v>9</v>
      </c>
      <c r="EA84" t="str">
        <f t="shared" si="129"/>
        <v/>
      </c>
      <c r="EB84">
        <f t="shared" si="130"/>
        <v>9</v>
      </c>
      <c r="EC84">
        <f t="shared" si="131"/>
        <v>9</v>
      </c>
      <c r="ED84">
        <f t="shared" si="132"/>
        <v>9</v>
      </c>
      <c r="EE84">
        <f t="shared" si="133"/>
        <v>9</v>
      </c>
      <c r="EF84" t="str">
        <f t="shared" si="134"/>
        <v/>
      </c>
      <c r="EG84" t="str">
        <f t="shared" si="135"/>
        <v/>
      </c>
      <c r="EH84" t="str">
        <f t="shared" si="136"/>
        <v/>
      </c>
      <c r="EI84" t="str">
        <f t="shared" si="137"/>
        <v/>
      </c>
      <c r="EJ84" t="str">
        <f t="shared" si="138"/>
        <v/>
      </c>
      <c r="EK84" t="str">
        <f t="shared" si="139"/>
        <v/>
      </c>
      <c r="EL84" t="str">
        <f t="shared" si="140"/>
        <v/>
      </c>
      <c r="EM84">
        <f t="shared" si="141"/>
        <v>9</v>
      </c>
      <c r="EN84">
        <f t="shared" si="142"/>
        <v>9</v>
      </c>
      <c r="EO84">
        <f t="shared" si="143"/>
        <v>9</v>
      </c>
      <c r="EP84" t="str">
        <f t="shared" si="144"/>
        <v/>
      </c>
      <c r="EQ84" t="str">
        <f t="shared" si="145"/>
        <v/>
      </c>
      <c r="ER84" t="str">
        <f t="shared" si="146"/>
        <v/>
      </c>
      <c r="ES84" t="str">
        <f t="shared" si="147"/>
        <v/>
      </c>
      <c r="ET84" t="str">
        <f t="shared" si="148"/>
        <v/>
      </c>
      <c r="EU84" t="str">
        <f t="shared" si="149"/>
        <v/>
      </c>
      <c r="EV84">
        <f t="shared" si="150"/>
        <v>9</v>
      </c>
      <c r="EW84" t="str">
        <f t="shared" si="151"/>
        <v/>
      </c>
      <c r="EX84" t="str">
        <f t="shared" si="152"/>
        <v/>
      </c>
      <c r="EY84" t="str">
        <f t="shared" si="153"/>
        <v/>
      </c>
      <c r="EZ84">
        <f t="shared" si="154"/>
        <v>9</v>
      </c>
      <c r="FA84" t="str">
        <f t="shared" si="155"/>
        <v/>
      </c>
      <c r="FB84" t="str">
        <f t="shared" si="156"/>
        <v/>
      </c>
      <c r="FC84">
        <f t="shared" si="157"/>
        <v>9</v>
      </c>
      <c r="FD84">
        <f t="shared" si="158"/>
        <v>9</v>
      </c>
      <c r="FE84">
        <f t="shared" si="159"/>
        <v>9</v>
      </c>
      <c r="FF84" t="str">
        <f t="shared" si="160"/>
        <v/>
      </c>
      <c r="FG84" t="str">
        <f t="shared" si="161"/>
        <v/>
      </c>
      <c r="FH84" t="str">
        <f t="shared" si="162"/>
        <v/>
      </c>
      <c r="FI84" t="str">
        <f t="shared" si="163"/>
        <v/>
      </c>
      <c r="FJ84" t="str">
        <f t="shared" si="164"/>
        <v/>
      </c>
      <c r="FK84" t="str">
        <f t="shared" si="165"/>
        <v/>
      </c>
      <c r="FL84" t="str">
        <f t="shared" si="166"/>
        <v/>
      </c>
      <c r="FM84" t="str">
        <f t="shared" si="167"/>
        <v/>
      </c>
      <c r="FN84" t="str">
        <f t="shared" si="168"/>
        <v/>
      </c>
      <c r="FO84" t="str">
        <f t="shared" si="169"/>
        <v/>
      </c>
      <c r="FP84" t="str">
        <f t="shared" si="170"/>
        <v/>
      </c>
      <c r="FQ84" t="str">
        <f t="shared" si="171"/>
        <v/>
      </c>
      <c r="FR84">
        <f t="shared" si="172"/>
        <v>9</v>
      </c>
      <c r="FS84" t="str">
        <f t="shared" si="173"/>
        <v/>
      </c>
      <c r="FT84" t="str">
        <f t="shared" si="174"/>
        <v/>
      </c>
      <c r="FU84" t="str">
        <f t="shared" si="175"/>
        <v/>
      </c>
      <c r="FV84" t="str">
        <f t="shared" si="176"/>
        <v/>
      </c>
      <c r="FW84">
        <f t="shared" si="177"/>
        <v>9</v>
      </c>
      <c r="FX84" t="str">
        <f t="shared" si="178"/>
        <v/>
      </c>
      <c r="FY84">
        <f t="shared" si="179"/>
        <v>9</v>
      </c>
      <c r="FZ84" t="str">
        <f t="shared" si="180"/>
        <v/>
      </c>
      <c r="GA84" t="str">
        <f t="shared" si="181"/>
        <v/>
      </c>
      <c r="GB84" t="str">
        <f t="shared" si="182"/>
        <v/>
      </c>
      <c r="GC84" t="str">
        <f t="shared" si="183"/>
        <v/>
      </c>
      <c r="GD84" t="str">
        <f t="shared" si="184"/>
        <v/>
      </c>
      <c r="GE84" t="str">
        <f t="shared" si="185"/>
        <v/>
      </c>
      <c r="GF84" t="str">
        <f t="shared" si="186"/>
        <v/>
      </c>
      <c r="GG84">
        <f t="shared" si="187"/>
        <v>0</v>
      </c>
      <c r="GH84" t="str">
        <f t="shared" si="188"/>
        <v/>
      </c>
      <c r="GI84" t="str">
        <f t="shared" si="189"/>
        <v/>
      </c>
      <c r="GJ84">
        <f t="shared" si="190"/>
        <v>9</v>
      </c>
      <c r="GK84" t="str">
        <f t="shared" si="191"/>
        <v/>
      </c>
      <c r="GL84">
        <f t="shared" si="192"/>
        <v>9</v>
      </c>
      <c r="GM84">
        <f t="shared" si="193"/>
        <v>9</v>
      </c>
      <c r="GN84">
        <f t="shared" si="194"/>
        <v>9</v>
      </c>
      <c r="GO84" t="str">
        <f t="shared" si="195"/>
        <v/>
      </c>
      <c r="GP84">
        <f t="shared" si="196"/>
        <v>9</v>
      </c>
      <c r="GQ84">
        <f t="shared" si="197"/>
        <v>9</v>
      </c>
      <c r="GR84">
        <f t="shared" si="198"/>
        <v>9</v>
      </c>
      <c r="GS84" t="str">
        <f t="shared" si="199"/>
        <v/>
      </c>
      <c r="GT84" t="str">
        <f t="shared" si="200"/>
        <v/>
      </c>
      <c r="GU84">
        <f t="shared" si="201"/>
        <v>0</v>
      </c>
      <c r="GV84">
        <v>10</v>
      </c>
    </row>
    <row r="85" spans="1:204">
      <c r="A85" s="1" t="s">
        <v>0</v>
      </c>
      <c r="B85" s="1">
        <v>10</v>
      </c>
      <c r="C85">
        <v>7</v>
      </c>
      <c r="D85">
        <v>6</v>
      </c>
      <c r="E85">
        <v>5</v>
      </c>
      <c r="F85">
        <v>8</v>
      </c>
      <c r="G85">
        <v>7</v>
      </c>
      <c r="H85">
        <v>8</v>
      </c>
      <c r="I85">
        <v>9</v>
      </c>
      <c r="J85">
        <v>3</v>
      </c>
      <c r="K85">
        <v>4</v>
      </c>
      <c r="L85">
        <v>8</v>
      </c>
      <c r="M85">
        <v>9</v>
      </c>
      <c r="N85">
        <v>6</v>
      </c>
      <c r="O85">
        <v>8</v>
      </c>
      <c r="P85">
        <v>7</v>
      </c>
      <c r="Q85">
        <v>6</v>
      </c>
      <c r="R85">
        <v>9</v>
      </c>
      <c r="S85">
        <v>8</v>
      </c>
      <c r="T85">
        <v>9</v>
      </c>
      <c r="U85">
        <v>8</v>
      </c>
      <c r="V85">
        <v>7</v>
      </c>
      <c r="W85">
        <v>4</v>
      </c>
      <c r="X85">
        <v>5</v>
      </c>
      <c r="Y85">
        <v>6</v>
      </c>
      <c r="Z85">
        <v>5</v>
      </c>
      <c r="AA85">
        <v>4</v>
      </c>
      <c r="AB85">
        <v>5</v>
      </c>
      <c r="AC85">
        <v>6</v>
      </c>
      <c r="AD85">
        <v>7</v>
      </c>
      <c r="AE85">
        <v>8</v>
      </c>
      <c r="AF85">
        <v>9</v>
      </c>
      <c r="AG85">
        <v>9</v>
      </c>
      <c r="AH85">
        <v>8</v>
      </c>
      <c r="AI85">
        <v>7</v>
      </c>
      <c r="AJ85">
        <v>6</v>
      </c>
      <c r="AK85">
        <v>5</v>
      </c>
      <c r="AL85">
        <v>4</v>
      </c>
      <c r="AM85">
        <v>5</v>
      </c>
      <c r="AN85">
        <v>8</v>
      </c>
      <c r="AO85">
        <v>9</v>
      </c>
      <c r="AP85">
        <v>9</v>
      </c>
      <c r="AQ85">
        <v>9</v>
      </c>
      <c r="AR85">
        <v>8</v>
      </c>
      <c r="AS85">
        <v>9</v>
      </c>
      <c r="AT85">
        <v>4</v>
      </c>
      <c r="AU85">
        <v>3</v>
      </c>
      <c r="AV85">
        <v>2</v>
      </c>
      <c r="AW85">
        <v>3</v>
      </c>
      <c r="AX85">
        <v>6</v>
      </c>
      <c r="AY85">
        <v>9</v>
      </c>
      <c r="AZ85">
        <v>8</v>
      </c>
      <c r="BA85">
        <v>9</v>
      </c>
      <c r="BB85">
        <v>8</v>
      </c>
      <c r="BC85">
        <v>9</v>
      </c>
      <c r="BD85">
        <v>8</v>
      </c>
      <c r="BE85">
        <v>9</v>
      </c>
      <c r="BF85">
        <v>9</v>
      </c>
      <c r="BG85">
        <v>8</v>
      </c>
      <c r="BH85">
        <v>7</v>
      </c>
      <c r="BI85">
        <v>6</v>
      </c>
      <c r="BJ85">
        <v>3</v>
      </c>
      <c r="BK85">
        <v>2</v>
      </c>
      <c r="BL85">
        <v>1</v>
      </c>
      <c r="BM85">
        <v>0</v>
      </c>
      <c r="BN85">
        <v>1</v>
      </c>
      <c r="BO85">
        <v>4</v>
      </c>
      <c r="BP85">
        <v>5</v>
      </c>
      <c r="BQ85">
        <v>7</v>
      </c>
      <c r="BR85">
        <v>8</v>
      </c>
      <c r="BS85">
        <v>9</v>
      </c>
      <c r="BT85">
        <v>9</v>
      </c>
      <c r="BU85">
        <v>9</v>
      </c>
      <c r="BV85">
        <v>8</v>
      </c>
      <c r="BW85">
        <v>7</v>
      </c>
      <c r="BX85">
        <v>8</v>
      </c>
      <c r="BY85">
        <v>9</v>
      </c>
      <c r="BZ85">
        <v>5</v>
      </c>
      <c r="CA85">
        <v>4</v>
      </c>
      <c r="CB85">
        <v>3</v>
      </c>
      <c r="CC85">
        <v>9</v>
      </c>
      <c r="CD85">
        <v>9</v>
      </c>
      <c r="CE85">
        <v>8</v>
      </c>
      <c r="CF85">
        <v>9</v>
      </c>
      <c r="CG85">
        <v>4</v>
      </c>
      <c r="CH85">
        <v>5</v>
      </c>
      <c r="CI85">
        <v>2</v>
      </c>
      <c r="CJ85">
        <v>1</v>
      </c>
      <c r="CK85">
        <v>2</v>
      </c>
      <c r="CL85">
        <v>3</v>
      </c>
      <c r="CM85">
        <v>8</v>
      </c>
      <c r="CN85">
        <v>9</v>
      </c>
      <c r="CO85">
        <v>9</v>
      </c>
      <c r="CP85">
        <v>9</v>
      </c>
      <c r="CQ85">
        <v>8</v>
      </c>
      <c r="CR85">
        <v>7</v>
      </c>
      <c r="CS85">
        <v>8</v>
      </c>
      <c r="CT85">
        <v>9</v>
      </c>
      <c r="CU85">
        <v>5</v>
      </c>
      <c r="CV85">
        <v>4</v>
      </c>
      <c r="CW85">
        <v>3</v>
      </c>
      <c r="CX85">
        <v>9</v>
      </c>
      <c r="CY85">
        <v>10</v>
      </c>
      <c r="CZ85" t="str">
        <f t="shared" si="102"/>
        <v/>
      </c>
      <c r="DA85" t="str">
        <f t="shared" si="103"/>
        <v/>
      </c>
      <c r="DB85" t="str">
        <f t="shared" si="104"/>
        <v/>
      </c>
      <c r="DC85" t="str">
        <f t="shared" si="105"/>
        <v/>
      </c>
      <c r="DD85" t="str">
        <f t="shared" si="106"/>
        <v/>
      </c>
      <c r="DE85" t="str">
        <f t="shared" si="107"/>
        <v/>
      </c>
      <c r="DF85">
        <f t="shared" si="108"/>
        <v>9</v>
      </c>
      <c r="DG85">
        <f t="shared" si="109"/>
        <v>3</v>
      </c>
      <c r="DH85" t="str">
        <f t="shared" si="110"/>
        <v/>
      </c>
      <c r="DI85" t="str">
        <f t="shared" si="111"/>
        <v/>
      </c>
      <c r="DJ85">
        <f t="shared" si="112"/>
        <v>9</v>
      </c>
      <c r="DK85" t="str">
        <f t="shared" si="113"/>
        <v/>
      </c>
      <c r="DL85" t="str">
        <f t="shared" si="114"/>
        <v/>
      </c>
      <c r="DM85" t="str">
        <f t="shared" si="115"/>
        <v/>
      </c>
      <c r="DN85" t="str">
        <f t="shared" si="116"/>
        <v/>
      </c>
      <c r="DO85">
        <f t="shared" si="117"/>
        <v>9</v>
      </c>
      <c r="DP85" t="str">
        <f t="shared" si="118"/>
        <v/>
      </c>
      <c r="DQ85">
        <f t="shared" si="119"/>
        <v>9</v>
      </c>
      <c r="DR85" t="str">
        <f t="shared" si="120"/>
        <v/>
      </c>
      <c r="DS85" t="str">
        <f t="shared" si="121"/>
        <v/>
      </c>
      <c r="DT85" t="str">
        <f t="shared" si="122"/>
        <v/>
      </c>
      <c r="DU85" t="str">
        <f t="shared" si="123"/>
        <v/>
      </c>
      <c r="DV85" t="str">
        <f t="shared" si="124"/>
        <v/>
      </c>
      <c r="DW85" t="str">
        <f t="shared" si="125"/>
        <v/>
      </c>
      <c r="DX85" t="str">
        <f t="shared" si="126"/>
        <v/>
      </c>
      <c r="DY85" t="str">
        <f t="shared" si="127"/>
        <v/>
      </c>
      <c r="DZ85" t="str">
        <f t="shared" si="128"/>
        <v/>
      </c>
      <c r="EA85" t="str">
        <f t="shared" si="129"/>
        <v/>
      </c>
      <c r="EB85" t="str">
        <f t="shared" si="130"/>
        <v/>
      </c>
      <c r="EC85">
        <f t="shared" si="131"/>
        <v>9</v>
      </c>
      <c r="ED85">
        <f t="shared" si="132"/>
        <v>9</v>
      </c>
      <c r="EE85" t="str">
        <f t="shared" si="133"/>
        <v/>
      </c>
      <c r="EF85" t="str">
        <f t="shared" si="134"/>
        <v/>
      </c>
      <c r="EG85" t="str">
        <f t="shared" si="135"/>
        <v/>
      </c>
      <c r="EH85" t="str">
        <f t="shared" si="136"/>
        <v/>
      </c>
      <c r="EI85" t="str">
        <f t="shared" si="137"/>
        <v/>
      </c>
      <c r="EJ85" t="str">
        <f t="shared" si="138"/>
        <v/>
      </c>
      <c r="EK85" t="str">
        <f t="shared" si="139"/>
        <v/>
      </c>
      <c r="EL85">
        <f t="shared" si="140"/>
        <v>9</v>
      </c>
      <c r="EM85">
        <f t="shared" si="141"/>
        <v>9</v>
      </c>
      <c r="EN85">
        <f t="shared" si="142"/>
        <v>9</v>
      </c>
      <c r="EO85" t="str">
        <f t="shared" si="143"/>
        <v/>
      </c>
      <c r="EP85">
        <f t="shared" si="144"/>
        <v>9</v>
      </c>
      <c r="EQ85" t="str">
        <f t="shared" si="145"/>
        <v/>
      </c>
      <c r="ER85" t="str">
        <f t="shared" si="146"/>
        <v/>
      </c>
      <c r="ES85">
        <f t="shared" si="147"/>
        <v>2</v>
      </c>
      <c r="ET85" t="str">
        <f t="shared" si="148"/>
        <v/>
      </c>
      <c r="EU85" t="str">
        <f t="shared" si="149"/>
        <v/>
      </c>
      <c r="EV85">
        <f t="shared" si="150"/>
        <v>9</v>
      </c>
      <c r="EW85" t="str">
        <f t="shared" si="151"/>
        <v/>
      </c>
      <c r="EX85">
        <f t="shared" si="152"/>
        <v>9</v>
      </c>
      <c r="EY85" t="str">
        <f t="shared" si="153"/>
        <v/>
      </c>
      <c r="EZ85">
        <f t="shared" si="154"/>
        <v>9</v>
      </c>
      <c r="FA85" t="str">
        <f t="shared" si="155"/>
        <v/>
      </c>
      <c r="FB85">
        <f t="shared" si="156"/>
        <v>9</v>
      </c>
      <c r="FC85">
        <f t="shared" si="157"/>
        <v>9</v>
      </c>
      <c r="FD85" t="str">
        <f t="shared" si="158"/>
        <v/>
      </c>
      <c r="FE85" t="str">
        <f t="shared" si="159"/>
        <v/>
      </c>
      <c r="FF85" t="str">
        <f t="shared" si="160"/>
        <v/>
      </c>
      <c r="FG85" t="str">
        <f t="shared" si="161"/>
        <v/>
      </c>
      <c r="FH85" t="str">
        <f t="shared" si="162"/>
        <v/>
      </c>
      <c r="FI85" t="str">
        <f t="shared" si="163"/>
        <v/>
      </c>
      <c r="FJ85">
        <f t="shared" si="164"/>
        <v>0</v>
      </c>
      <c r="FK85" t="str">
        <f t="shared" si="165"/>
        <v/>
      </c>
      <c r="FL85" t="str">
        <f t="shared" si="166"/>
        <v/>
      </c>
      <c r="FM85" t="str">
        <f t="shared" si="167"/>
        <v/>
      </c>
      <c r="FN85" t="str">
        <f t="shared" si="168"/>
        <v/>
      </c>
      <c r="FO85" t="str">
        <f t="shared" si="169"/>
        <v/>
      </c>
      <c r="FP85">
        <f t="shared" si="170"/>
        <v>9</v>
      </c>
      <c r="FQ85">
        <f t="shared" si="171"/>
        <v>9</v>
      </c>
      <c r="FR85">
        <f t="shared" si="172"/>
        <v>9</v>
      </c>
      <c r="FS85" t="str">
        <f t="shared" si="173"/>
        <v/>
      </c>
      <c r="FT85" t="str">
        <f t="shared" si="174"/>
        <v/>
      </c>
      <c r="FU85" t="str">
        <f t="shared" si="175"/>
        <v/>
      </c>
      <c r="FV85">
        <f t="shared" si="176"/>
        <v>9</v>
      </c>
      <c r="FW85" t="str">
        <f t="shared" si="177"/>
        <v/>
      </c>
      <c r="FX85" t="str">
        <f t="shared" si="178"/>
        <v/>
      </c>
      <c r="FY85" t="str">
        <f t="shared" si="179"/>
        <v/>
      </c>
      <c r="FZ85">
        <f t="shared" si="180"/>
        <v>9</v>
      </c>
      <c r="GA85">
        <f t="shared" si="181"/>
        <v>9</v>
      </c>
      <c r="GB85" t="str">
        <f t="shared" si="182"/>
        <v/>
      </c>
      <c r="GC85">
        <f t="shared" si="183"/>
        <v>9</v>
      </c>
      <c r="GD85" t="str">
        <f t="shared" si="184"/>
        <v/>
      </c>
      <c r="GE85" t="str">
        <f t="shared" si="185"/>
        <v/>
      </c>
      <c r="GF85" t="str">
        <f t="shared" si="186"/>
        <v/>
      </c>
      <c r="GG85" t="str">
        <f t="shared" si="187"/>
        <v/>
      </c>
      <c r="GH85" t="str">
        <f t="shared" si="188"/>
        <v/>
      </c>
      <c r="GI85" t="str">
        <f t="shared" si="189"/>
        <v/>
      </c>
      <c r="GJ85" t="str">
        <f t="shared" si="190"/>
        <v/>
      </c>
      <c r="GK85">
        <f t="shared" si="191"/>
        <v>9</v>
      </c>
      <c r="GL85">
        <f t="shared" si="192"/>
        <v>9</v>
      </c>
      <c r="GM85">
        <f t="shared" si="193"/>
        <v>9</v>
      </c>
      <c r="GN85" t="str">
        <f t="shared" si="194"/>
        <v/>
      </c>
      <c r="GO85" t="str">
        <f t="shared" si="195"/>
        <v/>
      </c>
      <c r="GP85" t="str">
        <f t="shared" si="196"/>
        <v/>
      </c>
      <c r="GQ85">
        <f t="shared" si="197"/>
        <v>9</v>
      </c>
      <c r="GR85" t="str">
        <f t="shared" si="198"/>
        <v/>
      </c>
      <c r="GS85" t="str">
        <f t="shared" si="199"/>
        <v/>
      </c>
      <c r="GT85" t="str">
        <f t="shared" si="200"/>
        <v/>
      </c>
      <c r="GU85">
        <f t="shared" si="201"/>
        <v>9</v>
      </c>
      <c r="GV85">
        <v>10</v>
      </c>
    </row>
    <row r="86" spans="1:204">
      <c r="A86" s="1" t="s">
        <v>0</v>
      </c>
      <c r="B86" s="1">
        <v>10</v>
      </c>
      <c r="C86">
        <v>4</v>
      </c>
      <c r="D86">
        <v>5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5</v>
      </c>
      <c r="L86">
        <v>7</v>
      </c>
      <c r="M86">
        <v>9</v>
      </c>
      <c r="N86">
        <v>5</v>
      </c>
      <c r="O86">
        <v>4</v>
      </c>
      <c r="P86">
        <v>3</v>
      </c>
      <c r="Q86">
        <v>5</v>
      </c>
      <c r="R86">
        <v>6</v>
      </c>
      <c r="S86">
        <v>9</v>
      </c>
      <c r="T86">
        <v>8</v>
      </c>
      <c r="U86">
        <v>7</v>
      </c>
      <c r="V86">
        <v>6</v>
      </c>
      <c r="W86">
        <v>3</v>
      </c>
      <c r="X86">
        <v>2</v>
      </c>
      <c r="Y86">
        <v>3</v>
      </c>
      <c r="Z86">
        <v>4</v>
      </c>
      <c r="AA86">
        <v>3</v>
      </c>
      <c r="AB86">
        <v>4</v>
      </c>
      <c r="AC86">
        <v>5</v>
      </c>
      <c r="AD86">
        <v>6</v>
      </c>
      <c r="AE86">
        <v>8</v>
      </c>
      <c r="AF86">
        <v>9</v>
      </c>
      <c r="AG86">
        <v>9</v>
      </c>
      <c r="AH86">
        <v>9</v>
      </c>
      <c r="AI86">
        <v>8</v>
      </c>
      <c r="AJ86">
        <v>7</v>
      </c>
      <c r="AK86">
        <v>8</v>
      </c>
      <c r="AL86">
        <v>5</v>
      </c>
      <c r="AM86">
        <v>6</v>
      </c>
      <c r="AN86">
        <v>7</v>
      </c>
      <c r="AO86">
        <v>8</v>
      </c>
      <c r="AP86">
        <v>9</v>
      </c>
      <c r="AQ86">
        <v>8</v>
      </c>
      <c r="AR86">
        <v>7</v>
      </c>
      <c r="AS86">
        <v>6</v>
      </c>
      <c r="AT86">
        <v>5</v>
      </c>
      <c r="AU86">
        <v>4</v>
      </c>
      <c r="AV86">
        <v>3</v>
      </c>
      <c r="AW86">
        <v>4</v>
      </c>
      <c r="AX86">
        <v>5</v>
      </c>
      <c r="AY86">
        <v>6</v>
      </c>
      <c r="AZ86">
        <v>9</v>
      </c>
      <c r="BA86">
        <v>9</v>
      </c>
      <c r="BB86">
        <v>9</v>
      </c>
      <c r="BC86">
        <v>6</v>
      </c>
      <c r="BD86">
        <v>9</v>
      </c>
      <c r="BE86">
        <v>9</v>
      </c>
      <c r="BF86">
        <v>8</v>
      </c>
      <c r="BG86">
        <v>7</v>
      </c>
      <c r="BH86">
        <v>6</v>
      </c>
      <c r="BI86">
        <v>5</v>
      </c>
      <c r="BJ86">
        <v>4</v>
      </c>
      <c r="BK86">
        <v>3</v>
      </c>
      <c r="BL86">
        <v>2</v>
      </c>
      <c r="BM86">
        <v>3</v>
      </c>
      <c r="BN86">
        <v>4</v>
      </c>
      <c r="BO86">
        <v>5</v>
      </c>
      <c r="BP86">
        <v>7</v>
      </c>
      <c r="BQ86">
        <v>8</v>
      </c>
      <c r="BR86">
        <v>9</v>
      </c>
      <c r="BS86">
        <v>9</v>
      </c>
      <c r="BT86">
        <v>5</v>
      </c>
      <c r="BU86">
        <v>4</v>
      </c>
      <c r="BV86">
        <v>9</v>
      </c>
      <c r="BW86">
        <v>8</v>
      </c>
      <c r="BX86">
        <v>9</v>
      </c>
      <c r="BY86">
        <v>9</v>
      </c>
      <c r="BZ86">
        <v>9</v>
      </c>
      <c r="CA86">
        <v>6</v>
      </c>
      <c r="CB86">
        <v>2</v>
      </c>
      <c r="CC86">
        <v>1</v>
      </c>
      <c r="CD86">
        <v>2</v>
      </c>
      <c r="CE86">
        <v>9</v>
      </c>
      <c r="CF86">
        <v>6</v>
      </c>
      <c r="CG86">
        <v>5</v>
      </c>
      <c r="CH86">
        <v>7</v>
      </c>
      <c r="CI86">
        <v>3</v>
      </c>
      <c r="CJ86">
        <v>2</v>
      </c>
      <c r="CK86">
        <v>3</v>
      </c>
      <c r="CL86">
        <v>4</v>
      </c>
      <c r="CM86">
        <v>7</v>
      </c>
      <c r="CN86">
        <v>8</v>
      </c>
      <c r="CO86">
        <v>9</v>
      </c>
      <c r="CP86">
        <v>8</v>
      </c>
      <c r="CQ86">
        <v>7</v>
      </c>
      <c r="CR86">
        <v>6</v>
      </c>
      <c r="CS86">
        <v>7</v>
      </c>
      <c r="CT86">
        <v>8</v>
      </c>
      <c r="CU86">
        <v>9</v>
      </c>
      <c r="CV86">
        <v>5</v>
      </c>
      <c r="CW86">
        <v>9</v>
      </c>
      <c r="CX86">
        <v>8</v>
      </c>
      <c r="CY86">
        <v>10</v>
      </c>
      <c r="CZ86" t="str">
        <f t="shared" si="102"/>
        <v/>
      </c>
      <c r="DA86" t="str">
        <f t="shared" si="103"/>
        <v/>
      </c>
      <c r="DB86" t="str">
        <f t="shared" si="104"/>
        <v/>
      </c>
      <c r="DC86" t="str">
        <f t="shared" si="105"/>
        <v/>
      </c>
      <c r="DD86" t="str">
        <f t="shared" si="106"/>
        <v/>
      </c>
      <c r="DE86" t="str">
        <f t="shared" si="107"/>
        <v/>
      </c>
      <c r="DF86" t="str">
        <f t="shared" si="108"/>
        <v/>
      </c>
      <c r="DG86">
        <f t="shared" si="109"/>
        <v>9</v>
      </c>
      <c r="DH86" t="str">
        <f t="shared" si="110"/>
        <v/>
      </c>
      <c r="DI86" t="str">
        <f t="shared" si="111"/>
        <v/>
      </c>
      <c r="DJ86">
        <f t="shared" si="112"/>
        <v>9</v>
      </c>
      <c r="DK86" t="str">
        <f t="shared" si="113"/>
        <v/>
      </c>
      <c r="DL86" t="str">
        <f t="shared" si="114"/>
        <v/>
      </c>
      <c r="DM86" t="str">
        <f t="shared" si="115"/>
        <v/>
      </c>
      <c r="DN86" t="str">
        <f t="shared" si="116"/>
        <v/>
      </c>
      <c r="DO86" t="str">
        <f t="shared" si="117"/>
        <v/>
      </c>
      <c r="DP86">
        <f t="shared" si="118"/>
        <v>9</v>
      </c>
      <c r="DQ86" t="str">
        <f t="shared" si="119"/>
        <v/>
      </c>
      <c r="DR86" t="str">
        <f t="shared" si="120"/>
        <v/>
      </c>
      <c r="DS86" t="str">
        <f t="shared" si="121"/>
        <v/>
      </c>
      <c r="DT86" t="str">
        <f t="shared" si="122"/>
        <v/>
      </c>
      <c r="DU86" t="str">
        <f t="shared" si="123"/>
        <v/>
      </c>
      <c r="DV86" t="str">
        <f t="shared" si="124"/>
        <v/>
      </c>
      <c r="DW86" t="str">
        <f t="shared" si="125"/>
        <v/>
      </c>
      <c r="DX86" t="str">
        <f t="shared" si="126"/>
        <v/>
      </c>
      <c r="DY86" t="str">
        <f t="shared" si="127"/>
        <v/>
      </c>
      <c r="DZ86" t="str">
        <f t="shared" si="128"/>
        <v/>
      </c>
      <c r="EA86" t="str">
        <f t="shared" si="129"/>
        <v/>
      </c>
      <c r="EB86" t="str">
        <f t="shared" si="130"/>
        <v/>
      </c>
      <c r="EC86">
        <f t="shared" si="131"/>
        <v>9</v>
      </c>
      <c r="ED86">
        <f t="shared" si="132"/>
        <v>9</v>
      </c>
      <c r="EE86">
        <f t="shared" si="133"/>
        <v>9</v>
      </c>
      <c r="EF86" t="str">
        <f t="shared" si="134"/>
        <v/>
      </c>
      <c r="EG86" t="str">
        <f t="shared" si="135"/>
        <v/>
      </c>
      <c r="EH86" t="str">
        <f t="shared" si="136"/>
        <v/>
      </c>
      <c r="EI86" t="str">
        <f t="shared" si="137"/>
        <v/>
      </c>
      <c r="EJ86" t="str">
        <f t="shared" si="138"/>
        <v/>
      </c>
      <c r="EK86" t="str">
        <f t="shared" si="139"/>
        <v/>
      </c>
      <c r="EL86" t="str">
        <f t="shared" si="140"/>
        <v/>
      </c>
      <c r="EM86">
        <f t="shared" si="141"/>
        <v>9</v>
      </c>
      <c r="EN86" t="str">
        <f t="shared" si="142"/>
        <v/>
      </c>
      <c r="EO86" t="str">
        <f t="shared" si="143"/>
        <v/>
      </c>
      <c r="EP86" t="str">
        <f t="shared" si="144"/>
        <v/>
      </c>
      <c r="EQ86" t="str">
        <f t="shared" si="145"/>
        <v/>
      </c>
      <c r="ER86" t="str">
        <f t="shared" si="146"/>
        <v/>
      </c>
      <c r="ES86" t="str">
        <f t="shared" si="147"/>
        <v/>
      </c>
      <c r="ET86" t="str">
        <f t="shared" si="148"/>
        <v/>
      </c>
      <c r="EU86" t="str">
        <f t="shared" si="149"/>
        <v/>
      </c>
      <c r="EV86" t="str">
        <f t="shared" si="150"/>
        <v/>
      </c>
      <c r="EW86">
        <f t="shared" si="151"/>
        <v>9</v>
      </c>
      <c r="EX86">
        <f t="shared" si="152"/>
        <v>9</v>
      </c>
      <c r="EY86">
        <f t="shared" si="153"/>
        <v>9</v>
      </c>
      <c r="EZ86" t="str">
        <f t="shared" si="154"/>
        <v/>
      </c>
      <c r="FA86">
        <f t="shared" si="155"/>
        <v>9</v>
      </c>
      <c r="FB86">
        <f t="shared" si="156"/>
        <v>9</v>
      </c>
      <c r="FC86" t="str">
        <f t="shared" si="157"/>
        <v/>
      </c>
      <c r="FD86" t="str">
        <f t="shared" si="158"/>
        <v/>
      </c>
      <c r="FE86" t="str">
        <f t="shared" si="159"/>
        <v/>
      </c>
      <c r="FF86" t="str">
        <f t="shared" si="160"/>
        <v/>
      </c>
      <c r="FG86" t="str">
        <f t="shared" si="161"/>
        <v/>
      </c>
      <c r="FH86" t="str">
        <f t="shared" si="162"/>
        <v/>
      </c>
      <c r="FI86" t="str">
        <f t="shared" si="163"/>
        <v/>
      </c>
      <c r="FJ86" t="str">
        <f t="shared" si="164"/>
        <v/>
      </c>
      <c r="FK86" t="str">
        <f t="shared" si="165"/>
        <v/>
      </c>
      <c r="FL86" t="str">
        <f t="shared" si="166"/>
        <v/>
      </c>
      <c r="FM86" t="str">
        <f t="shared" si="167"/>
        <v/>
      </c>
      <c r="FN86" t="str">
        <f t="shared" si="168"/>
        <v/>
      </c>
      <c r="FO86">
        <f t="shared" si="169"/>
        <v>9</v>
      </c>
      <c r="FP86">
        <f t="shared" si="170"/>
        <v>9</v>
      </c>
      <c r="FQ86" t="str">
        <f t="shared" si="171"/>
        <v/>
      </c>
      <c r="FR86" t="str">
        <f t="shared" si="172"/>
        <v/>
      </c>
      <c r="FS86">
        <f t="shared" si="173"/>
        <v>9</v>
      </c>
      <c r="FT86" t="str">
        <f t="shared" si="174"/>
        <v/>
      </c>
      <c r="FU86">
        <f t="shared" si="175"/>
        <v>9</v>
      </c>
      <c r="FV86">
        <f t="shared" si="176"/>
        <v>9</v>
      </c>
      <c r="FW86">
        <f t="shared" si="177"/>
        <v>9</v>
      </c>
      <c r="FX86" t="str">
        <f t="shared" si="178"/>
        <v/>
      </c>
      <c r="FY86" t="str">
        <f t="shared" si="179"/>
        <v/>
      </c>
      <c r="FZ86" t="str">
        <f t="shared" si="180"/>
        <v/>
      </c>
      <c r="GA86" t="str">
        <f t="shared" si="181"/>
        <v/>
      </c>
      <c r="GB86">
        <f t="shared" si="182"/>
        <v>9</v>
      </c>
      <c r="GC86" t="str">
        <f t="shared" si="183"/>
        <v/>
      </c>
      <c r="GD86" t="str">
        <f t="shared" si="184"/>
        <v/>
      </c>
      <c r="GE86" t="str">
        <f t="shared" si="185"/>
        <v/>
      </c>
      <c r="GF86" t="str">
        <f t="shared" si="186"/>
        <v/>
      </c>
      <c r="GG86" t="str">
        <f t="shared" si="187"/>
        <v/>
      </c>
      <c r="GH86" t="str">
        <f t="shared" si="188"/>
        <v/>
      </c>
      <c r="GI86" t="str">
        <f t="shared" si="189"/>
        <v/>
      </c>
      <c r="GJ86" t="str">
        <f t="shared" si="190"/>
        <v/>
      </c>
      <c r="GK86" t="str">
        <f t="shared" si="191"/>
        <v/>
      </c>
      <c r="GL86">
        <f t="shared" si="192"/>
        <v>9</v>
      </c>
      <c r="GM86" t="str">
        <f t="shared" si="193"/>
        <v/>
      </c>
      <c r="GN86" t="str">
        <f t="shared" si="194"/>
        <v/>
      </c>
      <c r="GO86" t="str">
        <f t="shared" si="195"/>
        <v/>
      </c>
      <c r="GP86" t="str">
        <f t="shared" si="196"/>
        <v/>
      </c>
      <c r="GQ86" t="str">
        <f t="shared" si="197"/>
        <v/>
      </c>
      <c r="GR86">
        <f t="shared" si="198"/>
        <v>9</v>
      </c>
      <c r="GS86" t="str">
        <f t="shared" si="199"/>
        <v/>
      </c>
      <c r="GT86">
        <f t="shared" si="200"/>
        <v>9</v>
      </c>
      <c r="GU86" t="str">
        <f t="shared" si="201"/>
        <v/>
      </c>
      <c r="GV86">
        <v>10</v>
      </c>
    </row>
    <row r="87" spans="1:204">
      <c r="A87" s="1" t="s">
        <v>0</v>
      </c>
      <c r="B87" s="1">
        <v>10</v>
      </c>
      <c r="C87">
        <v>3</v>
      </c>
      <c r="D87">
        <v>2</v>
      </c>
      <c r="E87">
        <v>3</v>
      </c>
      <c r="F87">
        <v>4</v>
      </c>
      <c r="G87">
        <v>5</v>
      </c>
      <c r="H87">
        <v>6</v>
      </c>
      <c r="I87">
        <v>9</v>
      </c>
      <c r="J87">
        <v>7</v>
      </c>
      <c r="K87">
        <v>6</v>
      </c>
      <c r="L87">
        <v>7</v>
      </c>
      <c r="M87">
        <v>8</v>
      </c>
      <c r="N87">
        <v>9</v>
      </c>
      <c r="O87">
        <v>3</v>
      </c>
      <c r="P87">
        <v>2</v>
      </c>
      <c r="Q87">
        <v>3</v>
      </c>
      <c r="R87">
        <v>9</v>
      </c>
      <c r="S87">
        <v>8</v>
      </c>
      <c r="T87">
        <v>9</v>
      </c>
      <c r="U87">
        <v>8</v>
      </c>
      <c r="V87">
        <v>5</v>
      </c>
      <c r="W87">
        <v>2</v>
      </c>
      <c r="X87">
        <v>1</v>
      </c>
      <c r="Y87">
        <v>0</v>
      </c>
      <c r="Z87">
        <v>1</v>
      </c>
      <c r="AA87">
        <v>2</v>
      </c>
      <c r="AB87">
        <v>3</v>
      </c>
      <c r="AC87">
        <v>4</v>
      </c>
      <c r="AD87">
        <v>7</v>
      </c>
      <c r="AE87">
        <v>8</v>
      </c>
      <c r="AF87">
        <v>9</v>
      </c>
      <c r="AG87">
        <v>8</v>
      </c>
      <c r="AH87">
        <v>9</v>
      </c>
      <c r="AI87">
        <v>9</v>
      </c>
      <c r="AJ87">
        <v>8</v>
      </c>
      <c r="AK87">
        <v>7</v>
      </c>
      <c r="AL87">
        <v>6</v>
      </c>
      <c r="AM87">
        <v>8</v>
      </c>
      <c r="AN87">
        <v>9</v>
      </c>
      <c r="AO87">
        <v>9</v>
      </c>
      <c r="AP87">
        <v>9</v>
      </c>
      <c r="AQ87">
        <v>9</v>
      </c>
      <c r="AR87">
        <v>8</v>
      </c>
      <c r="AS87">
        <v>7</v>
      </c>
      <c r="AT87">
        <v>6</v>
      </c>
      <c r="AU87">
        <v>5</v>
      </c>
      <c r="AV87">
        <v>6</v>
      </c>
      <c r="AW87">
        <v>7</v>
      </c>
      <c r="AX87">
        <v>6</v>
      </c>
      <c r="AY87">
        <v>7</v>
      </c>
      <c r="AZ87">
        <v>8</v>
      </c>
      <c r="BA87">
        <v>9</v>
      </c>
      <c r="BB87">
        <v>6</v>
      </c>
      <c r="BC87">
        <v>5</v>
      </c>
      <c r="BD87">
        <v>4</v>
      </c>
      <c r="BE87">
        <v>5</v>
      </c>
      <c r="BF87">
        <v>9</v>
      </c>
      <c r="BG87">
        <v>8</v>
      </c>
      <c r="BH87">
        <v>7</v>
      </c>
      <c r="BI87">
        <v>6</v>
      </c>
      <c r="BJ87">
        <v>5</v>
      </c>
      <c r="BK87">
        <v>4</v>
      </c>
      <c r="BL87">
        <v>5</v>
      </c>
      <c r="BM87">
        <v>6</v>
      </c>
      <c r="BN87">
        <v>7</v>
      </c>
      <c r="BO87">
        <v>8</v>
      </c>
      <c r="BP87">
        <v>9</v>
      </c>
      <c r="BQ87">
        <v>9</v>
      </c>
      <c r="BR87">
        <v>7</v>
      </c>
      <c r="BS87">
        <v>8</v>
      </c>
      <c r="BT87">
        <v>9</v>
      </c>
      <c r="BU87">
        <v>2</v>
      </c>
      <c r="BV87">
        <v>3</v>
      </c>
      <c r="BW87">
        <v>9</v>
      </c>
      <c r="BX87">
        <v>9</v>
      </c>
      <c r="BY87">
        <v>9</v>
      </c>
      <c r="BZ87">
        <v>8</v>
      </c>
      <c r="CA87">
        <v>9</v>
      </c>
      <c r="CB87">
        <v>9</v>
      </c>
      <c r="CC87">
        <v>0</v>
      </c>
      <c r="CD87">
        <v>9</v>
      </c>
      <c r="CE87">
        <v>8</v>
      </c>
      <c r="CF87">
        <v>7</v>
      </c>
      <c r="CG87">
        <v>6</v>
      </c>
      <c r="CH87">
        <v>8</v>
      </c>
      <c r="CI87">
        <v>4</v>
      </c>
      <c r="CJ87">
        <v>3</v>
      </c>
      <c r="CK87">
        <v>4</v>
      </c>
      <c r="CL87">
        <v>5</v>
      </c>
      <c r="CM87">
        <v>6</v>
      </c>
      <c r="CN87">
        <v>7</v>
      </c>
      <c r="CO87">
        <v>9</v>
      </c>
      <c r="CP87">
        <v>7</v>
      </c>
      <c r="CQ87">
        <v>6</v>
      </c>
      <c r="CR87">
        <v>5</v>
      </c>
      <c r="CS87">
        <v>6</v>
      </c>
      <c r="CT87">
        <v>7</v>
      </c>
      <c r="CU87">
        <v>8</v>
      </c>
      <c r="CV87">
        <v>9</v>
      </c>
      <c r="CW87">
        <v>8</v>
      </c>
      <c r="CX87">
        <v>7</v>
      </c>
      <c r="CY87">
        <v>10</v>
      </c>
      <c r="CZ87" t="str">
        <f t="shared" si="102"/>
        <v/>
      </c>
      <c r="DA87" t="str">
        <f t="shared" si="103"/>
        <v/>
      </c>
      <c r="DB87" t="str">
        <f t="shared" si="104"/>
        <v/>
      </c>
      <c r="DC87" t="str">
        <f t="shared" si="105"/>
        <v/>
      </c>
      <c r="DD87" t="str">
        <f t="shared" si="106"/>
        <v/>
      </c>
      <c r="DE87" t="str">
        <f t="shared" si="107"/>
        <v/>
      </c>
      <c r="DF87">
        <f t="shared" si="108"/>
        <v>9</v>
      </c>
      <c r="DG87" t="str">
        <f t="shared" si="109"/>
        <v/>
      </c>
      <c r="DH87" t="str">
        <f t="shared" si="110"/>
        <v/>
      </c>
      <c r="DI87" t="str">
        <f t="shared" si="111"/>
        <v/>
      </c>
      <c r="DJ87" t="str">
        <f t="shared" si="112"/>
        <v/>
      </c>
      <c r="DK87">
        <f t="shared" si="113"/>
        <v>9</v>
      </c>
      <c r="DL87" t="str">
        <f t="shared" si="114"/>
        <v/>
      </c>
      <c r="DM87" t="str">
        <f t="shared" si="115"/>
        <v/>
      </c>
      <c r="DN87" t="str">
        <f t="shared" si="116"/>
        <v/>
      </c>
      <c r="DO87">
        <f t="shared" si="117"/>
        <v>9</v>
      </c>
      <c r="DP87" t="str">
        <f t="shared" si="118"/>
        <v/>
      </c>
      <c r="DQ87">
        <f t="shared" si="119"/>
        <v>9</v>
      </c>
      <c r="DR87" t="str">
        <f t="shared" si="120"/>
        <v/>
      </c>
      <c r="DS87" t="str">
        <f t="shared" si="121"/>
        <v/>
      </c>
      <c r="DT87" t="str">
        <f t="shared" si="122"/>
        <v/>
      </c>
      <c r="DU87" t="str">
        <f t="shared" si="123"/>
        <v/>
      </c>
      <c r="DV87">
        <f t="shared" si="124"/>
        <v>0</v>
      </c>
      <c r="DW87" t="str">
        <f t="shared" si="125"/>
        <v/>
      </c>
      <c r="DX87" t="str">
        <f t="shared" si="126"/>
        <v/>
      </c>
      <c r="DY87" t="str">
        <f t="shared" si="127"/>
        <v/>
      </c>
      <c r="DZ87" t="str">
        <f t="shared" si="128"/>
        <v/>
      </c>
      <c r="EA87" t="str">
        <f t="shared" si="129"/>
        <v/>
      </c>
      <c r="EB87" t="str">
        <f t="shared" si="130"/>
        <v/>
      </c>
      <c r="EC87">
        <f t="shared" si="131"/>
        <v>9</v>
      </c>
      <c r="ED87" t="str">
        <f t="shared" si="132"/>
        <v/>
      </c>
      <c r="EE87">
        <f t="shared" si="133"/>
        <v>9</v>
      </c>
      <c r="EF87">
        <f t="shared" si="134"/>
        <v>9</v>
      </c>
      <c r="EG87" t="str">
        <f t="shared" si="135"/>
        <v/>
      </c>
      <c r="EH87" t="str">
        <f t="shared" si="136"/>
        <v/>
      </c>
      <c r="EI87" t="str">
        <f t="shared" si="137"/>
        <v/>
      </c>
      <c r="EJ87" t="str">
        <f t="shared" si="138"/>
        <v/>
      </c>
      <c r="EK87">
        <f t="shared" si="139"/>
        <v>9</v>
      </c>
      <c r="EL87">
        <f t="shared" si="140"/>
        <v>9</v>
      </c>
      <c r="EM87">
        <f t="shared" si="141"/>
        <v>9</v>
      </c>
      <c r="EN87">
        <f t="shared" si="142"/>
        <v>9</v>
      </c>
      <c r="EO87" t="str">
        <f t="shared" si="143"/>
        <v/>
      </c>
      <c r="EP87" t="str">
        <f t="shared" si="144"/>
        <v/>
      </c>
      <c r="EQ87" t="str">
        <f t="shared" si="145"/>
        <v/>
      </c>
      <c r="ER87" t="str">
        <f t="shared" si="146"/>
        <v/>
      </c>
      <c r="ES87" t="str">
        <f t="shared" si="147"/>
        <v/>
      </c>
      <c r="ET87" t="str">
        <f t="shared" si="148"/>
        <v/>
      </c>
      <c r="EU87" t="str">
        <f t="shared" si="149"/>
        <v/>
      </c>
      <c r="EV87" t="str">
        <f t="shared" si="150"/>
        <v/>
      </c>
      <c r="EW87" t="str">
        <f t="shared" si="151"/>
        <v/>
      </c>
      <c r="EX87">
        <f t="shared" si="152"/>
        <v>9</v>
      </c>
      <c r="EY87" t="str">
        <f t="shared" si="153"/>
        <v/>
      </c>
      <c r="EZ87" t="str">
        <f t="shared" si="154"/>
        <v/>
      </c>
      <c r="FA87" t="str">
        <f t="shared" si="155"/>
        <v/>
      </c>
      <c r="FB87" t="str">
        <f t="shared" si="156"/>
        <v/>
      </c>
      <c r="FC87">
        <f t="shared" si="157"/>
        <v>9</v>
      </c>
      <c r="FD87" t="str">
        <f t="shared" si="158"/>
        <v/>
      </c>
      <c r="FE87" t="str">
        <f t="shared" si="159"/>
        <v/>
      </c>
      <c r="FF87" t="str">
        <f t="shared" si="160"/>
        <v/>
      </c>
      <c r="FG87" t="str">
        <f t="shared" si="161"/>
        <v/>
      </c>
      <c r="FH87" t="str">
        <f t="shared" si="162"/>
        <v/>
      </c>
      <c r="FI87" t="str">
        <f t="shared" si="163"/>
        <v/>
      </c>
      <c r="FJ87" t="str">
        <f t="shared" si="164"/>
        <v/>
      </c>
      <c r="FK87" t="str">
        <f t="shared" si="165"/>
        <v/>
      </c>
      <c r="FL87" t="str">
        <f t="shared" si="166"/>
        <v/>
      </c>
      <c r="FM87">
        <f t="shared" si="167"/>
        <v>9</v>
      </c>
      <c r="FN87">
        <f t="shared" si="168"/>
        <v>9</v>
      </c>
      <c r="FO87" t="str">
        <f t="shared" si="169"/>
        <v/>
      </c>
      <c r="FP87" t="str">
        <f t="shared" si="170"/>
        <v/>
      </c>
      <c r="FQ87">
        <f t="shared" si="171"/>
        <v>9</v>
      </c>
      <c r="FR87" t="str">
        <f t="shared" si="172"/>
        <v/>
      </c>
      <c r="FS87" t="str">
        <f t="shared" si="173"/>
        <v/>
      </c>
      <c r="FT87">
        <f t="shared" si="174"/>
        <v>9</v>
      </c>
      <c r="FU87">
        <f t="shared" si="175"/>
        <v>9</v>
      </c>
      <c r="FV87">
        <f t="shared" si="176"/>
        <v>9</v>
      </c>
      <c r="FW87" t="str">
        <f t="shared" si="177"/>
        <v/>
      </c>
      <c r="FX87">
        <f t="shared" si="178"/>
        <v>9</v>
      </c>
      <c r="FY87">
        <f t="shared" si="179"/>
        <v>9</v>
      </c>
      <c r="FZ87">
        <f t="shared" si="180"/>
        <v>0</v>
      </c>
      <c r="GA87">
        <f t="shared" si="181"/>
        <v>9</v>
      </c>
      <c r="GB87" t="str">
        <f t="shared" si="182"/>
        <v/>
      </c>
      <c r="GC87" t="str">
        <f t="shared" si="183"/>
        <v/>
      </c>
      <c r="GD87" t="str">
        <f t="shared" si="184"/>
        <v/>
      </c>
      <c r="GE87" t="str">
        <f t="shared" si="185"/>
        <v/>
      </c>
      <c r="GF87" t="str">
        <f t="shared" si="186"/>
        <v/>
      </c>
      <c r="GG87" t="str">
        <f t="shared" si="187"/>
        <v/>
      </c>
      <c r="GH87" t="str">
        <f t="shared" si="188"/>
        <v/>
      </c>
      <c r="GI87" t="str">
        <f t="shared" si="189"/>
        <v/>
      </c>
      <c r="GJ87" t="str">
        <f t="shared" si="190"/>
        <v/>
      </c>
      <c r="GK87" t="str">
        <f t="shared" si="191"/>
        <v/>
      </c>
      <c r="GL87">
        <f t="shared" si="192"/>
        <v>9</v>
      </c>
      <c r="GM87" t="str">
        <f t="shared" si="193"/>
        <v/>
      </c>
      <c r="GN87" t="str">
        <f t="shared" si="194"/>
        <v/>
      </c>
      <c r="GO87" t="str">
        <f t="shared" si="195"/>
        <v/>
      </c>
      <c r="GP87" t="str">
        <f t="shared" si="196"/>
        <v/>
      </c>
      <c r="GQ87" t="str">
        <f t="shared" si="197"/>
        <v/>
      </c>
      <c r="GR87" t="str">
        <f t="shared" si="198"/>
        <v/>
      </c>
      <c r="GS87">
        <f t="shared" si="199"/>
        <v>9</v>
      </c>
      <c r="GT87" t="str">
        <f t="shared" si="200"/>
        <v/>
      </c>
      <c r="GU87" t="str">
        <f t="shared" si="201"/>
        <v/>
      </c>
      <c r="GV87">
        <v>10</v>
      </c>
    </row>
    <row r="88" spans="1:204">
      <c r="A88" s="1" t="s">
        <v>0</v>
      </c>
      <c r="B88" s="1">
        <v>10</v>
      </c>
      <c r="C88">
        <v>2</v>
      </c>
      <c r="D88">
        <v>1</v>
      </c>
      <c r="E88">
        <v>2</v>
      </c>
      <c r="F88">
        <v>3</v>
      </c>
      <c r="G88">
        <v>6</v>
      </c>
      <c r="H88">
        <v>7</v>
      </c>
      <c r="I88">
        <v>8</v>
      </c>
      <c r="J88">
        <v>9</v>
      </c>
      <c r="K88">
        <v>7</v>
      </c>
      <c r="L88">
        <v>9</v>
      </c>
      <c r="M88">
        <v>9</v>
      </c>
      <c r="N88">
        <v>6</v>
      </c>
      <c r="O88">
        <v>4</v>
      </c>
      <c r="P88">
        <v>1</v>
      </c>
      <c r="Q88">
        <v>9</v>
      </c>
      <c r="R88">
        <v>8</v>
      </c>
      <c r="S88">
        <v>7</v>
      </c>
      <c r="T88">
        <v>6</v>
      </c>
      <c r="U88">
        <v>5</v>
      </c>
      <c r="V88">
        <v>4</v>
      </c>
      <c r="W88">
        <v>3</v>
      </c>
      <c r="X88">
        <v>2</v>
      </c>
      <c r="Y88">
        <v>1</v>
      </c>
      <c r="Z88">
        <v>2</v>
      </c>
      <c r="AA88">
        <v>9</v>
      </c>
      <c r="AB88">
        <v>4</v>
      </c>
      <c r="AC88">
        <v>6</v>
      </c>
      <c r="AD88">
        <v>9</v>
      </c>
      <c r="AE88">
        <v>9</v>
      </c>
      <c r="AF88">
        <v>5</v>
      </c>
      <c r="AG88">
        <v>7</v>
      </c>
      <c r="AH88">
        <v>9</v>
      </c>
      <c r="AI88">
        <v>8</v>
      </c>
      <c r="AJ88">
        <v>9</v>
      </c>
      <c r="AK88">
        <v>8</v>
      </c>
      <c r="AL88">
        <v>7</v>
      </c>
      <c r="AM88">
        <v>9</v>
      </c>
      <c r="AN88">
        <v>4</v>
      </c>
      <c r="AO88">
        <v>5</v>
      </c>
      <c r="AP88">
        <v>9</v>
      </c>
      <c r="AQ88">
        <v>9</v>
      </c>
      <c r="AR88">
        <v>9</v>
      </c>
      <c r="AS88">
        <v>8</v>
      </c>
      <c r="AT88">
        <v>7</v>
      </c>
      <c r="AU88">
        <v>9</v>
      </c>
      <c r="AV88">
        <v>7</v>
      </c>
      <c r="AW88">
        <v>8</v>
      </c>
      <c r="AX88">
        <v>9</v>
      </c>
      <c r="AY88">
        <v>8</v>
      </c>
      <c r="AZ88">
        <v>9</v>
      </c>
      <c r="BA88">
        <v>8</v>
      </c>
      <c r="BB88">
        <v>7</v>
      </c>
      <c r="BC88">
        <v>6</v>
      </c>
      <c r="BD88">
        <v>3</v>
      </c>
      <c r="BE88">
        <v>4</v>
      </c>
      <c r="BF88">
        <v>5</v>
      </c>
      <c r="BG88">
        <v>9</v>
      </c>
      <c r="BH88">
        <v>8</v>
      </c>
      <c r="BI88">
        <v>7</v>
      </c>
      <c r="BJ88">
        <v>6</v>
      </c>
      <c r="BK88">
        <v>5</v>
      </c>
      <c r="BL88">
        <v>6</v>
      </c>
      <c r="BM88">
        <v>7</v>
      </c>
      <c r="BN88">
        <v>8</v>
      </c>
      <c r="BO88">
        <v>9</v>
      </c>
      <c r="BP88">
        <v>5</v>
      </c>
      <c r="BQ88">
        <v>6</v>
      </c>
      <c r="BR88">
        <v>6</v>
      </c>
      <c r="BS88">
        <v>8</v>
      </c>
      <c r="BT88">
        <v>9</v>
      </c>
      <c r="BU88">
        <v>1</v>
      </c>
      <c r="BV88">
        <v>2</v>
      </c>
      <c r="BW88">
        <v>3</v>
      </c>
      <c r="BX88">
        <v>9</v>
      </c>
      <c r="BY88">
        <v>8</v>
      </c>
      <c r="BZ88">
        <v>7</v>
      </c>
      <c r="CA88">
        <v>9</v>
      </c>
      <c r="CB88">
        <v>8</v>
      </c>
      <c r="CC88">
        <v>9</v>
      </c>
      <c r="CD88">
        <v>9</v>
      </c>
      <c r="CE88">
        <v>9</v>
      </c>
      <c r="CF88">
        <v>8</v>
      </c>
      <c r="CG88">
        <v>7</v>
      </c>
      <c r="CH88">
        <v>6</v>
      </c>
      <c r="CI88">
        <v>5</v>
      </c>
      <c r="CJ88">
        <v>4</v>
      </c>
      <c r="CK88">
        <v>5</v>
      </c>
      <c r="CL88">
        <v>6</v>
      </c>
      <c r="CM88">
        <v>7</v>
      </c>
      <c r="CN88">
        <v>8</v>
      </c>
      <c r="CO88">
        <v>9</v>
      </c>
      <c r="CP88">
        <v>6</v>
      </c>
      <c r="CQ88">
        <v>5</v>
      </c>
      <c r="CR88">
        <v>4</v>
      </c>
      <c r="CS88">
        <v>5</v>
      </c>
      <c r="CT88">
        <v>6</v>
      </c>
      <c r="CU88">
        <v>9</v>
      </c>
      <c r="CV88">
        <v>8</v>
      </c>
      <c r="CW88">
        <v>7</v>
      </c>
      <c r="CX88">
        <v>6</v>
      </c>
      <c r="CY88">
        <v>10</v>
      </c>
      <c r="CZ88" t="str">
        <f t="shared" si="102"/>
        <v/>
      </c>
      <c r="DA88" t="str">
        <f t="shared" si="103"/>
        <v/>
      </c>
      <c r="DB88" t="str">
        <f t="shared" si="104"/>
        <v/>
      </c>
      <c r="DC88" t="str">
        <f t="shared" si="105"/>
        <v/>
      </c>
      <c r="DD88" t="str">
        <f t="shared" si="106"/>
        <v/>
      </c>
      <c r="DE88" t="str">
        <f t="shared" si="107"/>
        <v/>
      </c>
      <c r="DF88" t="str">
        <f t="shared" si="108"/>
        <v/>
      </c>
      <c r="DG88">
        <f t="shared" si="109"/>
        <v>9</v>
      </c>
      <c r="DH88" t="str">
        <f t="shared" si="110"/>
        <v/>
      </c>
      <c r="DI88">
        <f t="shared" si="111"/>
        <v>9</v>
      </c>
      <c r="DJ88">
        <f t="shared" si="112"/>
        <v>9</v>
      </c>
      <c r="DK88" t="str">
        <f t="shared" si="113"/>
        <v/>
      </c>
      <c r="DL88" t="str">
        <f t="shared" si="114"/>
        <v/>
      </c>
      <c r="DM88" t="str">
        <f t="shared" si="115"/>
        <v/>
      </c>
      <c r="DN88">
        <f t="shared" si="116"/>
        <v>9</v>
      </c>
      <c r="DO88" t="str">
        <f t="shared" si="117"/>
        <v/>
      </c>
      <c r="DP88" t="str">
        <f t="shared" si="118"/>
        <v/>
      </c>
      <c r="DQ88" t="str">
        <f t="shared" si="119"/>
        <v/>
      </c>
      <c r="DR88" t="str">
        <f t="shared" si="120"/>
        <v/>
      </c>
      <c r="DS88" t="str">
        <f t="shared" si="121"/>
        <v/>
      </c>
      <c r="DT88" t="str">
        <f t="shared" si="122"/>
        <v/>
      </c>
      <c r="DU88" t="str">
        <f t="shared" si="123"/>
        <v/>
      </c>
      <c r="DV88" t="str">
        <f t="shared" si="124"/>
        <v/>
      </c>
      <c r="DW88" t="str">
        <f t="shared" si="125"/>
        <v/>
      </c>
      <c r="DX88">
        <f t="shared" si="126"/>
        <v>9</v>
      </c>
      <c r="DY88" t="str">
        <f t="shared" si="127"/>
        <v/>
      </c>
      <c r="DZ88" t="str">
        <f t="shared" si="128"/>
        <v/>
      </c>
      <c r="EA88">
        <f t="shared" si="129"/>
        <v>9</v>
      </c>
      <c r="EB88">
        <f t="shared" si="130"/>
        <v>9</v>
      </c>
      <c r="EC88" t="str">
        <f t="shared" si="131"/>
        <v/>
      </c>
      <c r="ED88" t="str">
        <f t="shared" si="132"/>
        <v/>
      </c>
      <c r="EE88">
        <f t="shared" si="133"/>
        <v>9</v>
      </c>
      <c r="EF88" t="str">
        <f t="shared" si="134"/>
        <v/>
      </c>
      <c r="EG88">
        <f t="shared" si="135"/>
        <v>9</v>
      </c>
      <c r="EH88" t="str">
        <f t="shared" si="136"/>
        <v/>
      </c>
      <c r="EI88" t="str">
        <f t="shared" si="137"/>
        <v/>
      </c>
      <c r="EJ88">
        <f t="shared" si="138"/>
        <v>9</v>
      </c>
      <c r="EK88">
        <f t="shared" si="139"/>
        <v>4</v>
      </c>
      <c r="EL88" t="str">
        <f t="shared" si="140"/>
        <v/>
      </c>
      <c r="EM88">
        <f t="shared" si="141"/>
        <v>9</v>
      </c>
      <c r="EN88">
        <f t="shared" si="142"/>
        <v>9</v>
      </c>
      <c r="EO88">
        <f t="shared" si="143"/>
        <v>9</v>
      </c>
      <c r="EP88" t="str">
        <f t="shared" si="144"/>
        <v/>
      </c>
      <c r="EQ88" t="str">
        <f t="shared" si="145"/>
        <v/>
      </c>
      <c r="ER88">
        <f t="shared" si="146"/>
        <v>9</v>
      </c>
      <c r="ES88" t="str">
        <f t="shared" si="147"/>
        <v/>
      </c>
      <c r="ET88" t="str">
        <f t="shared" si="148"/>
        <v/>
      </c>
      <c r="EU88">
        <f t="shared" si="149"/>
        <v>9</v>
      </c>
      <c r="EV88" t="str">
        <f t="shared" si="150"/>
        <v/>
      </c>
      <c r="EW88">
        <f t="shared" si="151"/>
        <v>9</v>
      </c>
      <c r="EX88" t="str">
        <f t="shared" si="152"/>
        <v/>
      </c>
      <c r="EY88" t="str">
        <f t="shared" si="153"/>
        <v/>
      </c>
      <c r="EZ88" t="str">
        <f t="shared" si="154"/>
        <v/>
      </c>
      <c r="FA88" t="str">
        <f t="shared" si="155"/>
        <v/>
      </c>
      <c r="FB88" t="str">
        <f t="shared" si="156"/>
        <v/>
      </c>
      <c r="FC88" t="str">
        <f t="shared" si="157"/>
        <v/>
      </c>
      <c r="FD88">
        <f t="shared" si="158"/>
        <v>9</v>
      </c>
      <c r="FE88" t="str">
        <f t="shared" si="159"/>
        <v/>
      </c>
      <c r="FF88" t="str">
        <f t="shared" si="160"/>
        <v/>
      </c>
      <c r="FG88" t="str">
        <f t="shared" si="161"/>
        <v/>
      </c>
      <c r="FH88" t="str">
        <f t="shared" si="162"/>
        <v/>
      </c>
      <c r="FI88" t="str">
        <f t="shared" si="163"/>
        <v/>
      </c>
      <c r="FJ88" t="str">
        <f t="shared" si="164"/>
        <v/>
      </c>
      <c r="FK88" t="str">
        <f t="shared" si="165"/>
        <v/>
      </c>
      <c r="FL88">
        <f t="shared" si="166"/>
        <v>9</v>
      </c>
      <c r="FM88" t="str">
        <f t="shared" si="167"/>
        <v/>
      </c>
      <c r="FN88" t="str">
        <f t="shared" si="168"/>
        <v/>
      </c>
      <c r="FO88" t="str">
        <f t="shared" si="169"/>
        <v/>
      </c>
      <c r="FP88" t="str">
        <f t="shared" si="170"/>
        <v/>
      </c>
      <c r="FQ88">
        <f t="shared" si="171"/>
        <v>9</v>
      </c>
      <c r="FR88" t="str">
        <f t="shared" si="172"/>
        <v/>
      </c>
      <c r="FS88" t="str">
        <f t="shared" si="173"/>
        <v/>
      </c>
      <c r="FT88" t="str">
        <f t="shared" si="174"/>
        <v/>
      </c>
      <c r="FU88">
        <f t="shared" si="175"/>
        <v>9</v>
      </c>
      <c r="FV88" t="str">
        <f t="shared" si="176"/>
        <v/>
      </c>
      <c r="FW88" t="str">
        <f t="shared" si="177"/>
        <v/>
      </c>
      <c r="FX88">
        <f t="shared" si="178"/>
        <v>9</v>
      </c>
      <c r="FY88" t="str">
        <f t="shared" si="179"/>
        <v/>
      </c>
      <c r="FZ88">
        <f t="shared" si="180"/>
        <v>9</v>
      </c>
      <c r="GA88">
        <f t="shared" si="181"/>
        <v>9</v>
      </c>
      <c r="GB88">
        <f t="shared" si="182"/>
        <v>9</v>
      </c>
      <c r="GC88" t="str">
        <f t="shared" si="183"/>
        <v/>
      </c>
      <c r="GD88" t="str">
        <f t="shared" si="184"/>
        <v/>
      </c>
      <c r="GE88" t="str">
        <f t="shared" si="185"/>
        <v/>
      </c>
      <c r="GF88" t="str">
        <f t="shared" si="186"/>
        <v/>
      </c>
      <c r="GG88" t="str">
        <f t="shared" si="187"/>
        <v/>
      </c>
      <c r="GH88" t="str">
        <f t="shared" si="188"/>
        <v/>
      </c>
      <c r="GI88" t="str">
        <f t="shared" si="189"/>
        <v/>
      </c>
      <c r="GJ88" t="str">
        <f t="shared" si="190"/>
        <v/>
      </c>
      <c r="GK88" t="str">
        <f t="shared" si="191"/>
        <v/>
      </c>
      <c r="GL88">
        <f t="shared" si="192"/>
        <v>9</v>
      </c>
      <c r="GM88" t="str">
        <f t="shared" si="193"/>
        <v/>
      </c>
      <c r="GN88" t="str">
        <f t="shared" si="194"/>
        <v/>
      </c>
      <c r="GO88" t="str">
        <f t="shared" si="195"/>
        <v/>
      </c>
      <c r="GP88" t="str">
        <f t="shared" si="196"/>
        <v/>
      </c>
      <c r="GQ88" t="str">
        <f t="shared" si="197"/>
        <v/>
      </c>
      <c r="GR88">
        <f t="shared" si="198"/>
        <v>9</v>
      </c>
      <c r="GS88" t="str">
        <f t="shared" si="199"/>
        <v/>
      </c>
      <c r="GT88" t="str">
        <f t="shared" si="200"/>
        <v/>
      </c>
      <c r="GU88" t="str">
        <f t="shared" si="201"/>
        <v/>
      </c>
      <c r="GV88">
        <v>10</v>
      </c>
    </row>
    <row r="89" spans="1:204">
      <c r="A89" s="1" t="s">
        <v>0</v>
      </c>
      <c r="B89" s="1">
        <v>10</v>
      </c>
      <c r="C89">
        <v>1</v>
      </c>
      <c r="D89">
        <v>0</v>
      </c>
      <c r="E89">
        <v>3</v>
      </c>
      <c r="F89">
        <v>8</v>
      </c>
      <c r="G89">
        <v>7</v>
      </c>
      <c r="H89">
        <v>8</v>
      </c>
      <c r="I89">
        <v>9</v>
      </c>
      <c r="J89">
        <v>9</v>
      </c>
      <c r="K89">
        <v>8</v>
      </c>
      <c r="L89">
        <v>9</v>
      </c>
      <c r="M89">
        <v>9</v>
      </c>
      <c r="N89">
        <v>7</v>
      </c>
      <c r="O89">
        <v>9</v>
      </c>
      <c r="P89">
        <v>0</v>
      </c>
      <c r="Q89">
        <v>9</v>
      </c>
      <c r="R89">
        <v>9</v>
      </c>
      <c r="S89">
        <v>8</v>
      </c>
      <c r="T89">
        <v>9</v>
      </c>
      <c r="U89">
        <v>8</v>
      </c>
      <c r="V89">
        <v>5</v>
      </c>
      <c r="W89">
        <v>4</v>
      </c>
      <c r="X89">
        <v>7</v>
      </c>
      <c r="Y89">
        <v>2</v>
      </c>
      <c r="Z89">
        <v>9</v>
      </c>
      <c r="AA89">
        <v>8</v>
      </c>
      <c r="AB89">
        <v>9</v>
      </c>
      <c r="AC89">
        <v>8</v>
      </c>
      <c r="AD89">
        <v>9</v>
      </c>
      <c r="AE89">
        <v>2</v>
      </c>
      <c r="AF89">
        <v>3</v>
      </c>
      <c r="AG89">
        <v>9</v>
      </c>
      <c r="AH89">
        <v>8</v>
      </c>
      <c r="AI89">
        <v>7</v>
      </c>
      <c r="AJ89">
        <v>6</v>
      </c>
      <c r="AK89">
        <v>9</v>
      </c>
      <c r="AL89">
        <v>8</v>
      </c>
      <c r="AM89">
        <v>9</v>
      </c>
      <c r="AN89">
        <v>9</v>
      </c>
      <c r="AO89">
        <v>6</v>
      </c>
      <c r="AP89">
        <v>8</v>
      </c>
      <c r="AQ89">
        <v>9</v>
      </c>
      <c r="AR89">
        <v>2</v>
      </c>
      <c r="AS89">
        <v>9</v>
      </c>
      <c r="AT89">
        <v>9</v>
      </c>
      <c r="AU89">
        <v>8</v>
      </c>
      <c r="AV89">
        <v>9</v>
      </c>
      <c r="AW89">
        <v>9</v>
      </c>
      <c r="AX89">
        <v>8</v>
      </c>
      <c r="AY89">
        <v>9</v>
      </c>
      <c r="AZ89">
        <v>6</v>
      </c>
      <c r="BA89">
        <v>5</v>
      </c>
      <c r="BB89">
        <v>4</v>
      </c>
      <c r="BC89">
        <v>3</v>
      </c>
      <c r="BD89">
        <v>2</v>
      </c>
      <c r="BE89">
        <v>3</v>
      </c>
      <c r="BF89">
        <v>9</v>
      </c>
      <c r="BG89">
        <v>8</v>
      </c>
      <c r="BH89">
        <v>9</v>
      </c>
      <c r="BI89">
        <v>8</v>
      </c>
      <c r="BJ89">
        <v>7</v>
      </c>
      <c r="BK89">
        <v>6</v>
      </c>
      <c r="BL89">
        <v>7</v>
      </c>
      <c r="BM89">
        <v>8</v>
      </c>
      <c r="BN89">
        <v>9</v>
      </c>
      <c r="BO89">
        <v>2</v>
      </c>
      <c r="BP89">
        <v>4</v>
      </c>
      <c r="BQ89">
        <v>4</v>
      </c>
      <c r="BR89">
        <v>5</v>
      </c>
      <c r="BS89">
        <v>7</v>
      </c>
      <c r="BT89">
        <v>9</v>
      </c>
      <c r="BU89">
        <v>0</v>
      </c>
      <c r="BV89">
        <v>1</v>
      </c>
      <c r="BW89">
        <v>9</v>
      </c>
      <c r="BX89">
        <v>8</v>
      </c>
      <c r="BY89">
        <v>7</v>
      </c>
      <c r="BZ89">
        <v>6</v>
      </c>
      <c r="CA89">
        <v>5</v>
      </c>
      <c r="CB89">
        <v>6</v>
      </c>
      <c r="CC89">
        <v>7</v>
      </c>
      <c r="CD89">
        <v>9</v>
      </c>
      <c r="CE89">
        <v>9</v>
      </c>
      <c r="CF89">
        <v>9</v>
      </c>
      <c r="CG89">
        <v>8</v>
      </c>
      <c r="CH89">
        <v>7</v>
      </c>
      <c r="CI89">
        <v>6</v>
      </c>
      <c r="CJ89">
        <v>5</v>
      </c>
      <c r="CK89">
        <v>6</v>
      </c>
      <c r="CL89">
        <v>7</v>
      </c>
      <c r="CM89">
        <v>8</v>
      </c>
      <c r="CN89">
        <v>9</v>
      </c>
      <c r="CO89">
        <v>4</v>
      </c>
      <c r="CP89">
        <v>3</v>
      </c>
      <c r="CQ89">
        <v>2</v>
      </c>
      <c r="CR89">
        <v>3</v>
      </c>
      <c r="CS89">
        <v>4</v>
      </c>
      <c r="CT89">
        <v>9</v>
      </c>
      <c r="CU89">
        <v>8</v>
      </c>
      <c r="CV89">
        <v>7</v>
      </c>
      <c r="CW89">
        <v>6</v>
      </c>
      <c r="CX89">
        <v>5</v>
      </c>
      <c r="CY89">
        <v>10</v>
      </c>
      <c r="CZ89" t="str">
        <f t="shared" si="102"/>
        <v/>
      </c>
      <c r="DA89">
        <f t="shared" si="103"/>
        <v>0</v>
      </c>
      <c r="DB89" t="str">
        <f t="shared" si="104"/>
        <v/>
      </c>
      <c r="DC89" t="str">
        <f t="shared" si="105"/>
        <v/>
      </c>
      <c r="DD89" t="str">
        <f t="shared" si="106"/>
        <v/>
      </c>
      <c r="DE89" t="str">
        <f t="shared" si="107"/>
        <v/>
      </c>
      <c r="DF89">
        <f t="shared" si="108"/>
        <v>9</v>
      </c>
      <c r="DG89">
        <f t="shared" si="109"/>
        <v>9</v>
      </c>
      <c r="DH89" t="str">
        <f t="shared" si="110"/>
        <v/>
      </c>
      <c r="DI89">
        <f t="shared" si="111"/>
        <v>9</v>
      </c>
      <c r="DJ89">
        <f t="shared" si="112"/>
        <v>9</v>
      </c>
      <c r="DK89" t="str">
        <f t="shared" si="113"/>
        <v/>
      </c>
      <c r="DL89">
        <f t="shared" si="114"/>
        <v>9</v>
      </c>
      <c r="DM89">
        <f t="shared" si="115"/>
        <v>0</v>
      </c>
      <c r="DN89">
        <f t="shared" si="116"/>
        <v>9</v>
      </c>
      <c r="DO89">
        <f t="shared" si="117"/>
        <v>9</v>
      </c>
      <c r="DP89" t="str">
        <f t="shared" si="118"/>
        <v/>
      </c>
      <c r="DQ89">
        <f t="shared" si="119"/>
        <v>9</v>
      </c>
      <c r="DR89" t="str">
        <f t="shared" si="120"/>
        <v/>
      </c>
      <c r="DS89" t="str">
        <f t="shared" si="121"/>
        <v/>
      </c>
      <c r="DT89" t="str">
        <f t="shared" si="122"/>
        <v/>
      </c>
      <c r="DU89" t="str">
        <f t="shared" si="123"/>
        <v/>
      </c>
      <c r="DV89" t="str">
        <f t="shared" si="124"/>
        <v/>
      </c>
      <c r="DW89">
        <f t="shared" si="125"/>
        <v>9</v>
      </c>
      <c r="DX89" t="str">
        <f t="shared" si="126"/>
        <v/>
      </c>
      <c r="DY89">
        <f t="shared" si="127"/>
        <v>9</v>
      </c>
      <c r="DZ89" t="str">
        <f t="shared" si="128"/>
        <v/>
      </c>
      <c r="EA89">
        <f t="shared" si="129"/>
        <v>9</v>
      </c>
      <c r="EB89" t="str">
        <f t="shared" si="130"/>
        <v/>
      </c>
      <c r="EC89" t="str">
        <f t="shared" si="131"/>
        <v/>
      </c>
      <c r="ED89">
        <f t="shared" si="132"/>
        <v>9</v>
      </c>
      <c r="EE89" t="str">
        <f t="shared" si="133"/>
        <v/>
      </c>
      <c r="EF89" t="str">
        <f t="shared" si="134"/>
        <v/>
      </c>
      <c r="EG89" t="str">
        <f t="shared" si="135"/>
        <v/>
      </c>
      <c r="EH89">
        <f t="shared" si="136"/>
        <v>9</v>
      </c>
      <c r="EI89" t="str">
        <f t="shared" si="137"/>
        <v/>
      </c>
      <c r="EJ89">
        <f t="shared" si="138"/>
        <v>9</v>
      </c>
      <c r="EK89">
        <f t="shared" si="139"/>
        <v>9</v>
      </c>
      <c r="EL89" t="str">
        <f t="shared" si="140"/>
        <v/>
      </c>
      <c r="EM89" t="str">
        <f t="shared" si="141"/>
        <v/>
      </c>
      <c r="EN89">
        <f t="shared" si="142"/>
        <v>9</v>
      </c>
      <c r="EO89">
        <f t="shared" si="143"/>
        <v>2</v>
      </c>
      <c r="EP89">
        <f t="shared" si="144"/>
        <v>9</v>
      </c>
      <c r="EQ89">
        <f t="shared" si="145"/>
        <v>9</v>
      </c>
      <c r="ER89" t="str">
        <f t="shared" si="146"/>
        <v/>
      </c>
      <c r="ES89">
        <f t="shared" si="147"/>
        <v>9</v>
      </c>
      <c r="ET89">
        <f t="shared" si="148"/>
        <v>9</v>
      </c>
      <c r="EU89" t="str">
        <f t="shared" si="149"/>
        <v/>
      </c>
      <c r="EV89">
        <f t="shared" si="150"/>
        <v>9</v>
      </c>
      <c r="EW89" t="str">
        <f t="shared" si="151"/>
        <v/>
      </c>
      <c r="EX89" t="str">
        <f t="shared" si="152"/>
        <v/>
      </c>
      <c r="EY89" t="str">
        <f t="shared" si="153"/>
        <v/>
      </c>
      <c r="EZ89" t="str">
        <f t="shared" si="154"/>
        <v/>
      </c>
      <c r="FA89" t="str">
        <f t="shared" si="155"/>
        <v/>
      </c>
      <c r="FB89" t="str">
        <f t="shared" si="156"/>
        <v/>
      </c>
      <c r="FC89">
        <f t="shared" si="157"/>
        <v>9</v>
      </c>
      <c r="FD89" t="str">
        <f t="shared" si="158"/>
        <v/>
      </c>
      <c r="FE89">
        <f t="shared" si="159"/>
        <v>9</v>
      </c>
      <c r="FF89" t="str">
        <f t="shared" si="160"/>
        <v/>
      </c>
      <c r="FG89" t="str">
        <f t="shared" si="161"/>
        <v/>
      </c>
      <c r="FH89" t="str">
        <f t="shared" si="162"/>
        <v/>
      </c>
      <c r="FI89" t="str">
        <f t="shared" si="163"/>
        <v/>
      </c>
      <c r="FJ89" t="str">
        <f t="shared" si="164"/>
        <v/>
      </c>
      <c r="FK89">
        <f t="shared" si="165"/>
        <v>9</v>
      </c>
      <c r="FL89" t="str">
        <f t="shared" si="166"/>
        <v/>
      </c>
      <c r="FM89" t="str">
        <f t="shared" si="167"/>
        <v/>
      </c>
      <c r="FN89" t="str">
        <f t="shared" si="168"/>
        <v/>
      </c>
      <c r="FO89" t="str">
        <f t="shared" si="169"/>
        <v/>
      </c>
      <c r="FP89" t="str">
        <f t="shared" si="170"/>
        <v/>
      </c>
      <c r="FQ89">
        <f t="shared" si="171"/>
        <v>9</v>
      </c>
      <c r="FR89">
        <f t="shared" si="172"/>
        <v>0</v>
      </c>
      <c r="FS89" t="str">
        <f t="shared" si="173"/>
        <v/>
      </c>
      <c r="FT89">
        <f t="shared" si="174"/>
        <v>9</v>
      </c>
      <c r="FU89" t="str">
        <f t="shared" si="175"/>
        <v/>
      </c>
      <c r="FV89" t="str">
        <f t="shared" si="176"/>
        <v/>
      </c>
      <c r="FW89" t="str">
        <f t="shared" si="177"/>
        <v/>
      </c>
      <c r="FX89" t="str">
        <f t="shared" si="178"/>
        <v/>
      </c>
      <c r="FY89" t="str">
        <f t="shared" si="179"/>
        <v/>
      </c>
      <c r="FZ89" t="str">
        <f t="shared" si="180"/>
        <v/>
      </c>
      <c r="GA89">
        <f t="shared" si="181"/>
        <v>9</v>
      </c>
      <c r="GB89">
        <f t="shared" si="182"/>
        <v>9</v>
      </c>
      <c r="GC89">
        <f t="shared" si="183"/>
        <v>9</v>
      </c>
      <c r="GD89" t="str">
        <f t="shared" si="184"/>
        <v/>
      </c>
      <c r="GE89" t="str">
        <f t="shared" si="185"/>
        <v/>
      </c>
      <c r="GF89" t="str">
        <f t="shared" si="186"/>
        <v/>
      </c>
      <c r="GG89" t="str">
        <f t="shared" si="187"/>
        <v/>
      </c>
      <c r="GH89" t="str">
        <f t="shared" si="188"/>
        <v/>
      </c>
      <c r="GI89" t="str">
        <f t="shared" si="189"/>
        <v/>
      </c>
      <c r="GJ89" t="str">
        <f t="shared" si="190"/>
        <v/>
      </c>
      <c r="GK89">
        <f t="shared" si="191"/>
        <v>9</v>
      </c>
      <c r="GL89" t="str">
        <f t="shared" si="192"/>
        <v/>
      </c>
      <c r="GM89" t="str">
        <f t="shared" si="193"/>
        <v/>
      </c>
      <c r="GN89" t="str">
        <f t="shared" si="194"/>
        <v/>
      </c>
      <c r="GO89" t="str">
        <f t="shared" si="195"/>
        <v/>
      </c>
      <c r="GP89" t="str">
        <f t="shared" si="196"/>
        <v/>
      </c>
      <c r="GQ89">
        <f t="shared" si="197"/>
        <v>9</v>
      </c>
      <c r="GR89" t="str">
        <f t="shared" si="198"/>
        <v/>
      </c>
      <c r="GS89" t="str">
        <f t="shared" si="199"/>
        <v/>
      </c>
      <c r="GT89" t="str">
        <f t="shared" si="200"/>
        <v/>
      </c>
      <c r="GU89" t="str">
        <f t="shared" si="201"/>
        <v/>
      </c>
      <c r="GV89">
        <v>10</v>
      </c>
    </row>
    <row r="90" spans="1:204">
      <c r="A90" s="1" t="s">
        <v>0</v>
      </c>
      <c r="B90" s="1">
        <v>10</v>
      </c>
      <c r="C90">
        <v>2</v>
      </c>
      <c r="D90">
        <v>1</v>
      </c>
      <c r="E90">
        <v>4</v>
      </c>
      <c r="F90">
        <v>9</v>
      </c>
      <c r="G90">
        <v>8</v>
      </c>
      <c r="H90">
        <v>9</v>
      </c>
      <c r="I90">
        <v>8</v>
      </c>
      <c r="J90">
        <v>7</v>
      </c>
      <c r="K90">
        <v>9</v>
      </c>
      <c r="L90">
        <v>8</v>
      </c>
      <c r="M90">
        <v>9</v>
      </c>
      <c r="N90">
        <v>9</v>
      </c>
      <c r="O90">
        <v>8</v>
      </c>
      <c r="P90">
        <v>9</v>
      </c>
      <c r="Q90">
        <v>8</v>
      </c>
      <c r="R90">
        <v>7</v>
      </c>
      <c r="S90">
        <v>9</v>
      </c>
      <c r="T90">
        <v>9</v>
      </c>
      <c r="U90">
        <v>7</v>
      </c>
      <c r="V90">
        <v>6</v>
      </c>
      <c r="W90">
        <v>5</v>
      </c>
      <c r="X90">
        <v>6</v>
      </c>
      <c r="Y90">
        <v>9</v>
      </c>
      <c r="Z90">
        <v>8</v>
      </c>
      <c r="AA90">
        <v>7</v>
      </c>
      <c r="AB90">
        <v>8</v>
      </c>
      <c r="AC90">
        <v>9</v>
      </c>
      <c r="AD90">
        <v>2</v>
      </c>
      <c r="AE90">
        <v>1</v>
      </c>
      <c r="AF90">
        <v>9</v>
      </c>
      <c r="AG90">
        <v>8</v>
      </c>
      <c r="AH90">
        <v>7</v>
      </c>
      <c r="AI90">
        <v>6</v>
      </c>
      <c r="AJ90">
        <v>5</v>
      </c>
      <c r="AK90">
        <v>6</v>
      </c>
      <c r="AL90">
        <v>9</v>
      </c>
      <c r="AM90">
        <v>9</v>
      </c>
      <c r="AN90">
        <v>8</v>
      </c>
      <c r="AO90">
        <v>9</v>
      </c>
      <c r="AP90">
        <v>9</v>
      </c>
      <c r="AQ90">
        <v>4</v>
      </c>
      <c r="AR90">
        <v>3</v>
      </c>
      <c r="AS90">
        <v>9</v>
      </c>
      <c r="AT90">
        <v>8</v>
      </c>
      <c r="AU90">
        <v>7</v>
      </c>
      <c r="AV90">
        <v>8</v>
      </c>
      <c r="AW90">
        <v>9</v>
      </c>
      <c r="AX90">
        <v>7</v>
      </c>
      <c r="AY90">
        <v>8</v>
      </c>
      <c r="AZ90">
        <v>9</v>
      </c>
      <c r="BA90">
        <v>9</v>
      </c>
      <c r="BB90">
        <v>3</v>
      </c>
      <c r="BC90">
        <v>2</v>
      </c>
      <c r="BD90">
        <v>1</v>
      </c>
      <c r="BE90">
        <v>9</v>
      </c>
      <c r="BF90">
        <v>8</v>
      </c>
      <c r="BG90">
        <v>7</v>
      </c>
      <c r="BH90">
        <v>6</v>
      </c>
      <c r="BI90">
        <v>9</v>
      </c>
      <c r="BJ90">
        <v>8</v>
      </c>
      <c r="BK90">
        <v>9</v>
      </c>
      <c r="BL90">
        <v>8</v>
      </c>
      <c r="BM90">
        <v>9</v>
      </c>
      <c r="BN90">
        <v>2</v>
      </c>
      <c r="BO90">
        <v>1</v>
      </c>
      <c r="BP90">
        <v>3</v>
      </c>
      <c r="BQ90">
        <v>3</v>
      </c>
      <c r="BR90">
        <v>4</v>
      </c>
      <c r="BS90">
        <v>5</v>
      </c>
      <c r="BT90">
        <v>9</v>
      </c>
      <c r="BU90">
        <v>1</v>
      </c>
      <c r="BV90">
        <v>9</v>
      </c>
      <c r="BW90">
        <v>9</v>
      </c>
      <c r="BX90">
        <v>9</v>
      </c>
      <c r="BY90">
        <v>6</v>
      </c>
      <c r="BZ90">
        <v>5</v>
      </c>
      <c r="CA90">
        <v>4</v>
      </c>
      <c r="CB90">
        <v>5</v>
      </c>
      <c r="CC90">
        <v>6</v>
      </c>
      <c r="CD90">
        <v>7</v>
      </c>
      <c r="CE90">
        <v>8</v>
      </c>
      <c r="CF90">
        <v>9</v>
      </c>
      <c r="CG90">
        <v>9</v>
      </c>
      <c r="CH90">
        <v>9</v>
      </c>
      <c r="CI90">
        <v>8</v>
      </c>
      <c r="CJ90">
        <v>7</v>
      </c>
      <c r="CK90">
        <v>7</v>
      </c>
      <c r="CL90">
        <v>8</v>
      </c>
      <c r="CM90">
        <v>9</v>
      </c>
      <c r="CN90">
        <v>4</v>
      </c>
      <c r="CO90">
        <v>3</v>
      </c>
      <c r="CP90">
        <v>2</v>
      </c>
      <c r="CQ90">
        <v>1</v>
      </c>
      <c r="CR90">
        <v>2</v>
      </c>
      <c r="CS90">
        <v>9</v>
      </c>
      <c r="CT90">
        <v>8</v>
      </c>
      <c r="CU90">
        <v>7</v>
      </c>
      <c r="CV90">
        <v>8</v>
      </c>
      <c r="CW90">
        <v>5</v>
      </c>
      <c r="CX90">
        <v>4</v>
      </c>
      <c r="CY90">
        <v>10</v>
      </c>
      <c r="CZ90" t="str">
        <f t="shared" si="102"/>
        <v/>
      </c>
      <c r="DA90" t="str">
        <f t="shared" si="103"/>
        <v/>
      </c>
      <c r="DB90" t="str">
        <f t="shared" si="104"/>
        <v/>
      </c>
      <c r="DC90">
        <f t="shared" si="105"/>
        <v>9</v>
      </c>
      <c r="DD90" t="str">
        <f t="shared" si="106"/>
        <v/>
      </c>
      <c r="DE90">
        <f t="shared" si="107"/>
        <v>9</v>
      </c>
      <c r="DF90" t="str">
        <f t="shared" si="108"/>
        <v/>
      </c>
      <c r="DG90" t="str">
        <f t="shared" si="109"/>
        <v/>
      </c>
      <c r="DH90">
        <f t="shared" si="110"/>
        <v>9</v>
      </c>
      <c r="DI90" t="str">
        <f t="shared" si="111"/>
        <v/>
      </c>
      <c r="DJ90">
        <f t="shared" si="112"/>
        <v>9</v>
      </c>
      <c r="DK90">
        <f t="shared" si="113"/>
        <v>9</v>
      </c>
      <c r="DL90" t="str">
        <f t="shared" si="114"/>
        <v/>
      </c>
      <c r="DM90">
        <f t="shared" si="115"/>
        <v>9</v>
      </c>
      <c r="DN90" t="str">
        <f t="shared" si="116"/>
        <v/>
      </c>
      <c r="DO90" t="str">
        <f t="shared" si="117"/>
        <v/>
      </c>
      <c r="DP90">
        <f t="shared" si="118"/>
        <v>9</v>
      </c>
      <c r="DQ90">
        <f t="shared" si="119"/>
        <v>9</v>
      </c>
      <c r="DR90" t="str">
        <f t="shared" si="120"/>
        <v/>
      </c>
      <c r="DS90" t="str">
        <f t="shared" si="121"/>
        <v/>
      </c>
      <c r="DT90" t="str">
        <f t="shared" si="122"/>
        <v/>
      </c>
      <c r="DU90" t="str">
        <f t="shared" si="123"/>
        <v/>
      </c>
      <c r="DV90">
        <f t="shared" si="124"/>
        <v>9</v>
      </c>
      <c r="DW90" t="str">
        <f t="shared" si="125"/>
        <v/>
      </c>
      <c r="DX90" t="str">
        <f t="shared" si="126"/>
        <v/>
      </c>
      <c r="DY90" t="str">
        <f t="shared" si="127"/>
        <v/>
      </c>
      <c r="DZ90">
        <f t="shared" si="128"/>
        <v>9</v>
      </c>
      <c r="EA90" t="str">
        <f t="shared" si="129"/>
        <v/>
      </c>
      <c r="EB90" t="str">
        <f t="shared" si="130"/>
        <v/>
      </c>
      <c r="EC90">
        <f t="shared" si="131"/>
        <v>9</v>
      </c>
      <c r="ED90" t="str">
        <f t="shared" si="132"/>
        <v/>
      </c>
      <c r="EE90" t="str">
        <f t="shared" si="133"/>
        <v/>
      </c>
      <c r="EF90" t="str">
        <f t="shared" si="134"/>
        <v/>
      </c>
      <c r="EG90" t="str">
        <f t="shared" si="135"/>
        <v/>
      </c>
      <c r="EH90" t="str">
        <f t="shared" si="136"/>
        <v/>
      </c>
      <c r="EI90">
        <f t="shared" si="137"/>
        <v>9</v>
      </c>
      <c r="EJ90">
        <f t="shared" si="138"/>
        <v>9</v>
      </c>
      <c r="EK90" t="str">
        <f t="shared" si="139"/>
        <v/>
      </c>
      <c r="EL90">
        <f t="shared" si="140"/>
        <v>9</v>
      </c>
      <c r="EM90">
        <f t="shared" si="141"/>
        <v>9</v>
      </c>
      <c r="EN90" t="str">
        <f t="shared" si="142"/>
        <v/>
      </c>
      <c r="EO90" t="str">
        <f t="shared" si="143"/>
        <v/>
      </c>
      <c r="EP90">
        <f t="shared" si="144"/>
        <v>9</v>
      </c>
      <c r="EQ90" t="str">
        <f t="shared" si="145"/>
        <v/>
      </c>
      <c r="ER90" t="str">
        <f t="shared" si="146"/>
        <v/>
      </c>
      <c r="ES90" t="str">
        <f t="shared" si="147"/>
        <v/>
      </c>
      <c r="ET90">
        <f t="shared" si="148"/>
        <v>9</v>
      </c>
      <c r="EU90" t="str">
        <f t="shared" si="149"/>
        <v/>
      </c>
      <c r="EV90" t="str">
        <f t="shared" si="150"/>
        <v/>
      </c>
      <c r="EW90">
        <f t="shared" si="151"/>
        <v>9</v>
      </c>
      <c r="EX90">
        <f t="shared" si="152"/>
        <v>9</v>
      </c>
      <c r="EY90" t="str">
        <f t="shared" si="153"/>
        <v/>
      </c>
      <c r="EZ90" t="str">
        <f t="shared" si="154"/>
        <v/>
      </c>
      <c r="FA90" t="str">
        <f t="shared" si="155"/>
        <v/>
      </c>
      <c r="FB90">
        <f t="shared" si="156"/>
        <v>9</v>
      </c>
      <c r="FC90" t="str">
        <f t="shared" si="157"/>
        <v/>
      </c>
      <c r="FD90" t="str">
        <f t="shared" si="158"/>
        <v/>
      </c>
      <c r="FE90" t="str">
        <f t="shared" si="159"/>
        <v/>
      </c>
      <c r="FF90">
        <f t="shared" si="160"/>
        <v>9</v>
      </c>
      <c r="FG90" t="str">
        <f t="shared" si="161"/>
        <v/>
      </c>
      <c r="FH90">
        <f t="shared" si="162"/>
        <v>9</v>
      </c>
      <c r="FI90" t="str">
        <f t="shared" si="163"/>
        <v/>
      </c>
      <c r="FJ90">
        <f t="shared" si="164"/>
        <v>9</v>
      </c>
      <c r="FK90" t="str">
        <f t="shared" si="165"/>
        <v/>
      </c>
      <c r="FL90" t="str">
        <f t="shared" si="166"/>
        <v/>
      </c>
      <c r="FM90" t="str">
        <f t="shared" si="167"/>
        <v/>
      </c>
      <c r="FN90" t="str">
        <f t="shared" si="168"/>
        <v/>
      </c>
      <c r="FO90" t="str">
        <f t="shared" si="169"/>
        <v/>
      </c>
      <c r="FP90" t="str">
        <f t="shared" si="170"/>
        <v/>
      </c>
      <c r="FQ90">
        <f t="shared" si="171"/>
        <v>9</v>
      </c>
      <c r="FR90" t="str">
        <f t="shared" si="172"/>
        <v/>
      </c>
      <c r="FS90">
        <f t="shared" si="173"/>
        <v>9</v>
      </c>
      <c r="FT90">
        <f t="shared" si="174"/>
        <v>9</v>
      </c>
      <c r="FU90">
        <f t="shared" si="175"/>
        <v>9</v>
      </c>
      <c r="FV90" t="str">
        <f t="shared" si="176"/>
        <v/>
      </c>
      <c r="FW90" t="str">
        <f t="shared" si="177"/>
        <v/>
      </c>
      <c r="FX90" t="str">
        <f t="shared" si="178"/>
        <v/>
      </c>
      <c r="FY90" t="str">
        <f t="shared" si="179"/>
        <v/>
      </c>
      <c r="FZ90" t="str">
        <f t="shared" si="180"/>
        <v/>
      </c>
      <c r="GA90" t="str">
        <f t="shared" si="181"/>
        <v/>
      </c>
      <c r="GB90" t="str">
        <f t="shared" si="182"/>
        <v/>
      </c>
      <c r="GC90">
        <f t="shared" si="183"/>
        <v>9</v>
      </c>
      <c r="GD90">
        <f t="shared" si="184"/>
        <v>9</v>
      </c>
      <c r="GE90">
        <f t="shared" si="185"/>
        <v>9</v>
      </c>
      <c r="GF90" t="str">
        <f t="shared" si="186"/>
        <v/>
      </c>
      <c r="GG90" t="str">
        <f t="shared" si="187"/>
        <v/>
      </c>
      <c r="GH90" t="str">
        <f t="shared" si="188"/>
        <v/>
      </c>
      <c r="GI90" t="str">
        <f t="shared" si="189"/>
        <v/>
      </c>
      <c r="GJ90">
        <f t="shared" si="190"/>
        <v>9</v>
      </c>
      <c r="GK90" t="str">
        <f t="shared" si="191"/>
        <v/>
      </c>
      <c r="GL90" t="str">
        <f t="shared" si="192"/>
        <v/>
      </c>
      <c r="GM90" t="str">
        <f t="shared" si="193"/>
        <v/>
      </c>
      <c r="GN90" t="str">
        <f t="shared" si="194"/>
        <v/>
      </c>
      <c r="GO90" t="str">
        <f t="shared" si="195"/>
        <v/>
      </c>
      <c r="GP90">
        <f t="shared" si="196"/>
        <v>9</v>
      </c>
      <c r="GQ90" t="str">
        <f t="shared" si="197"/>
        <v/>
      </c>
      <c r="GR90" t="str">
        <f t="shared" si="198"/>
        <v/>
      </c>
      <c r="GS90" t="str">
        <f t="shared" si="199"/>
        <v/>
      </c>
      <c r="GT90" t="str">
        <f t="shared" si="200"/>
        <v/>
      </c>
      <c r="GU90" t="str">
        <f t="shared" si="201"/>
        <v/>
      </c>
      <c r="GV90">
        <v>10</v>
      </c>
    </row>
    <row r="91" spans="1:204">
      <c r="A91" s="1" t="s">
        <v>0</v>
      </c>
      <c r="B91" s="1">
        <v>10</v>
      </c>
      <c r="C91">
        <v>3</v>
      </c>
      <c r="D91">
        <v>2</v>
      </c>
      <c r="E91">
        <v>3</v>
      </c>
      <c r="F91">
        <v>4</v>
      </c>
      <c r="G91">
        <v>9</v>
      </c>
      <c r="H91">
        <v>8</v>
      </c>
      <c r="I91">
        <v>9</v>
      </c>
      <c r="J91">
        <v>6</v>
      </c>
      <c r="K91">
        <v>5</v>
      </c>
      <c r="L91">
        <v>6</v>
      </c>
      <c r="M91">
        <v>4</v>
      </c>
      <c r="N91">
        <v>8</v>
      </c>
      <c r="O91">
        <v>7</v>
      </c>
      <c r="P91">
        <v>8</v>
      </c>
      <c r="Q91">
        <v>9</v>
      </c>
      <c r="R91">
        <v>6</v>
      </c>
      <c r="S91">
        <v>5</v>
      </c>
      <c r="T91">
        <v>9</v>
      </c>
      <c r="U91">
        <v>8</v>
      </c>
      <c r="V91">
        <v>9</v>
      </c>
      <c r="W91">
        <v>6</v>
      </c>
      <c r="X91">
        <v>9</v>
      </c>
      <c r="Y91">
        <v>8</v>
      </c>
      <c r="Z91">
        <v>7</v>
      </c>
      <c r="AA91">
        <v>6</v>
      </c>
      <c r="AB91">
        <v>9</v>
      </c>
      <c r="AC91">
        <v>8</v>
      </c>
      <c r="AD91">
        <v>9</v>
      </c>
      <c r="AE91">
        <v>0</v>
      </c>
      <c r="AF91">
        <v>1</v>
      </c>
      <c r="AG91">
        <v>9</v>
      </c>
      <c r="AH91">
        <v>8</v>
      </c>
      <c r="AI91">
        <v>5</v>
      </c>
      <c r="AJ91">
        <v>4</v>
      </c>
      <c r="AK91">
        <v>5</v>
      </c>
      <c r="AL91">
        <v>6</v>
      </c>
      <c r="AM91">
        <v>9</v>
      </c>
      <c r="AN91">
        <v>7</v>
      </c>
      <c r="AO91">
        <v>8</v>
      </c>
      <c r="AP91">
        <v>9</v>
      </c>
      <c r="AQ91">
        <v>5</v>
      </c>
      <c r="AR91">
        <v>9</v>
      </c>
      <c r="AS91">
        <v>8</v>
      </c>
      <c r="AT91">
        <v>7</v>
      </c>
      <c r="AU91">
        <v>6</v>
      </c>
      <c r="AV91">
        <v>5</v>
      </c>
      <c r="AW91">
        <v>7</v>
      </c>
      <c r="AX91">
        <v>6</v>
      </c>
      <c r="AY91">
        <v>7</v>
      </c>
      <c r="AZ91">
        <v>8</v>
      </c>
      <c r="BA91">
        <v>8</v>
      </c>
      <c r="BB91">
        <v>9</v>
      </c>
      <c r="BC91">
        <v>1</v>
      </c>
      <c r="BD91">
        <v>0</v>
      </c>
      <c r="BE91">
        <v>9</v>
      </c>
      <c r="BF91">
        <v>9</v>
      </c>
      <c r="BG91">
        <v>5</v>
      </c>
      <c r="BH91">
        <v>4</v>
      </c>
      <c r="BI91">
        <v>5</v>
      </c>
      <c r="BJ91">
        <v>9</v>
      </c>
      <c r="BK91">
        <v>9</v>
      </c>
      <c r="BL91">
        <v>9</v>
      </c>
      <c r="BM91">
        <v>4</v>
      </c>
      <c r="BN91">
        <v>3</v>
      </c>
      <c r="BO91">
        <v>0</v>
      </c>
      <c r="BP91">
        <v>1</v>
      </c>
      <c r="BQ91">
        <v>2</v>
      </c>
      <c r="BR91">
        <v>9</v>
      </c>
      <c r="BS91">
        <v>9</v>
      </c>
      <c r="BT91">
        <v>8</v>
      </c>
      <c r="BU91">
        <v>9</v>
      </c>
      <c r="BV91">
        <v>8</v>
      </c>
      <c r="BW91">
        <v>9</v>
      </c>
      <c r="BX91">
        <v>8</v>
      </c>
      <c r="BY91">
        <v>7</v>
      </c>
      <c r="BZ91">
        <v>6</v>
      </c>
      <c r="CA91">
        <v>3</v>
      </c>
      <c r="CB91">
        <v>4</v>
      </c>
      <c r="CC91">
        <v>5</v>
      </c>
      <c r="CD91">
        <v>6</v>
      </c>
      <c r="CE91">
        <v>7</v>
      </c>
      <c r="CF91">
        <v>8</v>
      </c>
      <c r="CG91">
        <v>9</v>
      </c>
      <c r="CH91">
        <v>1</v>
      </c>
      <c r="CI91">
        <v>9</v>
      </c>
      <c r="CJ91">
        <v>8</v>
      </c>
      <c r="CK91">
        <v>8</v>
      </c>
      <c r="CL91">
        <v>9</v>
      </c>
      <c r="CM91">
        <v>6</v>
      </c>
      <c r="CN91">
        <v>5</v>
      </c>
      <c r="CO91">
        <v>4</v>
      </c>
      <c r="CP91">
        <v>3</v>
      </c>
      <c r="CQ91">
        <v>0</v>
      </c>
      <c r="CR91">
        <v>9</v>
      </c>
      <c r="CS91">
        <v>8</v>
      </c>
      <c r="CT91">
        <v>7</v>
      </c>
      <c r="CU91">
        <v>6</v>
      </c>
      <c r="CV91">
        <v>5</v>
      </c>
      <c r="CW91">
        <v>4</v>
      </c>
      <c r="CX91">
        <v>3</v>
      </c>
      <c r="CY91">
        <v>10</v>
      </c>
      <c r="CZ91" t="str">
        <f t="shared" si="102"/>
        <v/>
      </c>
      <c r="DA91" t="str">
        <f t="shared" si="103"/>
        <v/>
      </c>
      <c r="DB91" t="str">
        <f t="shared" si="104"/>
        <v/>
      </c>
      <c r="DC91" t="str">
        <f t="shared" si="105"/>
        <v/>
      </c>
      <c r="DD91">
        <f t="shared" si="106"/>
        <v>9</v>
      </c>
      <c r="DE91" t="str">
        <f t="shared" si="107"/>
        <v/>
      </c>
      <c r="DF91">
        <f t="shared" si="108"/>
        <v>9</v>
      </c>
      <c r="DG91" t="str">
        <f t="shared" si="109"/>
        <v/>
      </c>
      <c r="DH91" t="str">
        <f t="shared" si="110"/>
        <v/>
      </c>
      <c r="DI91" t="str">
        <f t="shared" si="111"/>
        <v/>
      </c>
      <c r="DJ91" t="str">
        <f t="shared" si="112"/>
        <v/>
      </c>
      <c r="DK91" t="str">
        <f t="shared" si="113"/>
        <v/>
      </c>
      <c r="DL91" t="str">
        <f t="shared" si="114"/>
        <v/>
      </c>
      <c r="DM91" t="str">
        <f t="shared" si="115"/>
        <v/>
      </c>
      <c r="DN91">
        <f t="shared" si="116"/>
        <v>9</v>
      </c>
      <c r="DO91" t="str">
        <f t="shared" si="117"/>
        <v/>
      </c>
      <c r="DP91" t="str">
        <f t="shared" si="118"/>
        <v/>
      </c>
      <c r="DQ91">
        <f t="shared" si="119"/>
        <v>9</v>
      </c>
      <c r="DR91" t="str">
        <f t="shared" si="120"/>
        <v/>
      </c>
      <c r="DS91">
        <f t="shared" si="121"/>
        <v>9</v>
      </c>
      <c r="DT91" t="str">
        <f t="shared" si="122"/>
        <v/>
      </c>
      <c r="DU91">
        <f t="shared" si="123"/>
        <v>9</v>
      </c>
      <c r="DV91" t="str">
        <f t="shared" si="124"/>
        <v/>
      </c>
      <c r="DW91" t="str">
        <f t="shared" si="125"/>
        <v/>
      </c>
      <c r="DX91" t="str">
        <f t="shared" si="126"/>
        <v/>
      </c>
      <c r="DY91">
        <f t="shared" si="127"/>
        <v>9</v>
      </c>
      <c r="DZ91" t="str">
        <f t="shared" si="128"/>
        <v/>
      </c>
      <c r="EA91">
        <f t="shared" si="129"/>
        <v>9</v>
      </c>
      <c r="EB91">
        <f t="shared" si="130"/>
        <v>0</v>
      </c>
      <c r="EC91" t="str">
        <f t="shared" si="131"/>
        <v/>
      </c>
      <c r="ED91">
        <f t="shared" si="132"/>
        <v>9</v>
      </c>
      <c r="EE91" t="str">
        <f t="shared" si="133"/>
        <v/>
      </c>
      <c r="EF91" t="str">
        <f t="shared" si="134"/>
        <v/>
      </c>
      <c r="EG91" t="str">
        <f t="shared" si="135"/>
        <v/>
      </c>
      <c r="EH91" t="str">
        <f t="shared" si="136"/>
        <v/>
      </c>
      <c r="EI91" t="str">
        <f t="shared" si="137"/>
        <v/>
      </c>
      <c r="EJ91">
        <f t="shared" si="138"/>
        <v>9</v>
      </c>
      <c r="EK91" t="str">
        <f t="shared" si="139"/>
        <v/>
      </c>
      <c r="EL91" t="str">
        <f t="shared" si="140"/>
        <v/>
      </c>
      <c r="EM91">
        <f t="shared" si="141"/>
        <v>9</v>
      </c>
      <c r="EN91" t="str">
        <f t="shared" si="142"/>
        <v/>
      </c>
      <c r="EO91">
        <f t="shared" si="143"/>
        <v>9</v>
      </c>
      <c r="EP91" t="str">
        <f t="shared" si="144"/>
        <v/>
      </c>
      <c r="EQ91" t="str">
        <f t="shared" si="145"/>
        <v/>
      </c>
      <c r="ER91" t="str">
        <f t="shared" si="146"/>
        <v/>
      </c>
      <c r="ES91" t="str">
        <f t="shared" si="147"/>
        <v/>
      </c>
      <c r="ET91" t="str">
        <f t="shared" si="148"/>
        <v/>
      </c>
      <c r="EU91" t="str">
        <f t="shared" si="149"/>
        <v/>
      </c>
      <c r="EV91" t="str">
        <f t="shared" si="150"/>
        <v/>
      </c>
      <c r="EW91" t="str">
        <f t="shared" si="151"/>
        <v/>
      </c>
      <c r="EX91" t="str">
        <f t="shared" si="152"/>
        <v/>
      </c>
      <c r="EY91">
        <f t="shared" si="153"/>
        <v>9</v>
      </c>
      <c r="EZ91" t="str">
        <f t="shared" si="154"/>
        <v/>
      </c>
      <c r="FA91">
        <f t="shared" si="155"/>
        <v>0</v>
      </c>
      <c r="FB91">
        <f t="shared" si="156"/>
        <v>9</v>
      </c>
      <c r="FC91">
        <f t="shared" si="157"/>
        <v>9</v>
      </c>
      <c r="FD91" t="str">
        <f t="shared" si="158"/>
        <v/>
      </c>
      <c r="FE91">
        <f t="shared" si="159"/>
        <v>4</v>
      </c>
      <c r="FF91" t="str">
        <f t="shared" si="160"/>
        <v/>
      </c>
      <c r="FG91">
        <f t="shared" si="161"/>
        <v>9</v>
      </c>
      <c r="FH91">
        <f t="shared" si="162"/>
        <v>9</v>
      </c>
      <c r="FI91">
        <f t="shared" si="163"/>
        <v>9</v>
      </c>
      <c r="FJ91" t="str">
        <f t="shared" si="164"/>
        <v/>
      </c>
      <c r="FK91" t="str">
        <f t="shared" si="165"/>
        <v/>
      </c>
      <c r="FL91">
        <f t="shared" si="166"/>
        <v>0</v>
      </c>
      <c r="FM91" t="str">
        <f t="shared" si="167"/>
        <v/>
      </c>
      <c r="FN91" t="str">
        <f t="shared" si="168"/>
        <v/>
      </c>
      <c r="FO91">
        <f t="shared" si="169"/>
        <v>9</v>
      </c>
      <c r="FP91">
        <f t="shared" si="170"/>
        <v>9</v>
      </c>
      <c r="FQ91" t="str">
        <f t="shared" si="171"/>
        <v/>
      </c>
      <c r="FR91">
        <f t="shared" si="172"/>
        <v>9</v>
      </c>
      <c r="FS91" t="str">
        <f t="shared" si="173"/>
        <v/>
      </c>
      <c r="FT91">
        <f t="shared" si="174"/>
        <v>9</v>
      </c>
      <c r="FU91" t="str">
        <f t="shared" si="175"/>
        <v/>
      </c>
      <c r="FV91" t="str">
        <f t="shared" si="176"/>
        <v/>
      </c>
      <c r="FW91" t="str">
        <f t="shared" si="177"/>
        <v/>
      </c>
      <c r="FX91">
        <f t="shared" si="178"/>
        <v>3</v>
      </c>
      <c r="FY91" t="str">
        <f t="shared" si="179"/>
        <v/>
      </c>
      <c r="FZ91" t="str">
        <f t="shared" si="180"/>
        <v/>
      </c>
      <c r="GA91" t="str">
        <f t="shared" si="181"/>
        <v/>
      </c>
      <c r="GB91" t="str">
        <f t="shared" si="182"/>
        <v/>
      </c>
      <c r="GC91" t="str">
        <f t="shared" si="183"/>
        <v/>
      </c>
      <c r="GD91">
        <f t="shared" si="184"/>
        <v>9</v>
      </c>
      <c r="GE91">
        <f t="shared" si="185"/>
        <v>1</v>
      </c>
      <c r="GF91">
        <f t="shared" si="186"/>
        <v>9</v>
      </c>
      <c r="GG91" t="str">
        <f t="shared" si="187"/>
        <v/>
      </c>
      <c r="GH91" t="str">
        <f t="shared" si="188"/>
        <v/>
      </c>
      <c r="GI91">
        <f t="shared" si="189"/>
        <v>9</v>
      </c>
      <c r="GJ91" t="str">
        <f t="shared" si="190"/>
        <v/>
      </c>
      <c r="GK91" t="str">
        <f t="shared" si="191"/>
        <v/>
      </c>
      <c r="GL91" t="str">
        <f t="shared" si="192"/>
        <v/>
      </c>
      <c r="GM91" t="str">
        <f t="shared" si="193"/>
        <v/>
      </c>
      <c r="GN91">
        <f t="shared" si="194"/>
        <v>0</v>
      </c>
      <c r="GO91">
        <f t="shared" si="195"/>
        <v>9</v>
      </c>
      <c r="GP91" t="str">
        <f t="shared" si="196"/>
        <v/>
      </c>
      <c r="GQ91" t="str">
        <f t="shared" si="197"/>
        <v/>
      </c>
      <c r="GR91" t="str">
        <f t="shared" si="198"/>
        <v/>
      </c>
      <c r="GS91" t="str">
        <f t="shared" si="199"/>
        <v/>
      </c>
      <c r="GT91" t="str">
        <f t="shared" si="200"/>
        <v/>
      </c>
      <c r="GU91" t="str">
        <f t="shared" si="201"/>
        <v/>
      </c>
      <c r="GV91">
        <v>10</v>
      </c>
    </row>
    <row r="92" spans="1:204">
      <c r="A92" s="1" t="s">
        <v>0</v>
      </c>
      <c r="B92" s="1">
        <v>10</v>
      </c>
      <c r="C92">
        <v>4</v>
      </c>
      <c r="D92">
        <v>5</v>
      </c>
      <c r="E92">
        <v>4</v>
      </c>
      <c r="F92">
        <v>5</v>
      </c>
      <c r="G92">
        <v>6</v>
      </c>
      <c r="H92">
        <v>7</v>
      </c>
      <c r="I92">
        <v>9</v>
      </c>
      <c r="J92">
        <v>5</v>
      </c>
      <c r="K92">
        <v>4</v>
      </c>
      <c r="L92">
        <v>5</v>
      </c>
      <c r="M92">
        <v>3</v>
      </c>
      <c r="N92">
        <v>4</v>
      </c>
      <c r="O92">
        <v>6</v>
      </c>
      <c r="P92">
        <v>7</v>
      </c>
      <c r="Q92">
        <v>8</v>
      </c>
      <c r="R92">
        <v>9</v>
      </c>
      <c r="S92">
        <v>4</v>
      </c>
      <c r="T92">
        <v>5</v>
      </c>
      <c r="U92">
        <v>9</v>
      </c>
      <c r="V92">
        <v>8</v>
      </c>
      <c r="W92">
        <v>9</v>
      </c>
      <c r="X92">
        <v>6</v>
      </c>
      <c r="Y92">
        <v>9</v>
      </c>
      <c r="Z92">
        <v>6</v>
      </c>
      <c r="AA92">
        <v>5</v>
      </c>
      <c r="AB92">
        <v>6</v>
      </c>
      <c r="AC92">
        <v>7</v>
      </c>
      <c r="AD92">
        <v>8</v>
      </c>
      <c r="AE92">
        <v>9</v>
      </c>
      <c r="AF92">
        <v>2</v>
      </c>
      <c r="AG92">
        <v>9</v>
      </c>
      <c r="AH92">
        <v>5</v>
      </c>
      <c r="AI92">
        <v>4</v>
      </c>
      <c r="AJ92">
        <v>3</v>
      </c>
      <c r="AK92">
        <v>2</v>
      </c>
      <c r="AL92">
        <v>9</v>
      </c>
      <c r="AM92">
        <v>8</v>
      </c>
      <c r="AN92">
        <v>6</v>
      </c>
      <c r="AO92">
        <v>7</v>
      </c>
      <c r="AP92">
        <v>8</v>
      </c>
      <c r="AQ92">
        <v>9</v>
      </c>
      <c r="AR92">
        <v>8</v>
      </c>
      <c r="AS92">
        <v>7</v>
      </c>
      <c r="AT92">
        <v>6</v>
      </c>
      <c r="AU92">
        <v>5</v>
      </c>
      <c r="AV92">
        <v>4</v>
      </c>
      <c r="AW92">
        <v>6</v>
      </c>
      <c r="AX92">
        <v>5</v>
      </c>
      <c r="AY92">
        <v>6</v>
      </c>
      <c r="AZ92">
        <v>7</v>
      </c>
      <c r="BA92">
        <v>7</v>
      </c>
      <c r="BB92">
        <v>8</v>
      </c>
      <c r="BC92">
        <v>9</v>
      </c>
      <c r="BD92">
        <v>9</v>
      </c>
      <c r="BE92">
        <v>8</v>
      </c>
      <c r="BF92">
        <v>7</v>
      </c>
      <c r="BG92">
        <v>6</v>
      </c>
      <c r="BH92">
        <v>5</v>
      </c>
      <c r="BI92">
        <v>6</v>
      </c>
      <c r="BJ92">
        <v>7</v>
      </c>
      <c r="BK92">
        <v>8</v>
      </c>
      <c r="BL92">
        <v>9</v>
      </c>
      <c r="BM92">
        <v>3</v>
      </c>
      <c r="BN92">
        <v>2</v>
      </c>
      <c r="BO92">
        <v>1</v>
      </c>
      <c r="BP92">
        <v>9</v>
      </c>
      <c r="BQ92">
        <v>9</v>
      </c>
      <c r="BR92">
        <v>8</v>
      </c>
      <c r="BS92">
        <v>9</v>
      </c>
      <c r="BT92">
        <v>7</v>
      </c>
      <c r="BU92">
        <v>6</v>
      </c>
      <c r="BV92">
        <v>7</v>
      </c>
      <c r="BW92">
        <v>8</v>
      </c>
      <c r="BX92">
        <v>9</v>
      </c>
      <c r="BY92">
        <v>8</v>
      </c>
      <c r="BZ92">
        <v>7</v>
      </c>
      <c r="CA92">
        <v>5</v>
      </c>
      <c r="CB92">
        <v>5</v>
      </c>
      <c r="CC92">
        <v>8</v>
      </c>
      <c r="CD92">
        <v>7</v>
      </c>
      <c r="CE92">
        <v>8</v>
      </c>
      <c r="CF92">
        <v>9</v>
      </c>
      <c r="CG92">
        <v>3</v>
      </c>
      <c r="CH92">
        <v>2</v>
      </c>
      <c r="CI92">
        <v>4</v>
      </c>
      <c r="CJ92">
        <v>9</v>
      </c>
      <c r="CK92">
        <v>9</v>
      </c>
      <c r="CL92">
        <v>8</v>
      </c>
      <c r="CM92">
        <v>7</v>
      </c>
      <c r="CN92">
        <v>8</v>
      </c>
      <c r="CO92">
        <v>5</v>
      </c>
      <c r="CP92">
        <v>4</v>
      </c>
      <c r="CQ92">
        <v>1</v>
      </c>
      <c r="CR92">
        <v>2</v>
      </c>
      <c r="CS92">
        <v>9</v>
      </c>
      <c r="CT92">
        <v>8</v>
      </c>
      <c r="CU92">
        <v>7</v>
      </c>
      <c r="CV92">
        <v>6</v>
      </c>
      <c r="CW92">
        <v>4</v>
      </c>
      <c r="CX92">
        <v>2</v>
      </c>
      <c r="CY92">
        <v>10</v>
      </c>
      <c r="CZ92" t="str">
        <f t="shared" si="102"/>
        <v/>
      </c>
      <c r="DA92" t="str">
        <f t="shared" si="103"/>
        <v/>
      </c>
      <c r="DB92" t="str">
        <f t="shared" si="104"/>
        <v/>
      </c>
      <c r="DC92" t="str">
        <f t="shared" si="105"/>
        <v/>
      </c>
      <c r="DD92" t="str">
        <f t="shared" si="106"/>
        <v/>
      </c>
      <c r="DE92" t="str">
        <f t="shared" si="107"/>
        <v/>
      </c>
      <c r="DF92">
        <f t="shared" si="108"/>
        <v>9</v>
      </c>
      <c r="DG92" t="str">
        <f t="shared" si="109"/>
        <v/>
      </c>
      <c r="DH92" t="str">
        <f t="shared" si="110"/>
        <v/>
      </c>
      <c r="DI92" t="str">
        <f t="shared" si="111"/>
        <v/>
      </c>
      <c r="DJ92" t="str">
        <f t="shared" si="112"/>
        <v/>
      </c>
      <c r="DK92" t="str">
        <f t="shared" si="113"/>
        <v/>
      </c>
      <c r="DL92" t="str">
        <f t="shared" si="114"/>
        <v/>
      </c>
      <c r="DM92" t="str">
        <f t="shared" si="115"/>
        <v/>
      </c>
      <c r="DN92" t="str">
        <f t="shared" si="116"/>
        <v/>
      </c>
      <c r="DO92">
        <f t="shared" si="117"/>
        <v>9</v>
      </c>
      <c r="DP92" t="str">
        <f t="shared" si="118"/>
        <v/>
      </c>
      <c r="DQ92" t="str">
        <f t="shared" si="119"/>
        <v/>
      </c>
      <c r="DR92">
        <f t="shared" si="120"/>
        <v>9</v>
      </c>
      <c r="DS92" t="str">
        <f t="shared" si="121"/>
        <v/>
      </c>
      <c r="DT92">
        <f t="shared" si="122"/>
        <v>9</v>
      </c>
      <c r="DU92" t="str">
        <f t="shared" si="123"/>
        <v/>
      </c>
      <c r="DV92">
        <f t="shared" si="124"/>
        <v>9</v>
      </c>
      <c r="DW92" t="str">
        <f t="shared" si="125"/>
        <v/>
      </c>
      <c r="DX92" t="str">
        <f t="shared" si="126"/>
        <v/>
      </c>
      <c r="DY92" t="str">
        <f t="shared" si="127"/>
        <v/>
      </c>
      <c r="DZ92" t="str">
        <f t="shared" si="128"/>
        <v/>
      </c>
      <c r="EA92" t="str">
        <f t="shared" si="129"/>
        <v/>
      </c>
      <c r="EB92">
        <f t="shared" si="130"/>
        <v>9</v>
      </c>
      <c r="EC92" t="str">
        <f t="shared" si="131"/>
        <v/>
      </c>
      <c r="ED92">
        <f t="shared" si="132"/>
        <v>9</v>
      </c>
      <c r="EE92" t="str">
        <f t="shared" si="133"/>
        <v/>
      </c>
      <c r="EF92" t="str">
        <f t="shared" si="134"/>
        <v/>
      </c>
      <c r="EG92" t="str">
        <f t="shared" si="135"/>
        <v/>
      </c>
      <c r="EH92">
        <f t="shared" si="136"/>
        <v>2</v>
      </c>
      <c r="EI92">
        <f t="shared" si="137"/>
        <v>9</v>
      </c>
      <c r="EJ92" t="str">
        <f t="shared" si="138"/>
        <v/>
      </c>
      <c r="EK92" t="str">
        <f t="shared" si="139"/>
        <v/>
      </c>
      <c r="EL92" t="str">
        <f t="shared" si="140"/>
        <v/>
      </c>
      <c r="EM92" t="str">
        <f t="shared" si="141"/>
        <v/>
      </c>
      <c r="EN92">
        <f t="shared" si="142"/>
        <v>9</v>
      </c>
      <c r="EO92" t="str">
        <f t="shared" si="143"/>
        <v/>
      </c>
      <c r="EP92" t="str">
        <f t="shared" si="144"/>
        <v/>
      </c>
      <c r="EQ92" t="str">
        <f t="shared" si="145"/>
        <v/>
      </c>
      <c r="ER92" t="str">
        <f t="shared" si="146"/>
        <v/>
      </c>
      <c r="ES92" t="str">
        <f t="shared" si="147"/>
        <v/>
      </c>
      <c r="ET92" t="str">
        <f t="shared" si="148"/>
        <v/>
      </c>
      <c r="EU92" t="str">
        <f t="shared" si="149"/>
        <v/>
      </c>
      <c r="EV92" t="str">
        <f t="shared" si="150"/>
        <v/>
      </c>
      <c r="EW92" t="str">
        <f t="shared" si="151"/>
        <v/>
      </c>
      <c r="EX92" t="str">
        <f t="shared" si="152"/>
        <v/>
      </c>
      <c r="EY92" t="str">
        <f t="shared" si="153"/>
        <v/>
      </c>
      <c r="EZ92">
        <f t="shared" si="154"/>
        <v>9</v>
      </c>
      <c r="FA92">
        <f t="shared" si="155"/>
        <v>9</v>
      </c>
      <c r="FB92" t="str">
        <f t="shared" si="156"/>
        <v/>
      </c>
      <c r="FC92" t="str">
        <f t="shared" si="157"/>
        <v/>
      </c>
      <c r="FD92" t="str">
        <f t="shared" si="158"/>
        <v/>
      </c>
      <c r="FE92" t="str">
        <f t="shared" si="159"/>
        <v/>
      </c>
      <c r="FF92" t="str">
        <f t="shared" si="160"/>
        <v/>
      </c>
      <c r="FG92" t="str">
        <f t="shared" si="161"/>
        <v/>
      </c>
      <c r="FH92" t="str">
        <f t="shared" si="162"/>
        <v/>
      </c>
      <c r="FI92">
        <f t="shared" si="163"/>
        <v>9</v>
      </c>
      <c r="FJ92" t="str">
        <f t="shared" si="164"/>
        <v/>
      </c>
      <c r="FK92" t="str">
        <f t="shared" si="165"/>
        <v/>
      </c>
      <c r="FL92" t="str">
        <f t="shared" si="166"/>
        <v/>
      </c>
      <c r="FM92">
        <f t="shared" si="167"/>
        <v>9</v>
      </c>
      <c r="FN92">
        <f t="shared" si="168"/>
        <v>9</v>
      </c>
      <c r="FO92" t="str">
        <f t="shared" si="169"/>
        <v/>
      </c>
      <c r="FP92">
        <f t="shared" si="170"/>
        <v>9</v>
      </c>
      <c r="FQ92" t="str">
        <f t="shared" si="171"/>
        <v/>
      </c>
      <c r="FR92" t="str">
        <f t="shared" si="172"/>
        <v/>
      </c>
      <c r="FS92" t="str">
        <f t="shared" si="173"/>
        <v/>
      </c>
      <c r="FT92" t="str">
        <f t="shared" si="174"/>
        <v/>
      </c>
      <c r="FU92">
        <f t="shared" si="175"/>
        <v>9</v>
      </c>
      <c r="FV92" t="str">
        <f t="shared" si="176"/>
        <v/>
      </c>
      <c r="FW92" t="str">
        <f t="shared" si="177"/>
        <v/>
      </c>
      <c r="FX92" t="str">
        <f t="shared" si="178"/>
        <v/>
      </c>
      <c r="FY92" t="str">
        <f t="shared" si="179"/>
        <v/>
      </c>
      <c r="FZ92" t="str">
        <f t="shared" si="180"/>
        <v/>
      </c>
      <c r="GA92" t="str">
        <f t="shared" si="181"/>
        <v/>
      </c>
      <c r="GB92" t="str">
        <f t="shared" si="182"/>
        <v/>
      </c>
      <c r="GC92">
        <f t="shared" si="183"/>
        <v>9</v>
      </c>
      <c r="GD92" t="str">
        <f t="shared" si="184"/>
        <v/>
      </c>
      <c r="GE92" t="str">
        <f t="shared" si="185"/>
        <v/>
      </c>
      <c r="GF92" t="str">
        <f t="shared" si="186"/>
        <v/>
      </c>
      <c r="GG92">
        <f t="shared" si="187"/>
        <v>9</v>
      </c>
      <c r="GH92">
        <f t="shared" si="188"/>
        <v>9</v>
      </c>
      <c r="GI92" t="str">
        <f t="shared" si="189"/>
        <v/>
      </c>
      <c r="GJ92" t="str">
        <f t="shared" si="190"/>
        <v/>
      </c>
      <c r="GK92" t="str">
        <f t="shared" si="191"/>
        <v/>
      </c>
      <c r="GL92" t="str">
        <f t="shared" si="192"/>
        <v/>
      </c>
      <c r="GM92" t="str">
        <f t="shared" si="193"/>
        <v/>
      </c>
      <c r="GN92" t="str">
        <f t="shared" si="194"/>
        <v/>
      </c>
      <c r="GO92" t="str">
        <f t="shared" si="195"/>
        <v/>
      </c>
      <c r="GP92">
        <f t="shared" si="196"/>
        <v>9</v>
      </c>
      <c r="GQ92" t="str">
        <f t="shared" si="197"/>
        <v/>
      </c>
      <c r="GR92" t="str">
        <f t="shared" si="198"/>
        <v/>
      </c>
      <c r="GS92" t="str">
        <f t="shared" si="199"/>
        <v/>
      </c>
      <c r="GT92" t="str">
        <f t="shared" si="200"/>
        <v/>
      </c>
      <c r="GU92" t="str">
        <f t="shared" si="201"/>
        <v/>
      </c>
      <c r="GV92">
        <v>10</v>
      </c>
    </row>
    <row r="93" spans="1:204">
      <c r="A93" s="1" t="s">
        <v>0</v>
      </c>
      <c r="B93" s="1">
        <v>10</v>
      </c>
      <c r="C93">
        <v>5</v>
      </c>
      <c r="D93">
        <v>6</v>
      </c>
      <c r="E93">
        <v>5</v>
      </c>
      <c r="F93">
        <v>6</v>
      </c>
      <c r="G93">
        <v>7</v>
      </c>
      <c r="H93">
        <v>9</v>
      </c>
      <c r="I93">
        <v>5</v>
      </c>
      <c r="J93">
        <v>4</v>
      </c>
      <c r="K93">
        <v>3</v>
      </c>
      <c r="L93">
        <v>1</v>
      </c>
      <c r="M93">
        <v>2</v>
      </c>
      <c r="N93">
        <v>5</v>
      </c>
      <c r="O93">
        <v>7</v>
      </c>
      <c r="P93">
        <v>8</v>
      </c>
      <c r="Q93">
        <v>9</v>
      </c>
      <c r="R93">
        <v>9</v>
      </c>
      <c r="S93">
        <v>3</v>
      </c>
      <c r="T93">
        <v>9</v>
      </c>
      <c r="U93">
        <v>8</v>
      </c>
      <c r="V93">
        <v>7</v>
      </c>
      <c r="W93">
        <v>9</v>
      </c>
      <c r="X93">
        <v>5</v>
      </c>
      <c r="Y93">
        <v>4</v>
      </c>
      <c r="Z93">
        <v>5</v>
      </c>
      <c r="AA93">
        <v>4</v>
      </c>
      <c r="AB93">
        <v>5</v>
      </c>
      <c r="AC93">
        <v>8</v>
      </c>
      <c r="AD93">
        <v>9</v>
      </c>
      <c r="AE93">
        <v>9</v>
      </c>
      <c r="AF93">
        <v>9</v>
      </c>
      <c r="AG93">
        <v>8</v>
      </c>
      <c r="AH93">
        <v>7</v>
      </c>
      <c r="AI93">
        <v>5</v>
      </c>
      <c r="AJ93">
        <v>4</v>
      </c>
      <c r="AK93">
        <v>5</v>
      </c>
      <c r="AL93">
        <v>9</v>
      </c>
      <c r="AM93">
        <v>6</v>
      </c>
      <c r="AN93">
        <v>5</v>
      </c>
      <c r="AO93">
        <v>6</v>
      </c>
      <c r="AP93">
        <v>7</v>
      </c>
      <c r="AQ93">
        <v>8</v>
      </c>
      <c r="AR93">
        <v>9</v>
      </c>
      <c r="AS93">
        <v>6</v>
      </c>
      <c r="AT93">
        <v>5</v>
      </c>
      <c r="AU93">
        <v>4</v>
      </c>
      <c r="AV93">
        <v>3</v>
      </c>
      <c r="AW93">
        <v>2</v>
      </c>
      <c r="AX93">
        <v>4</v>
      </c>
      <c r="AY93">
        <v>4</v>
      </c>
      <c r="AZ93">
        <v>5</v>
      </c>
      <c r="BA93">
        <v>6</v>
      </c>
      <c r="BB93">
        <v>7</v>
      </c>
      <c r="BC93">
        <v>8</v>
      </c>
      <c r="BD93">
        <v>9</v>
      </c>
      <c r="BE93">
        <v>9</v>
      </c>
      <c r="BF93">
        <v>8</v>
      </c>
      <c r="BG93">
        <v>7</v>
      </c>
      <c r="BH93">
        <v>7</v>
      </c>
      <c r="BI93">
        <v>8</v>
      </c>
      <c r="BJ93">
        <v>9</v>
      </c>
      <c r="BK93">
        <v>9</v>
      </c>
      <c r="BL93">
        <v>6</v>
      </c>
      <c r="BM93">
        <v>4</v>
      </c>
      <c r="BN93">
        <v>3</v>
      </c>
      <c r="BO93">
        <v>9</v>
      </c>
      <c r="BP93">
        <v>8</v>
      </c>
      <c r="BQ93">
        <v>9</v>
      </c>
      <c r="BR93">
        <v>6</v>
      </c>
      <c r="BS93">
        <v>7</v>
      </c>
      <c r="BT93">
        <v>6</v>
      </c>
      <c r="BU93">
        <v>5</v>
      </c>
      <c r="BV93">
        <v>6</v>
      </c>
      <c r="BW93">
        <v>7</v>
      </c>
      <c r="BX93">
        <v>9</v>
      </c>
      <c r="BY93">
        <v>8</v>
      </c>
      <c r="BZ93">
        <v>7</v>
      </c>
      <c r="CA93">
        <v>6</v>
      </c>
      <c r="CB93">
        <v>7</v>
      </c>
      <c r="CC93">
        <v>8</v>
      </c>
      <c r="CD93">
        <v>9</v>
      </c>
      <c r="CE93">
        <v>9</v>
      </c>
      <c r="CF93">
        <v>9</v>
      </c>
      <c r="CG93">
        <v>9</v>
      </c>
      <c r="CH93">
        <v>3</v>
      </c>
      <c r="CI93">
        <v>9</v>
      </c>
      <c r="CJ93">
        <v>0</v>
      </c>
      <c r="CK93">
        <v>1</v>
      </c>
      <c r="CL93">
        <v>9</v>
      </c>
      <c r="CM93">
        <v>8</v>
      </c>
      <c r="CN93">
        <v>7</v>
      </c>
      <c r="CO93">
        <v>6</v>
      </c>
      <c r="CP93">
        <v>5</v>
      </c>
      <c r="CQ93">
        <v>4</v>
      </c>
      <c r="CR93">
        <v>3</v>
      </c>
      <c r="CS93">
        <v>9</v>
      </c>
      <c r="CT93">
        <v>6</v>
      </c>
      <c r="CU93">
        <v>5</v>
      </c>
      <c r="CV93">
        <v>4</v>
      </c>
      <c r="CW93">
        <v>3</v>
      </c>
      <c r="CX93">
        <v>1</v>
      </c>
      <c r="CY93">
        <v>10</v>
      </c>
      <c r="CZ93" t="str">
        <f t="shared" si="102"/>
        <v/>
      </c>
      <c r="DA93" t="str">
        <f t="shared" si="103"/>
        <v/>
      </c>
      <c r="DB93" t="str">
        <f t="shared" si="104"/>
        <v/>
      </c>
      <c r="DC93" t="str">
        <f t="shared" si="105"/>
        <v/>
      </c>
      <c r="DD93" t="str">
        <f t="shared" si="106"/>
        <v/>
      </c>
      <c r="DE93">
        <f t="shared" si="107"/>
        <v>9</v>
      </c>
      <c r="DF93" t="str">
        <f t="shared" si="108"/>
        <v/>
      </c>
      <c r="DG93" t="str">
        <f t="shared" si="109"/>
        <v/>
      </c>
      <c r="DH93" t="str">
        <f t="shared" si="110"/>
        <v/>
      </c>
      <c r="DI93" t="str">
        <f t="shared" si="111"/>
        <v/>
      </c>
      <c r="DJ93" t="str">
        <f t="shared" si="112"/>
        <v/>
      </c>
      <c r="DK93" t="str">
        <f t="shared" si="113"/>
        <v/>
      </c>
      <c r="DL93" t="str">
        <f t="shared" si="114"/>
        <v/>
      </c>
      <c r="DM93" t="str">
        <f t="shared" si="115"/>
        <v/>
      </c>
      <c r="DN93">
        <f t="shared" si="116"/>
        <v>9</v>
      </c>
      <c r="DO93">
        <f t="shared" si="117"/>
        <v>9</v>
      </c>
      <c r="DP93">
        <f t="shared" si="118"/>
        <v>3</v>
      </c>
      <c r="DQ93">
        <f t="shared" si="119"/>
        <v>9</v>
      </c>
      <c r="DR93" t="str">
        <f t="shared" si="120"/>
        <v/>
      </c>
      <c r="DS93" t="str">
        <f t="shared" si="121"/>
        <v/>
      </c>
      <c r="DT93">
        <f t="shared" si="122"/>
        <v>9</v>
      </c>
      <c r="DU93" t="str">
        <f t="shared" si="123"/>
        <v/>
      </c>
      <c r="DV93" t="str">
        <f t="shared" si="124"/>
        <v/>
      </c>
      <c r="DW93" t="str">
        <f t="shared" si="125"/>
        <v/>
      </c>
      <c r="DX93" t="str">
        <f t="shared" si="126"/>
        <v/>
      </c>
      <c r="DY93" t="str">
        <f t="shared" si="127"/>
        <v/>
      </c>
      <c r="DZ93" t="str">
        <f t="shared" si="128"/>
        <v/>
      </c>
      <c r="EA93">
        <f t="shared" si="129"/>
        <v>9</v>
      </c>
      <c r="EB93">
        <f t="shared" si="130"/>
        <v>9</v>
      </c>
      <c r="EC93">
        <f t="shared" si="131"/>
        <v>9</v>
      </c>
      <c r="ED93" t="str">
        <f t="shared" si="132"/>
        <v/>
      </c>
      <c r="EE93" t="str">
        <f t="shared" si="133"/>
        <v/>
      </c>
      <c r="EF93" t="str">
        <f t="shared" si="134"/>
        <v/>
      </c>
      <c r="EG93" t="str">
        <f t="shared" si="135"/>
        <v/>
      </c>
      <c r="EH93" t="str">
        <f t="shared" si="136"/>
        <v/>
      </c>
      <c r="EI93">
        <f t="shared" si="137"/>
        <v>9</v>
      </c>
      <c r="EJ93" t="str">
        <f t="shared" si="138"/>
        <v/>
      </c>
      <c r="EK93" t="str">
        <f t="shared" si="139"/>
        <v/>
      </c>
      <c r="EL93" t="str">
        <f t="shared" si="140"/>
        <v/>
      </c>
      <c r="EM93" t="str">
        <f t="shared" si="141"/>
        <v/>
      </c>
      <c r="EN93" t="str">
        <f t="shared" si="142"/>
        <v/>
      </c>
      <c r="EO93">
        <f t="shared" si="143"/>
        <v>9</v>
      </c>
      <c r="EP93" t="str">
        <f t="shared" si="144"/>
        <v/>
      </c>
      <c r="EQ93" t="str">
        <f t="shared" si="145"/>
        <v/>
      </c>
      <c r="ER93" t="str">
        <f t="shared" si="146"/>
        <v/>
      </c>
      <c r="ES93" t="str">
        <f t="shared" si="147"/>
        <v/>
      </c>
      <c r="ET93" t="str">
        <f t="shared" si="148"/>
        <v/>
      </c>
      <c r="EU93" t="str">
        <f t="shared" si="149"/>
        <v/>
      </c>
      <c r="EV93" t="str">
        <f t="shared" si="150"/>
        <v/>
      </c>
      <c r="EW93" t="str">
        <f t="shared" si="151"/>
        <v/>
      </c>
      <c r="EX93" t="str">
        <f t="shared" si="152"/>
        <v/>
      </c>
      <c r="EY93" t="str">
        <f t="shared" si="153"/>
        <v/>
      </c>
      <c r="EZ93" t="str">
        <f t="shared" si="154"/>
        <v/>
      </c>
      <c r="FA93">
        <f t="shared" si="155"/>
        <v>9</v>
      </c>
      <c r="FB93">
        <f t="shared" si="156"/>
        <v>9</v>
      </c>
      <c r="FC93" t="str">
        <f t="shared" si="157"/>
        <v/>
      </c>
      <c r="FD93" t="str">
        <f t="shared" si="158"/>
        <v/>
      </c>
      <c r="FE93" t="str">
        <f t="shared" si="159"/>
        <v/>
      </c>
      <c r="FF93" t="str">
        <f t="shared" si="160"/>
        <v/>
      </c>
      <c r="FG93">
        <f t="shared" si="161"/>
        <v>9</v>
      </c>
      <c r="FH93">
        <f t="shared" si="162"/>
        <v>9</v>
      </c>
      <c r="FI93" t="str">
        <f t="shared" si="163"/>
        <v/>
      </c>
      <c r="FJ93" t="str">
        <f t="shared" si="164"/>
        <v/>
      </c>
      <c r="FK93" t="str">
        <f t="shared" si="165"/>
        <v/>
      </c>
      <c r="FL93">
        <f t="shared" si="166"/>
        <v>9</v>
      </c>
      <c r="FM93" t="str">
        <f t="shared" si="167"/>
        <v/>
      </c>
      <c r="FN93">
        <f t="shared" si="168"/>
        <v>9</v>
      </c>
      <c r="FO93" t="str">
        <f t="shared" si="169"/>
        <v/>
      </c>
      <c r="FP93" t="str">
        <f t="shared" si="170"/>
        <v/>
      </c>
      <c r="FQ93" t="str">
        <f t="shared" si="171"/>
        <v/>
      </c>
      <c r="FR93" t="str">
        <f t="shared" si="172"/>
        <v/>
      </c>
      <c r="FS93" t="str">
        <f t="shared" si="173"/>
        <v/>
      </c>
      <c r="FT93" t="str">
        <f t="shared" si="174"/>
        <v/>
      </c>
      <c r="FU93">
        <f t="shared" si="175"/>
        <v>9</v>
      </c>
      <c r="FV93" t="str">
        <f t="shared" si="176"/>
        <v/>
      </c>
      <c r="FW93" t="str">
        <f t="shared" si="177"/>
        <v/>
      </c>
      <c r="FX93" t="str">
        <f t="shared" si="178"/>
        <v/>
      </c>
      <c r="FY93" t="str">
        <f t="shared" si="179"/>
        <v/>
      </c>
      <c r="FZ93" t="str">
        <f t="shared" si="180"/>
        <v/>
      </c>
      <c r="GA93">
        <f t="shared" si="181"/>
        <v>9</v>
      </c>
      <c r="GB93">
        <f t="shared" si="182"/>
        <v>9</v>
      </c>
      <c r="GC93">
        <f t="shared" si="183"/>
        <v>9</v>
      </c>
      <c r="GD93">
        <f t="shared" si="184"/>
        <v>9</v>
      </c>
      <c r="GE93" t="str">
        <f t="shared" si="185"/>
        <v/>
      </c>
      <c r="GF93">
        <f t="shared" si="186"/>
        <v>9</v>
      </c>
      <c r="GG93">
        <f t="shared" si="187"/>
        <v>0</v>
      </c>
      <c r="GH93" t="str">
        <f t="shared" si="188"/>
        <v/>
      </c>
      <c r="GI93">
        <f t="shared" si="189"/>
        <v>9</v>
      </c>
      <c r="GJ93" t="str">
        <f t="shared" si="190"/>
        <v/>
      </c>
      <c r="GK93" t="str">
        <f t="shared" si="191"/>
        <v/>
      </c>
      <c r="GL93" t="str">
        <f t="shared" si="192"/>
        <v/>
      </c>
      <c r="GM93" t="str">
        <f t="shared" si="193"/>
        <v/>
      </c>
      <c r="GN93" t="str">
        <f t="shared" si="194"/>
        <v/>
      </c>
      <c r="GO93" t="str">
        <f t="shared" si="195"/>
        <v/>
      </c>
      <c r="GP93">
        <f t="shared" si="196"/>
        <v>9</v>
      </c>
      <c r="GQ93" t="str">
        <f t="shared" si="197"/>
        <v/>
      </c>
      <c r="GR93" t="str">
        <f t="shared" si="198"/>
        <v/>
      </c>
      <c r="GS93" t="str">
        <f t="shared" si="199"/>
        <v/>
      </c>
      <c r="GT93" t="str">
        <f t="shared" si="200"/>
        <v/>
      </c>
      <c r="GU93">
        <f t="shared" si="201"/>
        <v>1</v>
      </c>
      <c r="GV93">
        <v>10</v>
      </c>
    </row>
    <row r="94" spans="1:204">
      <c r="A94" s="1" t="s">
        <v>0</v>
      </c>
      <c r="B94" s="1">
        <v>10</v>
      </c>
      <c r="C94">
        <v>8</v>
      </c>
      <c r="D94">
        <v>7</v>
      </c>
      <c r="E94">
        <v>6</v>
      </c>
      <c r="F94">
        <v>7</v>
      </c>
      <c r="G94">
        <v>8</v>
      </c>
      <c r="H94">
        <v>9</v>
      </c>
      <c r="I94">
        <v>6</v>
      </c>
      <c r="J94">
        <v>9</v>
      </c>
      <c r="K94">
        <v>1</v>
      </c>
      <c r="L94">
        <v>0</v>
      </c>
      <c r="M94">
        <v>1</v>
      </c>
      <c r="N94">
        <v>2</v>
      </c>
      <c r="O94">
        <v>9</v>
      </c>
      <c r="P94">
        <v>9</v>
      </c>
      <c r="Q94">
        <v>9</v>
      </c>
      <c r="R94">
        <v>8</v>
      </c>
      <c r="S94">
        <v>9</v>
      </c>
      <c r="T94">
        <v>8</v>
      </c>
      <c r="U94">
        <v>7</v>
      </c>
      <c r="V94">
        <v>6</v>
      </c>
      <c r="W94">
        <v>8</v>
      </c>
      <c r="X94">
        <v>4</v>
      </c>
      <c r="Y94">
        <v>3</v>
      </c>
      <c r="Z94">
        <v>4</v>
      </c>
      <c r="AA94">
        <v>3</v>
      </c>
      <c r="AB94">
        <v>4</v>
      </c>
      <c r="AC94">
        <v>5</v>
      </c>
      <c r="AD94">
        <v>6</v>
      </c>
      <c r="AE94">
        <v>8</v>
      </c>
      <c r="AF94">
        <v>9</v>
      </c>
      <c r="AG94">
        <v>9</v>
      </c>
      <c r="AH94">
        <v>7</v>
      </c>
      <c r="AI94">
        <v>6</v>
      </c>
      <c r="AJ94">
        <v>5</v>
      </c>
      <c r="AK94">
        <v>9</v>
      </c>
      <c r="AL94">
        <v>8</v>
      </c>
      <c r="AM94">
        <v>5</v>
      </c>
      <c r="AN94">
        <v>4</v>
      </c>
      <c r="AO94">
        <v>5</v>
      </c>
      <c r="AP94">
        <v>6</v>
      </c>
      <c r="AQ94">
        <v>8</v>
      </c>
      <c r="AR94">
        <v>9</v>
      </c>
      <c r="AS94">
        <v>7</v>
      </c>
      <c r="AT94">
        <v>6</v>
      </c>
      <c r="AU94">
        <v>5</v>
      </c>
      <c r="AV94">
        <v>4</v>
      </c>
      <c r="AW94">
        <v>1</v>
      </c>
      <c r="AX94">
        <v>2</v>
      </c>
      <c r="AY94">
        <v>3</v>
      </c>
      <c r="AZ94">
        <v>4</v>
      </c>
      <c r="BA94">
        <v>5</v>
      </c>
      <c r="BB94">
        <v>6</v>
      </c>
      <c r="BC94">
        <v>7</v>
      </c>
      <c r="BD94">
        <v>8</v>
      </c>
      <c r="BE94">
        <v>9</v>
      </c>
      <c r="BF94">
        <v>9</v>
      </c>
      <c r="BG94">
        <v>8</v>
      </c>
      <c r="BH94">
        <v>9</v>
      </c>
      <c r="BI94">
        <v>9</v>
      </c>
      <c r="BJ94">
        <v>8</v>
      </c>
      <c r="BK94">
        <v>7</v>
      </c>
      <c r="BL94">
        <v>6</v>
      </c>
      <c r="BM94">
        <v>5</v>
      </c>
      <c r="BN94">
        <v>9</v>
      </c>
      <c r="BO94">
        <v>8</v>
      </c>
      <c r="BP94">
        <v>7</v>
      </c>
      <c r="BQ94">
        <v>6</v>
      </c>
      <c r="BR94">
        <v>5</v>
      </c>
      <c r="BS94">
        <v>4</v>
      </c>
      <c r="BT94">
        <v>3</v>
      </c>
      <c r="BU94">
        <v>4</v>
      </c>
      <c r="BV94">
        <v>5</v>
      </c>
      <c r="BW94">
        <v>6</v>
      </c>
      <c r="BX94">
        <v>7</v>
      </c>
      <c r="BY94">
        <v>9</v>
      </c>
      <c r="BZ94">
        <v>8</v>
      </c>
      <c r="CA94">
        <v>9</v>
      </c>
      <c r="CB94">
        <v>9</v>
      </c>
      <c r="CC94">
        <v>9</v>
      </c>
      <c r="CD94">
        <v>9</v>
      </c>
      <c r="CE94">
        <v>9</v>
      </c>
      <c r="CF94">
        <v>8</v>
      </c>
      <c r="CG94">
        <v>8</v>
      </c>
      <c r="CH94">
        <v>9</v>
      </c>
      <c r="CI94">
        <v>8</v>
      </c>
      <c r="CJ94">
        <v>9</v>
      </c>
      <c r="CK94">
        <v>2</v>
      </c>
      <c r="CL94">
        <v>3</v>
      </c>
      <c r="CM94">
        <v>9</v>
      </c>
      <c r="CN94">
        <v>8</v>
      </c>
      <c r="CO94">
        <v>9</v>
      </c>
      <c r="CP94">
        <v>6</v>
      </c>
      <c r="CQ94">
        <v>5</v>
      </c>
      <c r="CR94">
        <v>9</v>
      </c>
      <c r="CS94">
        <v>8</v>
      </c>
      <c r="CT94">
        <v>7</v>
      </c>
      <c r="CU94">
        <v>8</v>
      </c>
      <c r="CV94">
        <v>9</v>
      </c>
      <c r="CW94">
        <v>3</v>
      </c>
      <c r="CX94">
        <v>2</v>
      </c>
      <c r="CY94">
        <v>10</v>
      </c>
      <c r="CZ94" t="str">
        <f t="shared" si="102"/>
        <v/>
      </c>
      <c r="DA94" t="str">
        <f t="shared" si="103"/>
        <v/>
      </c>
      <c r="DB94" t="str">
        <f t="shared" si="104"/>
        <v/>
      </c>
      <c r="DC94" t="str">
        <f t="shared" si="105"/>
        <v/>
      </c>
      <c r="DD94" t="str">
        <f t="shared" si="106"/>
        <v/>
      </c>
      <c r="DE94">
        <f t="shared" si="107"/>
        <v>9</v>
      </c>
      <c r="DF94" t="str">
        <f t="shared" si="108"/>
        <v/>
      </c>
      <c r="DG94">
        <f t="shared" si="109"/>
        <v>9</v>
      </c>
      <c r="DH94" t="str">
        <f t="shared" si="110"/>
        <v/>
      </c>
      <c r="DI94">
        <f t="shared" si="111"/>
        <v>0</v>
      </c>
      <c r="DJ94" t="str">
        <f t="shared" si="112"/>
        <v/>
      </c>
      <c r="DK94" t="str">
        <f t="shared" si="113"/>
        <v/>
      </c>
      <c r="DL94">
        <f t="shared" si="114"/>
        <v>9</v>
      </c>
      <c r="DM94">
        <f t="shared" si="115"/>
        <v>9</v>
      </c>
      <c r="DN94">
        <f t="shared" si="116"/>
        <v>9</v>
      </c>
      <c r="DO94" t="str">
        <f t="shared" si="117"/>
        <v/>
      </c>
      <c r="DP94">
        <f t="shared" si="118"/>
        <v>9</v>
      </c>
      <c r="DQ94" t="str">
        <f t="shared" si="119"/>
        <v/>
      </c>
      <c r="DR94" t="str">
        <f t="shared" si="120"/>
        <v/>
      </c>
      <c r="DS94" t="str">
        <f t="shared" si="121"/>
        <v/>
      </c>
      <c r="DT94" t="str">
        <f t="shared" si="122"/>
        <v/>
      </c>
      <c r="DU94" t="str">
        <f t="shared" si="123"/>
        <v/>
      </c>
      <c r="DV94" t="str">
        <f t="shared" si="124"/>
        <v/>
      </c>
      <c r="DW94" t="str">
        <f t="shared" si="125"/>
        <v/>
      </c>
      <c r="DX94" t="str">
        <f t="shared" si="126"/>
        <v/>
      </c>
      <c r="DY94" t="str">
        <f t="shared" si="127"/>
        <v/>
      </c>
      <c r="DZ94" t="str">
        <f t="shared" si="128"/>
        <v/>
      </c>
      <c r="EA94" t="str">
        <f t="shared" si="129"/>
        <v/>
      </c>
      <c r="EB94" t="str">
        <f t="shared" si="130"/>
        <v/>
      </c>
      <c r="EC94">
        <f t="shared" si="131"/>
        <v>9</v>
      </c>
      <c r="ED94">
        <f t="shared" si="132"/>
        <v>9</v>
      </c>
      <c r="EE94" t="str">
        <f t="shared" si="133"/>
        <v/>
      </c>
      <c r="EF94" t="str">
        <f t="shared" si="134"/>
        <v/>
      </c>
      <c r="EG94" t="str">
        <f t="shared" si="135"/>
        <v/>
      </c>
      <c r="EH94">
        <f t="shared" si="136"/>
        <v>9</v>
      </c>
      <c r="EI94" t="str">
        <f t="shared" si="137"/>
        <v/>
      </c>
      <c r="EJ94" t="str">
        <f t="shared" si="138"/>
        <v/>
      </c>
      <c r="EK94" t="str">
        <f t="shared" si="139"/>
        <v/>
      </c>
      <c r="EL94" t="str">
        <f t="shared" si="140"/>
        <v/>
      </c>
      <c r="EM94" t="str">
        <f t="shared" si="141"/>
        <v/>
      </c>
      <c r="EN94" t="str">
        <f t="shared" si="142"/>
        <v/>
      </c>
      <c r="EO94">
        <f t="shared" si="143"/>
        <v>9</v>
      </c>
      <c r="EP94" t="str">
        <f t="shared" si="144"/>
        <v/>
      </c>
      <c r="EQ94" t="str">
        <f t="shared" si="145"/>
        <v/>
      </c>
      <c r="ER94" t="str">
        <f t="shared" si="146"/>
        <v/>
      </c>
      <c r="ES94" t="str">
        <f t="shared" si="147"/>
        <v/>
      </c>
      <c r="ET94" t="str">
        <f t="shared" si="148"/>
        <v/>
      </c>
      <c r="EU94" t="str">
        <f t="shared" si="149"/>
        <v/>
      </c>
      <c r="EV94" t="str">
        <f t="shared" si="150"/>
        <v/>
      </c>
      <c r="EW94" t="str">
        <f t="shared" si="151"/>
        <v/>
      </c>
      <c r="EX94" t="str">
        <f t="shared" si="152"/>
        <v/>
      </c>
      <c r="EY94" t="str">
        <f t="shared" si="153"/>
        <v/>
      </c>
      <c r="EZ94" t="str">
        <f t="shared" si="154"/>
        <v/>
      </c>
      <c r="FA94" t="str">
        <f t="shared" si="155"/>
        <v/>
      </c>
      <c r="FB94">
        <f t="shared" si="156"/>
        <v>9</v>
      </c>
      <c r="FC94">
        <f t="shared" si="157"/>
        <v>9</v>
      </c>
      <c r="FD94" t="str">
        <f t="shared" si="158"/>
        <v/>
      </c>
      <c r="FE94">
        <f t="shared" si="159"/>
        <v>9</v>
      </c>
      <c r="FF94">
        <f t="shared" si="160"/>
        <v>9</v>
      </c>
      <c r="FG94" t="str">
        <f t="shared" si="161"/>
        <v/>
      </c>
      <c r="FH94" t="str">
        <f t="shared" si="162"/>
        <v/>
      </c>
      <c r="FI94" t="str">
        <f t="shared" si="163"/>
        <v/>
      </c>
      <c r="FJ94" t="str">
        <f t="shared" si="164"/>
        <v/>
      </c>
      <c r="FK94">
        <f t="shared" si="165"/>
        <v>9</v>
      </c>
      <c r="FL94" t="str">
        <f t="shared" si="166"/>
        <v/>
      </c>
      <c r="FM94" t="str">
        <f t="shared" si="167"/>
        <v/>
      </c>
      <c r="FN94" t="str">
        <f t="shared" si="168"/>
        <v/>
      </c>
      <c r="FO94" t="str">
        <f t="shared" si="169"/>
        <v/>
      </c>
      <c r="FP94" t="str">
        <f t="shared" si="170"/>
        <v/>
      </c>
      <c r="FQ94" t="str">
        <f t="shared" si="171"/>
        <v/>
      </c>
      <c r="FR94" t="str">
        <f t="shared" si="172"/>
        <v/>
      </c>
      <c r="FS94" t="str">
        <f t="shared" si="173"/>
        <v/>
      </c>
      <c r="FT94" t="str">
        <f t="shared" si="174"/>
        <v/>
      </c>
      <c r="FU94" t="str">
        <f t="shared" si="175"/>
        <v/>
      </c>
      <c r="FV94">
        <f t="shared" si="176"/>
        <v>9</v>
      </c>
      <c r="FW94" t="str">
        <f t="shared" si="177"/>
        <v/>
      </c>
      <c r="FX94">
        <f t="shared" si="178"/>
        <v>9</v>
      </c>
      <c r="FY94">
        <f t="shared" si="179"/>
        <v>9</v>
      </c>
      <c r="FZ94">
        <f t="shared" si="180"/>
        <v>9</v>
      </c>
      <c r="GA94">
        <f t="shared" si="181"/>
        <v>9</v>
      </c>
      <c r="GB94">
        <f t="shared" si="182"/>
        <v>9</v>
      </c>
      <c r="GC94" t="str">
        <f t="shared" si="183"/>
        <v/>
      </c>
      <c r="GD94" t="str">
        <f t="shared" si="184"/>
        <v/>
      </c>
      <c r="GE94">
        <f t="shared" si="185"/>
        <v>9</v>
      </c>
      <c r="GF94" t="str">
        <f t="shared" si="186"/>
        <v/>
      </c>
      <c r="GG94">
        <f t="shared" si="187"/>
        <v>9</v>
      </c>
      <c r="GH94" t="str">
        <f t="shared" si="188"/>
        <v/>
      </c>
      <c r="GI94" t="str">
        <f t="shared" si="189"/>
        <v/>
      </c>
      <c r="GJ94">
        <f t="shared" si="190"/>
        <v>9</v>
      </c>
      <c r="GK94" t="str">
        <f t="shared" si="191"/>
        <v/>
      </c>
      <c r="GL94">
        <f t="shared" si="192"/>
        <v>9</v>
      </c>
      <c r="GM94" t="str">
        <f t="shared" si="193"/>
        <v/>
      </c>
      <c r="GN94" t="str">
        <f t="shared" si="194"/>
        <v/>
      </c>
      <c r="GO94">
        <f t="shared" si="195"/>
        <v>9</v>
      </c>
      <c r="GP94" t="str">
        <f t="shared" si="196"/>
        <v/>
      </c>
      <c r="GQ94" t="str">
        <f t="shared" si="197"/>
        <v/>
      </c>
      <c r="GR94" t="str">
        <f t="shared" si="198"/>
        <v/>
      </c>
      <c r="GS94">
        <f t="shared" si="199"/>
        <v>9</v>
      </c>
      <c r="GT94" t="str">
        <f t="shared" si="200"/>
        <v/>
      </c>
      <c r="GU94" t="str">
        <f t="shared" si="201"/>
        <v/>
      </c>
      <c r="GV94">
        <v>10</v>
      </c>
    </row>
    <row r="95" spans="1:204">
      <c r="A95" s="1" t="s">
        <v>0</v>
      </c>
      <c r="B95" s="1">
        <v>10</v>
      </c>
      <c r="C95">
        <v>9</v>
      </c>
      <c r="D95">
        <v>8</v>
      </c>
      <c r="E95">
        <v>9</v>
      </c>
      <c r="F95">
        <v>8</v>
      </c>
      <c r="G95">
        <v>9</v>
      </c>
      <c r="H95">
        <v>5</v>
      </c>
      <c r="I95">
        <v>9</v>
      </c>
      <c r="J95">
        <v>8</v>
      </c>
      <c r="K95">
        <v>9</v>
      </c>
      <c r="L95">
        <v>1</v>
      </c>
      <c r="M95">
        <v>2</v>
      </c>
      <c r="N95">
        <v>3</v>
      </c>
      <c r="O95">
        <v>5</v>
      </c>
      <c r="P95">
        <v>9</v>
      </c>
      <c r="Q95">
        <v>8</v>
      </c>
      <c r="R95">
        <v>7</v>
      </c>
      <c r="S95">
        <v>8</v>
      </c>
      <c r="T95">
        <v>9</v>
      </c>
      <c r="U95">
        <v>7</v>
      </c>
      <c r="V95">
        <v>5</v>
      </c>
      <c r="W95">
        <v>4</v>
      </c>
      <c r="X95">
        <v>3</v>
      </c>
      <c r="Y95">
        <v>2</v>
      </c>
      <c r="Z95">
        <v>1</v>
      </c>
      <c r="AA95">
        <v>2</v>
      </c>
      <c r="AB95">
        <v>3</v>
      </c>
      <c r="AC95">
        <v>6</v>
      </c>
      <c r="AD95">
        <v>9</v>
      </c>
      <c r="AE95">
        <v>9</v>
      </c>
      <c r="AF95">
        <v>8</v>
      </c>
      <c r="AG95">
        <v>9</v>
      </c>
      <c r="AH95">
        <v>8</v>
      </c>
      <c r="AI95">
        <v>9</v>
      </c>
      <c r="AJ95">
        <v>9</v>
      </c>
      <c r="AK95">
        <v>8</v>
      </c>
      <c r="AL95">
        <v>7</v>
      </c>
      <c r="AM95">
        <v>4</v>
      </c>
      <c r="AN95">
        <v>3</v>
      </c>
      <c r="AO95">
        <v>4</v>
      </c>
      <c r="AP95">
        <v>6</v>
      </c>
      <c r="AQ95">
        <v>7</v>
      </c>
      <c r="AR95">
        <v>9</v>
      </c>
      <c r="AS95">
        <v>8</v>
      </c>
      <c r="AT95">
        <v>7</v>
      </c>
      <c r="AU95">
        <v>6</v>
      </c>
      <c r="AV95">
        <v>5</v>
      </c>
      <c r="AW95">
        <v>0</v>
      </c>
      <c r="AX95">
        <v>3</v>
      </c>
      <c r="AY95">
        <v>4</v>
      </c>
      <c r="AZ95">
        <v>5</v>
      </c>
      <c r="BA95">
        <v>6</v>
      </c>
      <c r="BB95">
        <v>7</v>
      </c>
      <c r="BC95">
        <v>8</v>
      </c>
      <c r="BD95">
        <v>9</v>
      </c>
      <c r="BE95">
        <v>6</v>
      </c>
      <c r="BF95">
        <v>5</v>
      </c>
      <c r="BG95">
        <v>9</v>
      </c>
      <c r="BH95">
        <v>3</v>
      </c>
      <c r="BI95">
        <v>4</v>
      </c>
      <c r="BJ95">
        <v>9</v>
      </c>
      <c r="BK95">
        <v>8</v>
      </c>
      <c r="BL95">
        <v>7</v>
      </c>
      <c r="BM95">
        <v>6</v>
      </c>
      <c r="BN95">
        <v>7</v>
      </c>
      <c r="BO95">
        <v>9</v>
      </c>
      <c r="BP95">
        <v>8</v>
      </c>
      <c r="BQ95">
        <v>7</v>
      </c>
      <c r="BR95">
        <v>8</v>
      </c>
      <c r="BS95">
        <v>5</v>
      </c>
      <c r="BT95">
        <v>2</v>
      </c>
      <c r="BU95">
        <v>3</v>
      </c>
      <c r="BV95">
        <v>4</v>
      </c>
      <c r="BW95">
        <v>9</v>
      </c>
      <c r="BX95">
        <v>8</v>
      </c>
      <c r="BY95">
        <v>9</v>
      </c>
      <c r="BZ95">
        <v>9</v>
      </c>
      <c r="CA95">
        <v>2</v>
      </c>
      <c r="CB95">
        <v>1</v>
      </c>
      <c r="CC95">
        <v>2</v>
      </c>
      <c r="CD95">
        <v>9</v>
      </c>
      <c r="CE95">
        <v>8</v>
      </c>
      <c r="CF95">
        <v>7</v>
      </c>
      <c r="CG95">
        <v>6</v>
      </c>
      <c r="CH95">
        <v>7</v>
      </c>
      <c r="CI95">
        <v>7</v>
      </c>
      <c r="CJ95">
        <v>8</v>
      </c>
      <c r="CK95">
        <v>9</v>
      </c>
      <c r="CL95">
        <v>4</v>
      </c>
      <c r="CM95">
        <v>5</v>
      </c>
      <c r="CN95">
        <v>9</v>
      </c>
      <c r="CO95">
        <v>8</v>
      </c>
      <c r="CP95">
        <v>7</v>
      </c>
      <c r="CQ95">
        <v>6</v>
      </c>
      <c r="CR95">
        <v>7</v>
      </c>
      <c r="CS95">
        <v>9</v>
      </c>
      <c r="CT95">
        <v>8</v>
      </c>
      <c r="CU95">
        <v>9</v>
      </c>
      <c r="CV95">
        <v>5</v>
      </c>
      <c r="CW95">
        <v>4</v>
      </c>
      <c r="CX95">
        <v>3</v>
      </c>
      <c r="CY95">
        <v>10</v>
      </c>
      <c r="CZ95">
        <f t="shared" si="102"/>
        <v>9</v>
      </c>
      <c r="DA95" t="str">
        <f t="shared" si="103"/>
        <v/>
      </c>
      <c r="DB95">
        <f t="shared" si="104"/>
        <v>9</v>
      </c>
      <c r="DC95" t="str">
        <f t="shared" si="105"/>
        <v/>
      </c>
      <c r="DD95">
        <f t="shared" si="106"/>
        <v>9</v>
      </c>
      <c r="DE95" t="str">
        <f t="shared" si="107"/>
        <v/>
      </c>
      <c r="DF95">
        <f t="shared" si="108"/>
        <v>9</v>
      </c>
      <c r="DG95" t="str">
        <f t="shared" si="109"/>
        <v/>
      </c>
      <c r="DH95">
        <f t="shared" si="110"/>
        <v>9</v>
      </c>
      <c r="DI95" t="str">
        <f t="shared" si="111"/>
        <v/>
      </c>
      <c r="DJ95" t="str">
        <f t="shared" si="112"/>
        <v/>
      </c>
      <c r="DK95" t="str">
        <f t="shared" si="113"/>
        <v/>
      </c>
      <c r="DL95" t="str">
        <f t="shared" si="114"/>
        <v/>
      </c>
      <c r="DM95">
        <f t="shared" si="115"/>
        <v>9</v>
      </c>
      <c r="DN95" t="str">
        <f t="shared" si="116"/>
        <v/>
      </c>
      <c r="DO95" t="str">
        <f t="shared" si="117"/>
        <v/>
      </c>
      <c r="DP95" t="str">
        <f t="shared" si="118"/>
        <v/>
      </c>
      <c r="DQ95">
        <f t="shared" si="119"/>
        <v>9</v>
      </c>
      <c r="DR95" t="str">
        <f t="shared" si="120"/>
        <v/>
      </c>
      <c r="DS95" t="str">
        <f t="shared" si="121"/>
        <v/>
      </c>
      <c r="DT95" t="str">
        <f t="shared" si="122"/>
        <v/>
      </c>
      <c r="DU95" t="str">
        <f t="shared" si="123"/>
        <v/>
      </c>
      <c r="DV95" t="str">
        <f t="shared" si="124"/>
        <v/>
      </c>
      <c r="DW95" t="str">
        <f t="shared" si="125"/>
        <v/>
      </c>
      <c r="DX95" t="str">
        <f t="shared" si="126"/>
        <v/>
      </c>
      <c r="DY95" t="str">
        <f t="shared" si="127"/>
        <v/>
      </c>
      <c r="DZ95" t="str">
        <f t="shared" si="128"/>
        <v/>
      </c>
      <c r="EA95">
        <f t="shared" si="129"/>
        <v>9</v>
      </c>
      <c r="EB95">
        <f t="shared" si="130"/>
        <v>9</v>
      </c>
      <c r="EC95" t="str">
        <f t="shared" si="131"/>
        <v/>
      </c>
      <c r="ED95">
        <f t="shared" si="132"/>
        <v>9</v>
      </c>
      <c r="EE95" t="str">
        <f t="shared" si="133"/>
        <v/>
      </c>
      <c r="EF95">
        <f t="shared" si="134"/>
        <v>9</v>
      </c>
      <c r="EG95">
        <f t="shared" si="135"/>
        <v>9</v>
      </c>
      <c r="EH95" t="str">
        <f t="shared" si="136"/>
        <v/>
      </c>
      <c r="EI95" t="str">
        <f t="shared" si="137"/>
        <v/>
      </c>
      <c r="EJ95" t="str">
        <f t="shared" si="138"/>
        <v/>
      </c>
      <c r="EK95" t="str">
        <f t="shared" si="139"/>
        <v/>
      </c>
      <c r="EL95" t="str">
        <f t="shared" si="140"/>
        <v/>
      </c>
      <c r="EM95" t="str">
        <f t="shared" si="141"/>
        <v/>
      </c>
      <c r="EN95" t="str">
        <f t="shared" si="142"/>
        <v/>
      </c>
      <c r="EO95">
        <f t="shared" si="143"/>
        <v>9</v>
      </c>
      <c r="EP95" t="str">
        <f t="shared" si="144"/>
        <v/>
      </c>
      <c r="EQ95" t="str">
        <f t="shared" si="145"/>
        <v/>
      </c>
      <c r="ER95" t="str">
        <f t="shared" si="146"/>
        <v/>
      </c>
      <c r="ES95" t="str">
        <f t="shared" si="147"/>
        <v/>
      </c>
      <c r="ET95">
        <f t="shared" si="148"/>
        <v>0</v>
      </c>
      <c r="EU95" t="str">
        <f t="shared" si="149"/>
        <v/>
      </c>
      <c r="EV95" t="str">
        <f t="shared" si="150"/>
        <v/>
      </c>
      <c r="EW95" t="str">
        <f t="shared" si="151"/>
        <v/>
      </c>
      <c r="EX95" t="str">
        <f t="shared" si="152"/>
        <v/>
      </c>
      <c r="EY95" t="str">
        <f t="shared" si="153"/>
        <v/>
      </c>
      <c r="EZ95" t="str">
        <f t="shared" si="154"/>
        <v/>
      </c>
      <c r="FA95">
        <f t="shared" si="155"/>
        <v>9</v>
      </c>
      <c r="FB95" t="str">
        <f t="shared" si="156"/>
        <v/>
      </c>
      <c r="FC95" t="str">
        <f t="shared" si="157"/>
        <v/>
      </c>
      <c r="FD95">
        <f t="shared" si="158"/>
        <v>9</v>
      </c>
      <c r="FE95" t="str">
        <f t="shared" si="159"/>
        <v/>
      </c>
      <c r="FF95" t="str">
        <f t="shared" si="160"/>
        <v/>
      </c>
      <c r="FG95">
        <f t="shared" si="161"/>
        <v>9</v>
      </c>
      <c r="FH95" t="str">
        <f t="shared" si="162"/>
        <v/>
      </c>
      <c r="FI95" t="str">
        <f t="shared" si="163"/>
        <v/>
      </c>
      <c r="FJ95" t="str">
        <f t="shared" si="164"/>
        <v/>
      </c>
      <c r="FK95" t="str">
        <f t="shared" si="165"/>
        <v/>
      </c>
      <c r="FL95">
        <f t="shared" si="166"/>
        <v>9</v>
      </c>
      <c r="FM95" t="str">
        <f t="shared" si="167"/>
        <v/>
      </c>
      <c r="FN95" t="str">
        <f t="shared" si="168"/>
        <v/>
      </c>
      <c r="FO95" t="str">
        <f t="shared" si="169"/>
        <v/>
      </c>
      <c r="FP95" t="str">
        <f t="shared" si="170"/>
        <v/>
      </c>
      <c r="FQ95">
        <f t="shared" si="171"/>
        <v>2</v>
      </c>
      <c r="FR95" t="str">
        <f t="shared" si="172"/>
        <v/>
      </c>
      <c r="FS95" t="str">
        <f t="shared" si="173"/>
        <v/>
      </c>
      <c r="FT95">
        <f t="shared" si="174"/>
        <v>9</v>
      </c>
      <c r="FU95" t="str">
        <f t="shared" si="175"/>
        <v/>
      </c>
      <c r="FV95">
        <f t="shared" si="176"/>
        <v>9</v>
      </c>
      <c r="FW95">
        <f t="shared" si="177"/>
        <v>9</v>
      </c>
      <c r="FX95" t="str">
        <f t="shared" si="178"/>
        <v/>
      </c>
      <c r="FY95">
        <f t="shared" si="179"/>
        <v>1</v>
      </c>
      <c r="FZ95" t="str">
        <f t="shared" si="180"/>
        <v/>
      </c>
      <c r="GA95">
        <f t="shared" si="181"/>
        <v>9</v>
      </c>
      <c r="GB95" t="str">
        <f t="shared" si="182"/>
        <v/>
      </c>
      <c r="GC95" t="str">
        <f t="shared" si="183"/>
        <v/>
      </c>
      <c r="GD95" t="str">
        <f t="shared" si="184"/>
        <v/>
      </c>
      <c r="GE95" t="str">
        <f t="shared" si="185"/>
        <v/>
      </c>
      <c r="GF95" t="str">
        <f t="shared" si="186"/>
        <v/>
      </c>
      <c r="GG95" t="str">
        <f t="shared" si="187"/>
        <v/>
      </c>
      <c r="GH95">
        <f t="shared" si="188"/>
        <v>9</v>
      </c>
      <c r="GI95" t="str">
        <f t="shared" si="189"/>
        <v/>
      </c>
      <c r="GJ95" t="str">
        <f t="shared" si="190"/>
        <v/>
      </c>
      <c r="GK95">
        <f t="shared" si="191"/>
        <v>9</v>
      </c>
      <c r="GL95" t="str">
        <f t="shared" si="192"/>
        <v/>
      </c>
      <c r="GM95" t="str">
        <f t="shared" si="193"/>
        <v/>
      </c>
      <c r="GN95" t="str">
        <f t="shared" si="194"/>
        <v/>
      </c>
      <c r="GO95" t="str">
        <f t="shared" si="195"/>
        <v/>
      </c>
      <c r="GP95">
        <f t="shared" si="196"/>
        <v>9</v>
      </c>
      <c r="GQ95" t="str">
        <f t="shared" si="197"/>
        <v/>
      </c>
      <c r="GR95">
        <f t="shared" si="198"/>
        <v>9</v>
      </c>
      <c r="GS95" t="str">
        <f t="shared" si="199"/>
        <v/>
      </c>
      <c r="GT95" t="str">
        <f t="shared" si="200"/>
        <v/>
      </c>
      <c r="GU95" t="str">
        <f t="shared" si="201"/>
        <v/>
      </c>
      <c r="GV95">
        <v>10</v>
      </c>
    </row>
    <row r="96" spans="1:204">
      <c r="A96" s="1" t="s">
        <v>0</v>
      </c>
      <c r="B96" s="1">
        <v>10</v>
      </c>
      <c r="C96">
        <v>9</v>
      </c>
      <c r="D96">
        <v>9</v>
      </c>
      <c r="E96">
        <v>4</v>
      </c>
      <c r="F96">
        <v>9</v>
      </c>
      <c r="G96">
        <v>3</v>
      </c>
      <c r="H96">
        <v>4</v>
      </c>
      <c r="I96">
        <v>6</v>
      </c>
      <c r="J96">
        <v>7</v>
      </c>
      <c r="K96">
        <v>8</v>
      </c>
      <c r="L96">
        <v>9</v>
      </c>
      <c r="M96">
        <v>3</v>
      </c>
      <c r="N96">
        <v>4</v>
      </c>
      <c r="O96">
        <v>9</v>
      </c>
      <c r="P96">
        <v>8</v>
      </c>
      <c r="Q96">
        <v>7</v>
      </c>
      <c r="R96">
        <v>6</v>
      </c>
      <c r="S96">
        <v>7</v>
      </c>
      <c r="T96">
        <v>8</v>
      </c>
      <c r="U96">
        <v>9</v>
      </c>
      <c r="V96">
        <v>6</v>
      </c>
      <c r="W96">
        <v>5</v>
      </c>
      <c r="X96">
        <v>4</v>
      </c>
      <c r="Y96">
        <v>3</v>
      </c>
      <c r="Z96">
        <v>0</v>
      </c>
      <c r="AA96">
        <v>1</v>
      </c>
      <c r="AB96">
        <v>2</v>
      </c>
      <c r="AC96">
        <v>9</v>
      </c>
      <c r="AD96">
        <v>8</v>
      </c>
      <c r="AE96">
        <v>8</v>
      </c>
      <c r="AF96">
        <v>7</v>
      </c>
      <c r="AG96">
        <v>8</v>
      </c>
      <c r="AH96">
        <v>9</v>
      </c>
      <c r="AI96">
        <v>8</v>
      </c>
      <c r="AJ96">
        <v>7</v>
      </c>
      <c r="AK96">
        <v>6</v>
      </c>
      <c r="AL96">
        <v>5</v>
      </c>
      <c r="AM96">
        <v>3</v>
      </c>
      <c r="AN96">
        <v>2</v>
      </c>
      <c r="AO96">
        <v>4</v>
      </c>
      <c r="AP96">
        <v>5</v>
      </c>
      <c r="AQ96">
        <v>6</v>
      </c>
      <c r="AR96">
        <v>8</v>
      </c>
      <c r="AS96">
        <v>9</v>
      </c>
      <c r="AT96">
        <v>8</v>
      </c>
      <c r="AU96">
        <v>7</v>
      </c>
      <c r="AV96">
        <v>2</v>
      </c>
      <c r="AW96">
        <v>1</v>
      </c>
      <c r="AX96">
        <v>2</v>
      </c>
      <c r="AY96">
        <v>3</v>
      </c>
      <c r="AZ96">
        <v>4</v>
      </c>
      <c r="BA96">
        <v>5</v>
      </c>
      <c r="BB96">
        <v>8</v>
      </c>
      <c r="BC96">
        <v>9</v>
      </c>
      <c r="BD96">
        <v>8</v>
      </c>
      <c r="BE96">
        <v>9</v>
      </c>
      <c r="BF96">
        <v>4</v>
      </c>
      <c r="BG96">
        <v>3</v>
      </c>
      <c r="BH96">
        <v>2</v>
      </c>
      <c r="BI96">
        <v>3</v>
      </c>
      <c r="BJ96">
        <v>7</v>
      </c>
      <c r="BK96">
        <v>9</v>
      </c>
      <c r="BL96">
        <v>9</v>
      </c>
      <c r="BM96">
        <v>7</v>
      </c>
      <c r="BN96">
        <v>9</v>
      </c>
      <c r="BO96">
        <v>8</v>
      </c>
      <c r="BP96">
        <v>7</v>
      </c>
      <c r="BQ96">
        <v>6</v>
      </c>
      <c r="BR96">
        <v>5</v>
      </c>
      <c r="BS96">
        <v>4</v>
      </c>
      <c r="BT96">
        <v>3</v>
      </c>
      <c r="BU96">
        <v>4</v>
      </c>
      <c r="BV96">
        <v>9</v>
      </c>
      <c r="BW96">
        <v>8</v>
      </c>
      <c r="BX96">
        <v>9</v>
      </c>
      <c r="BY96">
        <v>5</v>
      </c>
      <c r="BZ96">
        <v>4</v>
      </c>
      <c r="CA96">
        <v>3</v>
      </c>
      <c r="CB96">
        <v>2</v>
      </c>
      <c r="CC96">
        <v>9</v>
      </c>
      <c r="CD96">
        <v>8</v>
      </c>
      <c r="CE96">
        <v>7</v>
      </c>
      <c r="CF96">
        <v>6</v>
      </c>
      <c r="CG96">
        <v>5</v>
      </c>
      <c r="CH96">
        <v>6</v>
      </c>
      <c r="CI96">
        <v>6</v>
      </c>
      <c r="CJ96">
        <v>7</v>
      </c>
      <c r="CK96">
        <v>8</v>
      </c>
      <c r="CL96">
        <v>9</v>
      </c>
      <c r="CM96">
        <v>6</v>
      </c>
      <c r="CN96">
        <v>7</v>
      </c>
      <c r="CO96">
        <v>9</v>
      </c>
      <c r="CP96">
        <v>8</v>
      </c>
      <c r="CQ96">
        <v>7</v>
      </c>
      <c r="CR96">
        <v>8</v>
      </c>
      <c r="CS96">
        <v>9</v>
      </c>
      <c r="CT96">
        <v>9</v>
      </c>
      <c r="CU96">
        <v>8</v>
      </c>
      <c r="CV96">
        <v>6</v>
      </c>
      <c r="CW96">
        <v>5</v>
      </c>
      <c r="CX96">
        <v>4</v>
      </c>
      <c r="CY96">
        <v>10</v>
      </c>
      <c r="CZ96">
        <f t="shared" si="102"/>
        <v>9</v>
      </c>
      <c r="DA96">
        <f t="shared" si="103"/>
        <v>9</v>
      </c>
      <c r="DB96" t="str">
        <f t="shared" si="104"/>
        <v/>
      </c>
      <c r="DC96">
        <f t="shared" si="105"/>
        <v>9</v>
      </c>
      <c r="DD96" t="str">
        <f t="shared" si="106"/>
        <v/>
      </c>
      <c r="DE96" t="str">
        <f t="shared" si="107"/>
        <v/>
      </c>
      <c r="DF96" t="str">
        <f t="shared" si="108"/>
        <v/>
      </c>
      <c r="DG96" t="str">
        <f t="shared" si="109"/>
        <v/>
      </c>
      <c r="DH96" t="str">
        <f t="shared" si="110"/>
        <v/>
      </c>
      <c r="DI96">
        <f t="shared" si="111"/>
        <v>9</v>
      </c>
      <c r="DJ96" t="str">
        <f t="shared" si="112"/>
        <v/>
      </c>
      <c r="DK96" t="str">
        <f t="shared" si="113"/>
        <v/>
      </c>
      <c r="DL96">
        <f t="shared" si="114"/>
        <v>9</v>
      </c>
      <c r="DM96" t="str">
        <f t="shared" si="115"/>
        <v/>
      </c>
      <c r="DN96" t="str">
        <f t="shared" si="116"/>
        <v/>
      </c>
      <c r="DO96" t="str">
        <f t="shared" si="117"/>
        <v/>
      </c>
      <c r="DP96" t="str">
        <f t="shared" si="118"/>
        <v/>
      </c>
      <c r="DQ96" t="str">
        <f t="shared" si="119"/>
        <v/>
      </c>
      <c r="DR96">
        <f t="shared" si="120"/>
        <v>9</v>
      </c>
      <c r="DS96" t="str">
        <f t="shared" si="121"/>
        <v/>
      </c>
      <c r="DT96" t="str">
        <f t="shared" si="122"/>
        <v/>
      </c>
      <c r="DU96" t="str">
        <f t="shared" si="123"/>
        <v/>
      </c>
      <c r="DV96" t="str">
        <f t="shared" si="124"/>
        <v/>
      </c>
      <c r="DW96">
        <f t="shared" si="125"/>
        <v>0</v>
      </c>
      <c r="DX96" t="str">
        <f t="shared" si="126"/>
        <v/>
      </c>
      <c r="DY96" t="str">
        <f t="shared" si="127"/>
        <v/>
      </c>
      <c r="DZ96">
        <f t="shared" si="128"/>
        <v>9</v>
      </c>
      <c r="EA96" t="str">
        <f t="shared" si="129"/>
        <v/>
      </c>
      <c r="EB96" t="str">
        <f t="shared" si="130"/>
        <v/>
      </c>
      <c r="EC96" t="str">
        <f t="shared" si="131"/>
        <v/>
      </c>
      <c r="ED96" t="str">
        <f t="shared" si="132"/>
        <v/>
      </c>
      <c r="EE96">
        <f t="shared" si="133"/>
        <v>9</v>
      </c>
      <c r="EF96" t="str">
        <f t="shared" si="134"/>
        <v/>
      </c>
      <c r="EG96" t="str">
        <f t="shared" si="135"/>
        <v/>
      </c>
      <c r="EH96" t="str">
        <f t="shared" si="136"/>
        <v/>
      </c>
      <c r="EI96" t="str">
        <f t="shared" si="137"/>
        <v/>
      </c>
      <c r="EJ96" t="str">
        <f t="shared" si="138"/>
        <v/>
      </c>
      <c r="EK96" t="str">
        <f t="shared" si="139"/>
        <v/>
      </c>
      <c r="EL96" t="str">
        <f t="shared" si="140"/>
        <v/>
      </c>
      <c r="EM96" t="str">
        <f t="shared" si="141"/>
        <v/>
      </c>
      <c r="EN96" t="str">
        <f t="shared" si="142"/>
        <v/>
      </c>
      <c r="EO96" t="str">
        <f t="shared" si="143"/>
        <v/>
      </c>
      <c r="EP96">
        <f t="shared" si="144"/>
        <v>9</v>
      </c>
      <c r="EQ96" t="str">
        <f t="shared" si="145"/>
        <v/>
      </c>
      <c r="ER96" t="str">
        <f t="shared" si="146"/>
        <v/>
      </c>
      <c r="ES96" t="str">
        <f t="shared" si="147"/>
        <v/>
      </c>
      <c r="ET96" t="str">
        <f t="shared" si="148"/>
        <v/>
      </c>
      <c r="EU96" t="str">
        <f t="shared" si="149"/>
        <v/>
      </c>
      <c r="EV96" t="str">
        <f t="shared" si="150"/>
        <v/>
      </c>
      <c r="EW96" t="str">
        <f t="shared" si="151"/>
        <v/>
      </c>
      <c r="EX96" t="str">
        <f t="shared" si="152"/>
        <v/>
      </c>
      <c r="EY96" t="str">
        <f t="shared" si="153"/>
        <v/>
      </c>
      <c r="EZ96">
        <f t="shared" si="154"/>
        <v>9</v>
      </c>
      <c r="FA96" t="str">
        <f t="shared" si="155"/>
        <v/>
      </c>
      <c r="FB96">
        <f t="shared" si="156"/>
        <v>9</v>
      </c>
      <c r="FC96" t="str">
        <f t="shared" si="157"/>
        <v/>
      </c>
      <c r="FD96" t="str">
        <f t="shared" si="158"/>
        <v/>
      </c>
      <c r="FE96">
        <f t="shared" si="159"/>
        <v>2</v>
      </c>
      <c r="FF96" t="str">
        <f t="shared" si="160"/>
        <v/>
      </c>
      <c r="FG96" t="str">
        <f t="shared" si="161"/>
        <v/>
      </c>
      <c r="FH96">
        <f t="shared" si="162"/>
        <v>9</v>
      </c>
      <c r="FI96">
        <f t="shared" si="163"/>
        <v>9</v>
      </c>
      <c r="FJ96" t="str">
        <f t="shared" si="164"/>
        <v/>
      </c>
      <c r="FK96">
        <f t="shared" si="165"/>
        <v>9</v>
      </c>
      <c r="FL96" t="str">
        <f t="shared" si="166"/>
        <v/>
      </c>
      <c r="FM96" t="str">
        <f t="shared" si="167"/>
        <v/>
      </c>
      <c r="FN96" t="str">
        <f t="shared" si="168"/>
        <v/>
      </c>
      <c r="FO96" t="str">
        <f t="shared" si="169"/>
        <v/>
      </c>
      <c r="FP96" t="str">
        <f t="shared" si="170"/>
        <v/>
      </c>
      <c r="FQ96" t="str">
        <f t="shared" si="171"/>
        <v/>
      </c>
      <c r="FR96" t="str">
        <f t="shared" si="172"/>
        <v/>
      </c>
      <c r="FS96">
        <f t="shared" si="173"/>
        <v>9</v>
      </c>
      <c r="FT96" t="str">
        <f t="shared" si="174"/>
        <v/>
      </c>
      <c r="FU96">
        <f t="shared" si="175"/>
        <v>9</v>
      </c>
      <c r="FV96" t="str">
        <f t="shared" si="176"/>
        <v/>
      </c>
      <c r="FW96" t="str">
        <f t="shared" si="177"/>
        <v/>
      </c>
      <c r="FX96" t="str">
        <f t="shared" si="178"/>
        <v/>
      </c>
      <c r="FY96" t="str">
        <f t="shared" si="179"/>
        <v/>
      </c>
      <c r="FZ96">
        <f t="shared" si="180"/>
        <v>9</v>
      </c>
      <c r="GA96" t="str">
        <f t="shared" si="181"/>
        <v/>
      </c>
      <c r="GB96" t="str">
        <f t="shared" si="182"/>
        <v/>
      </c>
      <c r="GC96" t="str">
        <f t="shared" si="183"/>
        <v/>
      </c>
      <c r="GD96" t="str">
        <f t="shared" si="184"/>
        <v/>
      </c>
      <c r="GE96" t="str">
        <f t="shared" si="185"/>
        <v/>
      </c>
      <c r="GF96" t="str">
        <f t="shared" si="186"/>
        <v/>
      </c>
      <c r="GG96" t="str">
        <f t="shared" si="187"/>
        <v/>
      </c>
      <c r="GH96" t="str">
        <f t="shared" si="188"/>
        <v/>
      </c>
      <c r="GI96">
        <f t="shared" si="189"/>
        <v>9</v>
      </c>
      <c r="GJ96" t="str">
        <f t="shared" si="190"/>
        <v/>
      </c>
      <c r="GK96" t="str">
        <f t="shared" si="191"/>
        <v/>
      </c>
      <c r="GL96">
        <f t="shared" si="192"/>
        <v>9</v>
      </c>
      <c r="GM96" t="str">
        <f t="shared" si="193"/>
        <v/>
      </c>
      <c r="GN96" t="str">
        <f t="shared" si="194"/>
        <v/>
      </c>
      <c r="GO96" t="str">
        <f t="shared" si="195"/>
        <v/>
      </c>
      <c r="GP96">
        <f t="shared" si="196"/>
        <v>9</v>
      </c>
      <c r="GQ96">
        <f t="shared" si="197"/>
        <v>9</v>
      </c>
      <c r="GR96" t="str">
        <f t="shared" si="198"/>
        <v/>
      </c>
      <c r="GS96" t="str">
        <f t="shared" si="199"/>
        <v/>
      </c>
      <c r="GT96" t="str">
        <f t="shared" si="200"/>
        <v/>
      </c>
      <c r="GU96" t="str">
        <f t="shared" si="201"/>
        <v/>
      </c>
      <c r="GV96">
        <v>10</v>
      </c>
    </row>
    <row r="97" spans="1:204">
      <c r="A97" s="1" t="s">
        <v>0</v>
      </c>
      <c r="B97" s="1">
        <v>10</v>
      </c>
      <c r="C97">
        <v>8</v>
      </c>
      <c r="D97">
        <v>4</v>
      </c>
      <c r="E97">
        <v>3</v>
      </c>
      <c r="F97">
        <v>1</v>
      </c>
      <c r="G97">
        <v>2</v>
      </c>
      <c r="H97">
        <v>4</v>
      </c>
      <c r="I97">
        <v>5</v>
      </c>
      <c r="J97">
        <v>6</v>
      </c>
      <c r="K97">
        <v>7</v>
      </c>
      <c r="L97">
        <v>8</v>
      </c>
      <c r="M97">
        <v>9</v>
      </c>
      <c r="N97">
        <v>9</v>
      </c>
      <c r="O97">
        <v>8</v>
      </c>
      <c r="P97">
        <v>7</v>
      </c>
      <c r="Q97">
        <v>6</v>
      </c>
      <c r="R97">
        <v>5</v>
      </c>
      <c r="S97">
        <v>6</v>
      </c>
      <c r="T97">
        <v>7</v>
      </c>
      <c r="U97">
        <v>8</v>
      </c>
      <c r="V97">
        <v>9</v>
      </c>
      <c r="W97">
        <v>6</v>
      </c>
      <c r="X97">
        <v>3</v>
      </c>
      <c r="Y97">
        <v>2</v>
      </c>
      <c r="Z97">
        <v>1</v>
      </c>
      <c r="AA97">
        <v>2</v>
      </c>
      <c r="AB97">
        <v>9</v>
      </c>
      <c r="AC97">
        <v>8</v>
      </c>
      <c r="AD97">
        <v>7</v>
      </c>
      <c r="AE97">
        <v>7</v>
      </c>
      <c r="AF97">
        <v>6</v>
      </c>
      <c r="AG97">
        <v>7</v>
      </c>
      <c r="AH97">
        <v>8</v>
      </c>
      <c r="AI97">
        <v>9</v>
      </c>
      <c r="AJ97">
        <v>8</v>
      </c>
      <c r="AK97">
        <v>7</v>
      </c>
      <c r="AL97">
        <v>3</v>
      </c>
      <c r="AM97">
        <v>2</v>
      </c>
      <c r="AN97">
        <v>1</v>
      </c>
      <c r="AO97">
        <v>7</v>
      </c>
      <c r="AP97">
        <v>6</v>
      </c>
      <c r="AQ97">
        <v>7</v>
      </c>
      <c r="AR97">
        <v>8</v>
      </c>
      <c r="AS97">
        <v>9</v>
      </c>
      <c r="AT97">
        <v>9</v>
      </c>
      <c r="AU97">
        <v>4</v>
      </c>
      <c r="AV97">
        <v>3</v>
      </c>
      <c r="AW97">
        <v>2</v>
      </c>
      <c r="AX97">
        <v>3</v>
      </c>
      <c r="AY97">
        <v>4</v>
      </c>
      <c r="AZ97">
        <v>5</v>
      </c>
      <c r="BA97">
        <v>8</v>
      </c>
      <c r="BB97">
        <v>9</v>
      </c>
      <c r="BC97">
        <v>8</v>
      </c>
      <c r="BD97">
        <v>7</v>
      </c>
      <c r="BE97">
        <v>8</v>
      </c>
      <c r="BF97">
        <v>9</v>
      </c>
      <c r="BG97">
        <v>4</v>
      </c>
      <c r="BH97">
        <v>3</v>
      </c>
      <c r="BI97">
        <v>4</v>
      </c>
      <c r="BJ97">
        <v>6</v>
      </c>
      <c r="BK97">
        <v>7</v>
      </c>
      <c r="BL97">
        <v>9</v>
      </c>
      <c r="BM97">
        <v>8</v>
      </c>
      <c r="BN97">
        <v>9</v>
      </c>
      <c r="BO97">
        <v>9</v>
      </c>
      <c r="BP97">
        <v>8</v>
      </c>
      <c r="BQ97">
        <v>7</v>
      </c>
      <c r="BR97">
        <v>6</v>
      </c>
      <c r="BS97">
        <v>9</v>
      </c>
      <c r="BT97">
        <v>4</v>
      </c>
      <c r="BU97">
        <v>9</v>
      </c>
      <c r="BV97">
        <v>8</v>
      </c>
      <c r="BW97">
        <v>7</v>
      </c>
      <c r="BX97">
        <v>8</v>
      </c>
      <c r="BY97">
        <v>9</v>
      </c>
      <c r="BZ97">
        <v>5</v>
      </c>
      <c r="CA97">
        <v>6</v>
      </c>
      <c r="CB97">
        <v>9</v>
      </c>
      <c r="CC97">
        <v>8</v>
      </c>
      <c r="CD97">
        <v>7</v>
      </c>
      <c r="CE97">
        <v>6</v>
      </c>
      <c r="CF97">
        <v>5</v>
      </c>
      <c r="CG97">
        <v>4</v>
      </c>
      <c r="CH97">
        <v>4</v>
      </c>
      <c r="CI97">
        <v>5</v>
      </c>
      <c r="CJ97">
        <v>6</v>
      </c>
      <c r="CK97">
        <v>7</v>
      </c>
      <c r="CL97">
        <v>8</v>
      </c>
      <c r="CM97">
        <v>9</v>
      </c>
      <c r="CN97">
        <v>8</v>
      </c>
      <c r="CO97">
        <v>9</v>
      </c>
      <c r="CP97">
        <v>9</v>
      </c>
      <c r="CQ97">
        <v>8</v>
      </c>
      <c r="CR97">
        <v>9</v>
      </c>
      <c r="CS97">
        <v>9</v>
      </c>
      <c r="CT97">
        <v>9</v>
      </c>
      <c r="CU97">
        <v>8</v>
      </c>
      <c r="CV97">
        <v>7</v>
      </c>
      <c r="CW97">
        <v>6</v>
      </c>
      <c r="CX97">
        <v>5</v>
      </c>
      <c r="CY97">
        <v>10</v>
      </c>
      <c r="CZ97" t="str">
        <f t="shared" si="102"/>
        <v/>
      </c>
      <c r="DA97" t="str">
        <f t="shared" si="103"/>
        <v/>
      </c>
      <c r="DB97" t="str">
        <f t="shared" si="104"/>
        <v/>
      </c>
      <c r="DC97" t="str">
        <f t="shared" si="105"/>
        <v/>
      </c>
      <c r="DD97" t="str">
        <f t="shared" si="106"/>
        <v/>
      </c>
      <c r="DE97" t="str">
        <f t="shared" si="107"/>
        <v/>
      </c>
      <c r="DF97" t="str">
        <f t="shared" si="108"/>
        <v/>
      </c>
      <c r="DG97" t="str">
        <f t="shared" si="109"/>
        <v/>
      </c>
      <c r="DH97" t="str">
        <f t="shared" si="110"/>
        <v/>
      </c>
      <c r="DI97" t="str">
        <f t="shared" si="111"/>
        <v/>
      </c>
      <c r="DJ97">
        <f t="shared" si="112"/>
        <v>9</v>
      </c>
      <c r="DK97">
        <f t="shared" si="113"/>
        <v>9</v>
      </c>
      <c r="DL97" t="str">
        <f t="shared" si="114"/>
        <v/>
      </c>
      <c r="DM97" t="str">
        <f t="shared" si="115"/>
        <v/>
      </c>
      <c r="DN97" t="str">
        <f t="shared" si="116"/>
        <v/>
      </c>
      <c r="DO97" t="str">
        <f t="shared" si="117"/>
        <v/>
      </c>
      <c r="DP97" t="str">
        <f t="shared" si="118"/>
        <v/>
      </c>
      <c r="DQ97" t="str">
        <f t="shared" si="119"/>
        <v/>
      </c>
      <c r="DR97" t="str">
        <f t="shared" si="120"/>
        <v/>
      </c>
      <c r="DS97">
        <f t="shared" si="121"/>
        <v>9</v>
      </c>
      <c r="DT97" t="str">
        <f t="shared" si="122"/>
        <v/>
      </c>
      <c r="DU97" t="str">
        <f t="shared" si="123"/>
        <v/>
      </c>
      <c r="DV97" t="str">
        <f t="shared" si="124"/>
        <v/>
      </c>
      <c r="DW97" t="str">
        <f t="shared" si="125"/>
        <v/>
      </c>
      <c r="DX97" t="str">
        <f t="shared" si="126"/>
        <v/>
      </c>
      <c r="DY97">
        <f t="shared" si="127"/>
        <v>9</v>
      </c>
      <c r="DZ97" t="str">
        <f t="shared" si="128"/>
        <v/>
      </c>
      <c r="EA97" t="str">
        <f t="shared" si="129"/>
        <v/>
      </c>
      <c r="EB97" t="str">
        <f t="shared" si="130"/>
        <v/>
      </c>
      <c r="EC97" t="str">
        <f t="shared" si="131"/>
        <v/>
      </c>
      <c r="ED97" t="str">
        <f t="shared" si="132"/>
        <v/>
      </c>
      <c r="EE97" t="str">
        <f t="shared" si="133"/>
        <v/>
      </c>
      <c r="EF97">
        <f t="shared" si="134"/>
        <v>9</v>
      </c>
      <c r="EG97" t="str">
        <f t="shared" si="135"/>
        <v/>
      </c>
      <c r="EH97" t="str">
        <f t="shared" si="136"/>
        <v/>
      </c>
      <c r="EI97" t="str">
        <f t="shared" si="137"/>
        <v/>
      </c>
      <c r="EJ97" t="str">
        <f t="shared" si="138"/>
        <v/>
      </c>
      <c r="EK97" t="str">
        <f t="shared" si="139"/>
        <v/>
      </c>
      <c r="EL97" t="str">
        <f t="shared" si="140"/>
        <v/>
      </c>
      <c r="EM97" t="str">
        <f t="shared" si="141"/>
        <v/>
      </c>
      <c r="EN97" t="str">
        <f t="shared" si="142"/>
        <v/>
      </c>
      <c r="EO97" t="str">
        <f t="shared" si="143"/>
        <v/>
      </c>
      <c r="EP97">
        <f t="shared" si="144"/>
        <v>9</v>
      </c>
      <c r="EQ97">
        <f t="shared" si="145"/>
        <v>9</v>
      </c>
      <c r="ER97" t="str">
        <f t="shared" si="146"/>
        <v/>
      </c>
      <c r="ES97" t="str">
        <f t="shared" si="147"/>
        <v/>
      </c>
      <c r="ET97" t="str">
        <f t="shared" si="148"/>
        <v/>
      </c>
      <c r="EU97" t="str">
        <f t="shared" si="149"/>
        <v/>
      </c>
      <c r="EV97" t="str">
        <f t="shared" si="150"/>
        <v/>
      </c>
      <c r="EW97" t="str">
        <f t="shared" si="151"/>
        <v/>
      </c>
      <c r="EX97" t="str">
        <f t="shared" si="152"/>
        <v/>
      </c>
      <c r="EY97">
        <f t="shared" si="153"/>
        <v>9</v>
      </c>
      <c r="EZ97" t="str">
        <f t="shared" si="154"/>
        <v/>
      </c>
      <c r="FA97" t="str">
        <f t="shared" si="155"/>
        <v/>
      </c>
      <c r="FB97" t="str">
        <f t="shared" si="156"/>
        <v/>
      </c>
      <c r="FC97">
        <f t="shared" si="157"/>
        <v>9</v>
      </c>
      <c r="FD97" t="str">
        <f t="shared" si="158"/>
        <v/>
      </c>
      <c r="FE97" t="str">
        <f t="shared" si="159"/>
        <v/>
      </c>
      <c r="FF97" t="str">
        <f t="shared" si="160"/>
        <v/>
      </c>
      <c r="FG97" t="str">
        <f t="shared" si="161"/>
        <v/>
      </c>
      <c r="FH97" t="str">
        <f t="shared" si="162"/>
        <v/>
      </c>
      <c r="FI97">
        <f t="shared" si="163"/>
        <v>9</v>
      </c>
      <c r="FJ97" t="str">
        <f t="shared" si="164"/>
        <v/>
      </c>
      <c r="FK97">
        <f t="shared" si="165"/>
        <v>9</v>
      </c>
      <c r="FL97">
        <f t="shared" si="166"/>
        <v>9</v>
      </c>
      <c r="FM97" t="str">
        <f t="shared" si="167"/>
        <v/>
      </c>
      <c r="FN97" t="str">
        <f t="shared" si="168"/>
        <v/>
      </c>
      <c r="FO97" t="str">
        <f t="shared" si="169"/>
        <v/>
      </c>
      <c r="FP97">
        <f t="shared" si="170"/>
        <v>9</v>
      </c>
      <c r="FQ97" t="str">
        <f t="shared" si="171"/>
        <v/>
      </c>
      <c r="FR97">
        <f t="shared" si="172"/>
        <v>9</v>
      </c>
      <c r="FS97" t="str">
        <f t="shared" si="173"/>
        <v/>
      </c>
      <c r="FT97" t="str">
        <f t="shared" si="174"/>
        <v/>
      </c>
      <c r="FU97" t="str">
        <f t="shared" si="175"/>
        <v/>
      </c>
      <c r="FV97">
        <f t="shared" si="176"/>
        <v>9</v>
      </c>
      <c r="FW97" t="str">
        <f t="shared" si="177"/>
        <v/>
      </c>
      <c r="FX97" t="str">
        <f t="shared" si="178"/>
        <v/>
      </c>
      <c r="FY97">
        <f t="shared" si="179"/>
        <v>9</v>
      </c>
      <c r="FZ97" t="str">
        <f t="shared" si="180"/>
        <v/>
      </c>
      <c r="GA97" t="str">
        <f t="shared" si="181"/>
        <v/>
      </c>
      <c r="GB97" t="str">
        <f t="shared" si="182"/>
        <v/>
      </c>
      <c r="GC97" t="str">
        <f t="shared" si="183"/>
        <v/>
      </c>
      <c r="GD97" t="str">
        <f t="shared" si="184"/>
        <v/>
      </c>
      <c r="GE97" t="str">
        <f t="shared" si="185"/>
        <v/>
      </c>
      <c r="GF97" t="str">
        <f t="shared" si="186"/>
        <v/>
      </c>
      <c r="GG97" t="str">
        <f t="shared" si="187"/>
        <v/>
      </c>
      <c r="GH97" t="str">
        <f t="shared" si="188"/>
        <v/>
      </c>
      <c r="GI97" t="str">
        <f t="shared" si="189"/>
        <v/>
      </c>
      <c r="GJ97">
        <f t="shared" si="190"/>
        <v>9</v>
      </c>
      <c r="GK97" t="str">
        <f t="shared" si="191"/>
        <v/>
      </c>
      <c r="GL97">
        <f t="shared" si="192"/>
        <v>9</v>
      </c>
      <c r="GM97">
        <f t="shared" si="193"/>
        <v>9</v>
      </c>
      <c r="GN97" t="str">
        <f t="shared" si="194"/>
        <v/>
      </c>
      <c r="GO97">
        <f t="shared" si="195"/>
        <v>9</v>
      </c>
      <c r="GP97">
        <f t="shared" si="196"/>
        <v>9</v>
      </c>
      <c r="GQ97">
        <f t="shared" si="197"/>
        <v>9</v>
      </c>
      <c r="GR97" t="str">
        <f t="shared" si="198"/>
        <v/>
      </c>
      <c r="GS97" t="str">
        <f t="shared" si="199"/>
        <v/>
      </c>
      <c r="GT97" t="str">
        <f t="shared" si="200"/>
        <v/>
      </c>
      <c r="GU97" t="str">
        <f t="shared" si="201"/>
        <v/>
      </c>
      <c r="GV97">
        <v>10</v>
      </c>
    </row>
    <row r="98" spans="1:204">
      <c r="A98" s="1" t="s">
        <v>0</v>
      </c>
      <c r="B98" s="1">
        <v>10</v>
      </c>
      <c r="C98">
        <v>7</v>
      </c>
      <c r="D98">
        <v>5</v>
      </c>
      <c r="E98">
        <v>1</v>
      </c>
      <c r="F98">
        <v>0</v>
      </c>
      <c r="G98">
        <v>3</v>
      </c>
      <c r="H98">
        <v>5</v>
      </c>
      <c r="I98">
        <v>6</v>
      </c>
      <c r="J98">
        <v>7</v>
      </c>
      <c r="K98">
        <v>9</v>
      </c>
      <c r="L98">
        <v>9</v>
      </c>
      <c r="M98">
        <v>2</v>
      </c>
      <c r="N98">
        <v>3</v>
      </c>
      <c r="O98">
        <v>9</v>
      </c>
      <c r="P98">
        <v>8</v>
      </c>
      <c r="Q98">
        <v>5</v>
      </c>
      <c r="R98">
        <v>4</v>
      </c>
      <c r="S98">
        <v>3</v>
      </c>
      <c r="T98">
        <v>4</v>
      </c>
      <c r="U98">
        <v>5</v>
      </c>
      <c r="V98">
        <v>8</v>
      </c>
      <c r="W98">
        <v>9</v>
      </c>
      <c r="X98">
        <v>4</v>
      </c>
      <c r="Y98">
        <v>3</v>
      </c>
      <c r="Z98">
        <v>4</v>
      </c>
      <c r="AA98">
        <v>9</v>
      </c>
      <c r="AB98">
        <v>8</v>
      </c>
      <c r="AC98">
        <v>9</v>
      </c>
      <c r="AD98">
        <v>6</v>
      </c>
      <c r="AE98">
        <v>5</v>
      </c>
      <c r="AF98">
        <v>5</v>
      </c>
      <c r="AG98">
        <v>6</v>
      </c>
      <c r="AH98">
        <v>7</v>
      </c>
      <c r="AI98">
        <v>8</v>
      </c>
      <c r="AJ98">
        <v>9</v>
      </c>
      <c r="AK98">
        <v>6</v>
      </c>
      <c r="AL98">
        <v>2</v>
      </c>
      <c r="AM98">
        <v>1</v>
      </c>
      <c r="AN98">
        <v>0</v>
      </c>
      <c r="AO98">
        <v>1</v>
      </c>
      <c r="AP98">
        <v>8</v>
      </c>
      <c r="AQ98">
        <v>9</v>
      </c>
      <c r="AR98">
        <v>9</v>
      </c>
      <c r="AS98">
        <v>7</v>
      </c>
      <c r="AT98">
        <v>6</v>
      </c>
      <c r="AU98">
        <v>5</v>
      </c>
      <c r="AV98">
        <v>4</v>
      </c>
      <c r="AW98">
        <v>3</v>
      </c>
      <c r="AX98">
        <v>4</v>
      </c>
      <c r="AY98">
        <v>5</v>
      </c>
      <c r="AZ98">
        <v>6</v>
      </c>
      <c r="BA98">
        <v>7</v>
      </c>
      <c r="BB98">
        <v>8</v>
      </c>
      <c r="BC98">
        <v>9</v>
      </c>
      <c r="BD98">
        <v>6</v>
      </c>
      <c r="BE98">
        <v>7</v>
      </c>
      <c r="BF98">
        <v>8</v>
      </c>
      <c r="BG98">
        <v>9</v>
      </c>
      <c r="BH98">
        <v>4</v>
      </c>
      <c r="BI98">
        <v>5</v>
      </c>
      <c r="BJ98">
        <v>6</v>
      </c>
      <c r="BK98">
        <v>8</v>
      </c>
      <c r="BL98">
        <v>9</v>
      </c>
      <c r="BM98">
        <v>9</v>
      </c>
      <c r="BN98">
        <v>7</v>
      </c>
      <c r="BO98">
        <v>6</v>
      </c>
      <c r="BP98">
        <v>9</v>
      </c>
      <c r="BQ98">
        <v>8</v>
      </c>
      <c r="BR98">
        <v>9</v>
      </c>
      <c r="BS98">
        <v>8</v>
      </c>
      <c r="BT98">
        <v>9</v>
      </c>
      <c r="BU98">
        <v>8</v>
      </c>
      <c r="BV98">
        <v>7</v>
      </c>
      <c r="BW98">
        <v>6</v>
      </c>
      <c r="BX98">
        <v>7</v>
      </c>
      <c r="BY98">
        <v>9</v>
      </c>
      <c r="BZ98">
        <v>9</v>
      </c>
      <c r="CA98">
        <v>9</v>
      </c>
      <c r="CB98">
        <v>8</v>
      </c>
      <c r="CC98">
        <v>7</v>
      </c>
      <c r="CD98">
        <v>6</v>
      </c>
      <c r="CE98">
        <v>5</v>
      </c>
      <c r="CF98">
        <v>4</v>
      </c>
      <c r="CG98">
        <v>3</v>
      </c>
      <c r="CH98">
        <v>3</v>
      </c>
      <c r="CI98">
        <v>4</v>
      </c>
      <c r="CJ98">
        <v>5</v>
      </c>
      <c r="CK98">
        <v>6</v>
      </c>
      <c r="CL98">
        <v>9</v>
      </c>
      <c r="CM98">
        <v>4</v>
      </c>
      <c r="CN98">
        <v>9</v>
      </c>
      <c r="CO98">
        <v>6</v>
      </c>
      <c r="CP98">
        <v>7</v>
      </c>
      <c r="CQ98">
        <v>9</v>
      </c>
      <c r="CR98">
        <v>9</v>
      </c>
      <c r="CS98">
        <v>8</v>
      </c>
      <c r="CT98">
        <v>7</v>
      </c>
      <c r="CU98">
        <v>9</v>
      </c>
      <c r="CV98">
        <v>8</v>
      </c>
      <c r="CW98">
        <v>7</v>
      </c>
      <c r="CX98">
        <v>6</v>
      </c>
      <c r="CY98">
        <v>10</v>
      </c>
      <c r="CZ98" t="str">
        <f t="shared" si="102"/>
        <v/>
      </c>
      <c r="DA98" t="str">
        <f t="shared" si="103"/>
        <v/>
      </c>
      <c r="DB98" t="str">
        <f t="shared" si="104"/>
        <v/>
      </c>
      <c r="DC98">
        <f t="shared" si="105"/>
        <v>0</v>
      </c>
      <c r="DD98" t="str">
        <f t="shared" si="106"/>
        <v/>
      </c>
      <c r="DE98" t="str">
        <f t="shared" si="107"/>
        <v/>
      </c>
      <c r="DF98" t="str">
        <f t="shared" si="108"/>
        <v/>
      </c>
      <c r="DG98" t="str">
        <f t="shared" si="109"/>
        <v/>
      </c>
      <c r="DH98">
        <f t="shared" si="110"/>
        <v>9</v>
      </c>
      <c r="DI98">
        <f t="shared" si="111"/>
        <v>9</v>
      </c>
      <c r="DJ98" t="str">
        <f t="shared" si="112"/>
        <v/>
      </c>
      <c r="DK98" t="str">
        <f t="shared" si="113"/>
        <v/>
      </c>
      <c r="DL98">
        <f t="shared" si="114"/>
        <v>9</v>
      </c>
      <c r="DM98" t="str">
        <f t="shared" si="115"/>
        <v/>
      </c>
      <c r="DN98" t="str">
        <f t="shared" si="116"/>
        <v/>
      </c>
      <c r="DO98" t="str">
        <f t="shared" si="117"/>
        <v/>
      </c>
      <c r="DP98">
        <f t="shared" si="118"/>
        <v>3</v>
      </c>
      <c r="DQ98" t="str">
        <f t="shared" si="119"/>
        <v/>
      </c>
      <c r="DR98" t="str">
        <f t="shared" si="120"/>
        <v/>
      </c>
      <c r="DS98" t="str">
        <f t="shared" si="121"/>
        <v/>
      </c>
      <c r="DT98">
        <f t="shared" si="122"/>
        <v>9</v>
      </c>
      <c r="DU98" t="str">
        <f t="shared" si="123"/>
        <v/>
      </c>
      <c r="DV98" t="str">
        <f t="shared" si="124"/>
        <v/>
      </c>
      <c r="DW98" t="str">
        <f t="shared" si="125"/>
        <v/>
      </c>
      <c r="DX98">
        <f t="shared" si="126"/>
        <v>9</v>
      </c>
      <c r="DY98" t="str">
        <f t="shared" si="127"/>
        <v/>
      </c>
      <c r="DZ98">
        <f t="shared" si="128"/>
        <v>9</v>
      </c>
      <c r="EA98" t="str">
        <f t="shared" si="129"/>
        <v/>
      </c>
      <c r="EB98" t="str">
        <f t="shared" si="130"/>
        <v/>
      </c>
      <c r="EC98" t="str">
        <f t="shared" si="131"/>
        <v/>
      </c>
      <c r="ED98" t="str">
        <f t="shared" si="132"/>
        <v/>
      </c>
      <c r="EE98" t="str">
        <f t="shared" si="133"/>
        <v/>
      </c>
      <c r="EF98" t="str">
        <f t="shared" si="134"/>
        <v/>
      </c>
      <c r="EG98">
        <f t="shared" si="135"/>
        <v>9</v>
      </c>
      <c r="EH98" t="str">
        <f t="shared" si="136"/>
        <v/>
      </c>
      <c r="EI98" t="str">
        <f t="shared" si="137"/>
        <v/>
      </c>
      <c r="EJ98" t="str">
        <f t="shared" si="138"/>
        <v/>
      </c>
      <c r="EK98">
        <f t="shared" si="139"/>
        <v>0</v>
      </c>
      <c r="EL98" t="str">
        <f t="shared" si="140"/>
        <v/>
      </c>
      <c r="EM98" t="str">
        <f t="shared" si="141"/>
        <v/>
      </c>
      <c r="EN98">
        <f t="shared" si="142"/>
        <v>9</v>
      </c>
      <c r="EO98">
        <f t="shared" si="143"/>
        <v>9</v>
      </c>
      <c r="EP98" t="str">
        <f t="shared" si="144"/>
        <v/>
      </c>
      <c r="EQ98" t="str">
        <f t="shared" si="145"/>
        <v/>
      </c>
      <c r="ER98" t="str">
        <f t="shared" si="146"/>
        <v/>
      </c>
      <c r="ES98" t="str">
        <f t="shared" si="147"/>
        <v/>
      </c>
      <c r="ET98" t="str">
        <f t="shared" si="148"/>
        <v/>
      </c>
      <c r="EU98" t="str">
        <f t="shared" si="149"/>
        <v/>
      </c>
      <c r="EV98" t="str">
        <f t="shared" si="150"/>
        <v/>
      </c>
      <c r="EW98" t="str">
        <f t="shared" si="151"/>
        <v/>
      </c>
      <c r="EX98" t="str">
        <f t="shared" si="152"/>
        <v/>
      </c>
      <c r="EY98" t="str">
        <f t="shared" si="153"/>
        <v/>
      </c>
      <c r="EZ98">
        <f t="shared" si="154"/>
        <v>9</v>
      </c>
      <c r="FA98" t="str">
        <f t="shared" si="155"/>
        <v/>
      </c>
      <c r="FB98" t="str">
        <f t="shared" si="156"/>
        <v/>
      </c>
      <c r="FC98" t="str">
        <f t="shared" si="157"/>
        <v/>
      </c>
      <c r="FD98">
        <f t="shared" si="158"/>
        <v>9</v>
      </c>
      <c r="FE98" t="str">
        <f t="shared" si="159"/>
        <v/>
      </c>
      <c r="FF98" t="str">
        <f t="shared" si="160"/>
        <v/>
      </c>
      <c r="FG98" t="str">
        <f t="shared" si="161"/>
        <v/>
      </c>
      <c r="FH98" t="str">
        <f t="shared" si="162"/>
        <v/>
      </c>
      <c r="FI98">
        <f t="shared" si="163"/>
        <v>9</v>
      </c>
      <c r="FJ98">
        <f t="shared" si="164"/>
        <v>9</v>
      </c>
      <c r="FK98" t="str">
        <f t="shared" si="165"/>
        <v/>
      </c>
      <c r="FL98" t="str">
        <f t="shared" si="166"/>
        <v/>
      </c>
      <c r="FM98">
        <f t="shared" si="167"/>
        <v>9</v>
      </c>
      <c r="FN98" t="str">
        <f t="shared" si="168"/>
        <v/>
      </c>
      <c r="FO98">
        <f t="shared" si="169"/>
        <v>9</v>
      </c>
      <c r="FP98" t="str">
        <f t="shared" si="170"/>
        <v/>
      </c>
      <c r="FQ98">
        <f t="shared" si="171"/>
        <v>9</v>
      </c>
      <c r="FR98" t="str">
        <f t="shared" si="172"/>
        <v/>
      </c>
      <c r="FS98" t="str">
        <f t="shared" si="173"/>
        <v/>
      </c>
      <c r="FT98" t="str">
        <f t="shared" si="174"/>
        <v/>
      </c>
      <c r="FU98" t="str">
        <f t="shared" si="175"/>
        <v/>
      </c>
      <c r="FV98">
        <f t="shared" si="176"/>
        <v>9</v>
      </c>
      <c r="FW98">
        <f t="shared" si="177"/>
        <v>9</v>
      </c>
      <c r="FX98">
        <f t="shared" si="178"/>
        <v>9</v>
      </c>
      <c r="FY98" t="str">
        <f t="shared" si="179"/>
        <v/>
      </c>
      <c r="FZ98" t="str">
        <f t="shared" si="180"/>
        <v/>
      </c>
      <c r="GA98" t="str">
        <f t="shared" si="181"/>
        <v/>
      </c>
      <c r="GB98" t="str">
        <f t="shared" si="182"/>
        <v/>
      </c>
      <c r="GC98" t="str">
        <f t="shared" si="183"/>
        <v/>
      </c>
      <c r="GD98" t="str">
        <f t="shared" si="184"/>
        <v/>
      </c>
      <c r="GE98" t="str">
        <f t="shared" si="185"/>
        <v/>
      </c>
      <c r="GF98" t="str">
        <f t="shared" si="186"/>
        <v/>
      </c>
      <c r="GG98" t="str">
        <f t="shared" si="187"/>
        <v/>
      </c>
      <c r="GH98" t="str">
        <f t="shared" si="188"/>
        <v/>
      </c>
      <c r="GI98">
        <f t="shared" si="189"/>
        <v>9</v>
      </c>
      <c r="GJ98" t="str">
        <f t="shared" si="190"/>
        <v/>
      </c>
      <c r="GK98">
        <f t="shared" si="191"/>
        <v>9</v>
      </c>
      <c r="GL98" t="str">
        <f t="shared" si="192"/>
        <v/>
      </c>
      <c r="GM98" t="str">
        <f t="shared" si="193"/>
        <v/>
      </c>
      <c r="GN98">
        <f t="shared" si="194"/>
        <v>9</v>
      </c>
      <c r="GO98">
        <f t="shared" si="195"/>
        <v>9</v>
      </c>
      <c r="GP98" t="str">
        <f t="shared" si="196"/>
        <v/>
      </c>
      <c r="GQ98" t="str">
        <f t="shared" si="197"/>
        <v/>
      </c>
      <c r="GR98">
        <f t="shared" si="198"/>
        <v>9</v>
      </c>
      <c r="GS98" t="str">
        <f t="shared" si="199"/>
        <v/>
      </c>
      <c r="GT98" t="str">
        <f t="shared" si="200"/>
        <v/>
      </c>
      <c r="GU98" t="str">
        <f t="shared" si="201"/>
        <v/>
      </c>
      <c r="GV98">
        <v>10</v>
      </c>
    </row>
    <row r="99" spans="1:204">
      <c r="A99" s="1" t="s">
        <v>0</v>
      </c>
      <c r="B99" s="1">
        <v>10</v>
      </c>
      <c r="C99">
        <v>6</v>
      </c>
      <c r="D99">
        <v>4</v>
      </c>
      <c r="E99">
        <v>2</v>
      </c>
      <c r="F99">
        <v>1</v>
      </c>
      <c r="G99">
        <v>2</v>
      </c>
      <c r="H99">
        <v>3</v>
      </c>
      <c r="I99">
        <v>7</v>
      </c>
      <c r="J99">
        <v>8</v>
      </c>
      <c r="K99">
        <v>9</v>
      </c>
      <c r="L99">
        <v>0</v>
      </c>
      <c r="M99">
        <v>1</v>
      </c>
      <c r="N99">
        <v>9</v>
      </c>
      <c r="O99">
        <v>8</v>
      </c>
      <c r="P99">
        <v>7</v>
      </c>
      <c r="Q99">
        <v>6</v>
      </c>
      <c r="R99">
        <v>5</v>
      </c>
      <c r="S99">
        <v>6</v>
      </c>
      <c r="T99">
        <v>7</v>
      </c>
      <c r="U99">
        <v>6</v>
      </c>
      <c r="V99">
        <v>7</v>
      </c>
      <c r="W99">
        <v>8</v>
      </c>
      <c r="X99">
        <v>9</v>
      </c>
      <c r="Y99">
        <v>4</v>
      </c>
      <c r="Z99">
        <v>9</v>
      </c>
      <c r="AA99">
        <v>8</v>
      </c>
      <c r="AB99">
        <v>7</v>
      </c>
      <c r="AC99">
        <v>6</v>
      </c>
      <c r="AD99">
        <v>5</v>
      </c>
      <c r="AE99">
        <v>4</v>
      </c>
      <c r="AF99">
        <v>4</v>
      </c>
      <c r="AG99">
        <v>5</v>
      </c>
      <c r="AH99">
        <v>6</v>
      </c>
      <c r="AI99">
        <v>9</v>
      </c>
      <c r="AJ99">
        <v>8</v>
      </c>
      <c r="AK99">
        <v>5</v>
      </c>
      <c r="AL99">
        <v>4</v>
      </c>
      <c r="AM99">
        <v>2</v>
      </c>
      <c r="AN99">
        <v>1</v>
      </c>
      <c r="AO99">
        <v>2</v>
      </c>
      <c r="AP99">
        <v>9</v>
      </c>
      <c r="AQ99">
        <v>9</v>
      </c>
      <c r="AR99">
        <v>9</v>
      </c>
      <c r="AS99">
        <v>8</v>
      </c>
      <c r="AT99">
        <v>7</v>
      </c>
      <c r="AU99">
        <v>6</v>
      </c>
      <c r="AV99">
        <v>5</v>
      </c>
      <c r="AW99">
        <v>4</v>
      </c>
      <c r="AX99">
        <v>5</v>
      </c>
      <c r="AY99">
        <v>6</v>
      </c>
      <c r="AZ99">
        <v>7</v>
      </c>
      <c r="BA99">
        <v>8</v>
      </c>
      <c r="BB99">
        <v>9</v>
      </c>
      <c r="BC99">
        <v>6</v>
      </c>
      <c r="BD99">
        <v>5</v>
      </c>
      <c r="BE99">
        <v>6</v>
      </c>
      <c r="BF99">
        <v>7</v>
      </c>
      <c r="BG99">
        <v>8</v>
      </c>
      <c r="BH99">
        <v>9</v>
      </c>
      <c r="BI99">
        <v>8</v>
      </c>
      <c r="BJ99">
        <v>7</v>
      </c>
      <c r="BK99">
        <v>9</v>
      </c>
      <c r="BL99">
        <v>8</v>
      </c>
      <c r="BM99">
        <v>7</v>
      </c>
      <c r="BN99">
        <v>6</v>
      </c>
      <c r="BO99">
        <v>5</v>
      </c>
      <c r="BP99">
        <v>6</v>
      </c>
      <c r="BQ99">
        <v>9</v>
      </c>
      <c r="BR99">
        <v>8</v>
      </c>
      <c r="BS99">
        <v>7</v>
      </c>
      <c r="BT99">
        <v>8</v>
      </c>
      <c r="BU99">
        <v>9</v>
      </c>
      <c r="BV99">
        <v>8</v>
      </c>
      <c r="BW99">
        <v>5</v>
      </c>
      <c r="BX99">
        <v>6</v>
      </c>
      <c r="BY99">
        <v>7</v>
      </c>
      <c r="BZ99">
        <v>8</v>
      </c>
      <c r="CA99">
        <v>9</v>
      </c>
      <c r="CB99">
        <v>9</v>
      </c>
      <c r="CC99">
        <v>8</v>
      </c>
      <c r="CD99">
        <v>6</v>
      </c>
      <c r="CE99">
        <v>4</v>
      </c>
      <c r="CF99">
        <v>3</v>
      </c>
      <c r="CG99">
        <v>2</v>
      </c>
      <c r="CH99">
        <v>1</v>
      </c>
      <c r="CI99">
        <v>0</v>
      </c>
      <c r="CJ99">
        <v>5</v>
      </c>
      <c r="CK99">
        <v>7</v>
      </c>
      <c r="CL99">
        <v>9</v>
      </c>
      <c r="CM99">
        <v>3</v>
      </c>
      <c r="CN99">
        <v>4</v>
      </c>
      <c r="CO99">
        <v>5</v>
      </c>
      <c r="CP99">
        <v>9</v>
      </c>
      <c r="CQ99">
        <v>9</v>
      </c>
      <c r="CR99">
        <v>7</v>
      </c>
      <c r="CS99">
        <v>7</v>
      </c>
      <c r="CT99">
        <v>6</v>
      </c>
      <c r="CU99">
        <v>4</v>
      </c>
      <c r="CV99">
        <v>9</v>
      </c>
      <c r="CW99">
        <v>8</v>
      </c>
      <c r="CX99">
        <v>8</v>
      </c>
      <c r="CY99">
        <v>10</v>
      </c>
      <c r="CZ99" t="str">
        <f t="shared" si="102"/>
        <v/>
      </c>
      <c r="DA99" t="str">
        <f t="shared" si="103"/>
        <v/>
      </c>
      <c r="DB99" t="str">
        <f t="shared" si="104"/>
        <v/>
      </c>
      <c r="DC99" t="str">
        <f t="shared" si="105"/>
        <v/>
      </c>
      <c r="DD99" t="str">
        <f t="shared" si="106"/>
        <v/>
      </c>
      <c r="DE99" t="str">
        <f t="shared" si="107"/>
        <v/>
      </c>
      <c r="DF99" t="str">
        <f t="shared" si="108"/>
        <v/>
      </c>
      <c r="DG99" t="str">
        <f t="shared" si="109"/>
        <v/>
      </c>
      <c r="DH99">
        <f t="shared" si="110"/>
        <v>9</v>
      </c>
      <c r="DI99">
        <f t="shared" si="111"/>
        <v>0</v>
      </c>
      <c r="DJ99" t="str">
        <f t="shared" si="112"/>
        <v/>
      </c>
      <c r="DK99">
        <f t="shared" si="113"/>
        <v>9</v>
      </c>
      <c r="DL99" t="str">
        <f t="shared" si="114"/>
        <v/>
      </c>
      <c r="DM99" t="str">
        <f t="shared" si="115"/>
        <v/>
      </c>
      <c r="DN99" t="str">
        <f t="shared" si="116"/>
        <v/>
      </c>
      <c r="DO99" t="str">
        <f t="shared" si="117"/>
        <v/>
      </c>
      <c r="DP99" t="str">
        <f t="shared" si="118"/>
        <v/>
      </c>
      <c r="DQ99" t="str">
        <f t="shared" si="119"/>
        <v/>
      </c>
      <c r="DR99" t="str">
        <f t="shared" si="120"/>
        <v/>
      </c>
      <c r="DS99" t="str">
        <f t="shared" si="121"/>
        <v/>
      </c>
      <c r="DT99" t="str">
        <f t="shared" si="122"/>
        <v/>
      </c>
      <c r="DU99">
        <f t="shared" si="123"/>
        <v>9</v>
      </c>
      <c r="DV99" t="str">
        <f t="shared" si="124"/>
        <v/>
      </c>
      <c r="DW99">
        <f t="shared" si="125"/>
        <v>9</v>
      </c>
      <c r="DX99" t="str">
        <f t="shared" si="126"/>
        <v/>
      </c>
      <c r="DY99" t="str">
        <f t="shared" si="127"/>
        <v/>
      </c>
      <c r="DZ99" t="str">
        <f t="shared" si="128"/>
        <v/>
      </c>
      <c r="EA99" t="str">
        <f t="shared" si="129"/>
        <v/>
      </c>
      <c r="EB99" t="str">
        <f t="shared" si="130"/>
        <v/>
      </c>
      <c r="EC99" t="str">
        <f t="shared" si="131"/>
        <v/>
      </c>
      <c r="ED99" t="str">
        <f t="shared" si="132"/>
        <v/>
      </c>
      <c r="EE99" t="str">
        <f t="shared" si="133"/>
        <v/>
      </c>
      <c r="EF99">
        <f t="shared" si="134"/>
        <v>9</v>
      </c>
      <c r="EG99" t="str">
        <f t="shared" si="135"/>
        <v/>
      </c>
      <c r="EH99" t="str">
        <f t="shared" si="136"/>
        <v/>
      </c>
      <c r="EI99" t="str">
        <f t="shared" si="137"/>
        <v/>
      </c>
      <c r="EJ99" t="str">
        <f t="shared" si="138"/>
        <v/>
      </c>
      <c r="EK99" t="str">
        <f t="shared" si="139"/>
        <v/>
      </c>
      <c r="EL99" t="str">
        <f t="shared" si="140"/>
        <v/>
      </c>
      <c r="EM99">
        <f t="shared" si="141"/>
        <v>9</v>
      </c>
      <c r="EN99">
        <f t="shared" si="142"/>
        <v>9</v>
      </c>
      <c r="EO99">
        <f t="shared" si="143"/>
        <v>9</v>
      </c>
      <c r="EP99" t="str">
        <f t="shared" si="144"/>
        <v/>
      </c>
      <c r="EQ99" t="str">
        <f t="shared" si="145"/>
        <v/>
      </c>
      <c r="ER99" t="str">
        <f t="shared" si="146"/>
        <v/>
      </c>
      <c r="ES99" t="str">
        <f t="shared" si="147"/>
        <v/>
      </c>
      <c r="ET99" t="str">
        <f t="shared" si="148"/>
        <v/>
      </c>
      <c r="EU99" t="str">
        <f t="shared" si="149"/>
        <v/>
      </c>
      <c r="EV99" t="str">
        <f t="shared" si="150"/>
        <v/>
      </c>
      <c r="EW99" t="str">
        <f t="shared" si="151"/>
        <v/>
      </c>
      <c r="EX99" t="str">
        <f t="shared" si="152"/>
        <v/>
      </c>
      <c r="EY99">
        <f t="shared" si="153"/>
        <v>9</v>
      </c>
      <c r="EZ99" t="str">
        <f t="shared" si="154"/>
        <v/>
      </c>
      <c r="FA99" t="str">
        <f t="shared" si="155"/>
        <v/>
      </c>
      <c r="FB99" t="str">
        <f t="shared" si="156"/>
        <v/>
      </c>
      <c r="FC99" t="str">
        <f t="shared" si="157"/>
        <v/>
      </c>
      <c r="FD99" t="str">
        <f t="shared" si="158"/>
        <v/>
      </c>
      <c r="FE99">
        <f t="shared" si="159"/>
        <v>9</v>
      </c>
      <c r="FF99" t="str">
        <f t="shared" si="160"/>
        <v/>
      </c>
      <c r="FG99" t="str">
        <f t="shared" si="161"/>
        <v/>
      </c>
      <c r="FH99">
        <f t="shared" si="162"/>
        <v>9</v>
      </c>
      <c r="FI99" t="str">
        <f t="shared" si="163"/>
        <v/>
      </c>
      <c r="FJ99" t="str">
        <f t="shared" si="164"/>
        <v/>
      </c>
      <c r="FK99" t="str">
        <f t="shared" si="165"/>
        <v/>
      </c>
      <c r="FL99" t="str">
        <f t="shared" si="166"/>
        <v/>
      </c>
      <c r="FM99" t="str">
        <f t="shared" si="167"/>
        <v/>
      </c>
      <c r="FN99">
        <f t="shared" si="168"/>
        <v>9</v>
      </c>
      <c r="FO99" t="str">
        <f t="shared" si="169"/>
        <v/>
      </c>
      <c r="FP99" t="str">
        <f t="shared" si="170"/>
        <v/>
      </c>
      <c r="FQ99" t="str">
        <f t="shared" si="171"/>
        <v/>
      </c>
      <c r="FR99">
        <f t="shared" si="172"/>
        <v>9</v>
      </c>
      <c r="FS99" t="str">
        <f t="shared" si="173"/>
        <v/>
      </c>
      <c r="FT99" t="str">
        <f t="shared" si="174"/>
        <v/>
      </c>
      <c r="FU99" t="str">
        <f t="shared" si="175"/>
        <v/>
      </c>
      <c r="FV99" t="str">
        <f t="shared" si="176"/>
        <v/>
      </c>
      <c r="FW99" t="str">
        <f t="shared" si="177"/>
        <v/>
      </c>
      <c r="FX99">
        <f t="shared" si="178"/>
        <v>9</v>
      </c>
      <c r="FY99">
        <f t="shared" si="179"/>
        <v>9</v>
      </c>
      <c r="FZ99" t="str">
        <f t="shared" si="180"/>
        <v/>
      </c>
      <c r="GA99" t="str">
        <f t="shared" si="181"/>
        <v/>
      </c>
      <c r="GB99" t="str">
        <f t="shared" si="182"/>
        <v/>
      </c>
      <c r="GC99" t="str">
        <f t="shared" si="183"/>
        <v/>
      </c>
      <c r="GD99" t="str">
        <f t="shared" si="184"/>
        <v/>
      </c>
      <c r="GE99" t="str">
        <f t="shared" si="185"/>
        <v/>
      </c>
      <c r="GF99">
        <f t="shared" si="186"/>
        <v>0</v>
      </c>
      <c r="GG99" t="str">
        <f t="shared" si="187"/>
        <v/>
      </c>
      <c r="GH99" t="str">
        <f t="shared" si="188"/>
        <v/>
      </c>
      <c r="GI99">
        <f t="shared" si="189"/>
        <v>9</v>
      </c>
      <c r="GJ99">
        <f t="shared" si="190"/>
        <v>3</v>
      </c>
      <c r="GK99" t="str">
        <f t="shared" si="191"/>
        <v/>
      </c>
      <c r="GL99" t="str">
        <f t="shared" si="192"/>
        <v/>
      </c>
      <c r="GM99">
        <f t="shared" si="193"/>
        <v>9</v>
      </c>
      <c r="GN99">
        <f t="shared" si="194"/>
        <v>9</v>
      </c>
      <c r="GO99" t="str">
        <f t="shared" si="195"/>
        <v/>
      </c>
      <c r="GP99" t="str">
        <f t="shared" si="196"/>
        <v/>
      </c>
      <c r="GQ99" t="str">
        <f t="shared" si="197"/>
        <v/>
      </c>
      <c r="GR99" t="str">
        <f t="shared" si="198"/>
        <v/>
      </c>
      <c r="GS99">
        <f t="shared" si="199"/>
        <v>9</v>
      </c>
      <c r="GT99" t="str">
        <f t="shared" si="200"/>
        <v/>
      </c>
      <c r="GU99" t="str">
        <f t="shared" si="201"/>
        <v/>
      </c>
      <c r="GV99">
        <v>10</v>
      </c>
    </row>
    <row r="100" spans="1:204">
      <c r="A100" s="1" t="s">
        <v>0</v>
      </c>
      <c r="B100" s="1">
        <v>10</v>
      </c>
      <c r="C100">
        <v>6</v>
      </c>
      <c r="D100">
        <v>5</v>
      </c>
      <c r="E100">
        <v>3</v>
      </c>
      <c r="F100">
        <v>2</v>
      </c>
      <c r="G100">
        <v>3</v>
      </c>
      <c r="H100">
        <v>4</v>
      </c>
      <c r="I100">
        <v>5</v>
      </c>
      <c r="J100">
        <v>8</v>
      </c>
      <c r="K100">
        <v>9</v>
      </c>
      <c r="L100">
        <v>3</v>
      </c>
      <c r="M100">
        <v>2</v>
      </c>
      <c r="N100">
        <v>3</v>
      </c>
      <c r="O100">
        <v>9</v>
      </c>
      <c r="P100">
        <v>9</v>
      </c>
      <c r="Q100">
        <v>7</v>
      </c>
      <c r="R100">
        <v>6</v>
      </c>
      <c r="S100">
        <v>9</v>
      </c>
      <c r="T100">
        <v>8</v>
      </c>
      <c r="U100">
        <v>7</v>
      </c>
      <c r="V100">
        <v>8</v>
      </c>
      <c r="W100">
        <v>9</v>
      </c>
      <c r="X100">
        <v>6</v>
      </c>
      <c r="Y100">
        <v>5</v>
      </c>
      <c r="Z100">
        <v>6</v>
      </c>
      <c r="AA100">
        <v>9</v>
      </c>
      <c r="AB100">
        <v>8</v>
      </c>
      <c r="AC100">
        <v>7</v>
      </c>
      <c r="AD100">
        <v>4</v>
      </c>
      <c r="AE100">
        <v>3</v>
      </c>
      <c r="AF100">
        <v>2</v>
      </c>
      <c r="AG100">
        <v>5</v>
      </c>
      <c r="AH100">
        <v>9</v>
      </c>
      <c r="AI100">
        <v>8</v>
      </c>
      <c r="AJ100">
        <v>7</v>
      </c>
      <c r="AK100">
        <v>6</v>
      </c>
      <c r="AL100">
        <v>5</v>
      </c>
      <c r="AM100">
        <v>3</v>
      </c>
      <c r="AN100">
        <v>4</v>
      </c>
      <c r="AO100">
        <v>5</v>
      </c>
      <c r="AP100">
        <v>7</v>
      </c>
      <c r="AQ100">
        <v>8</v>
      </c>
      <c r="AR100">
        <v>9</v>
      </c>
      <c r="AS100">
        <v>9</v>
      </c>
      <c r="AT100">
        <v>8</v>
      </c>
      <c r="AU100">
        <v>7</v>
      </c>
      <c r="AV100">
        <v>7</v>
      </c>
      <c r="AW100">
        <v>6</v>
      </c>
      <c r="AX100">
        <v>6</v>
      </c>
      <c r="AY100">
        <v>7</v>
      </c>
      <c r="AZ100">
        <v>8</v>
      </c>
      <c r="BA100">
        <v>9</v>
      </c>
      <c r="BB100">
        <v>7</v>
      </c>
      <c r="BC100">
        <v>6</v>
      </c>
      <c r="BD100">
        <v>4</v>
      </c>
      <c r="BE100">
        <v>5</v>
      </c>
      <c r="BF100">
        <v>6</v>
      </c>
      <c r="BG100">
        <v>7</v>
      </c>
      <c r="BH100">
        <v>8</v>
      </c>
      <c r="BI100">
        <v>9</v>
      </c>
      <c r="BJ100">
        <v>8</v>
      </c>
      <c r="BK100">
        <v>9</v>
      </c>
      <c r="BL100">
        <v>9</v>
      </c>
      <c r="BM100">
        <v>8</v>
      </c>
      <c r="BN100">
        <v>5</v>
      </c>
      <c r="BO100">
        <v>4</v>
      </c>
      <c r="BP100">
        <v>9</v>
      </c>
      <c r="BQ100">
        <v>8</v>
      </c>
      <c r="BR100">
        <v>7</v>
      </c>
      <c r="BS100">
        <v>6</v>
      </c>
      <c r="BT100">
        <v>5</v>
      </c>
      <c r="BU100">
        <v>4</v>
      </c>
      <c r="BV100">
        <v>3</v>
      </c>
      <c r="BW100">
        <v>4</v>
      </c>
      <c r="BX100">
        <v>5</v>
      </c>
      <c r="BY100">
        <v>6</v>
      </c>
      <c r="BZ100">
        <v>7</v>
      </c>
      <c r="CA100">
        <v>9</v>
      </c>
      <c r="CB100">
        <v>8</v>
      </c>
      <c r="CC100">
        <v>7</v>
      </c>
      <c r="CD100">
        <v>6</v>
      </c>
      <c r="CE100">
        <v>5</v>
      </c>
      <c r="CF100">
        <v>4</v>
      </c>
      <c r="CG100">
        <v>3</v>
      </c>
      <c r="CH100">
        <v>2</v>
      </c>
      <c r="CI100">
        <v>3</v>
      </c>
      <c r="CJ100">
        <v>4</v>
      </c>
      <c r="CK100">
        <v>7</v>
      </c>
      <c r="CL100">
        <v>8</v>
      </c>
      <c r="CM100">
        <v>9</v>
      </c>
      <c r="CN100">
        <v>5</v>
      </c>
      <c r="CO100">
        <v>9</v>
      </c>
      <c r="CP100">
        <v>8</v>
      </c>
      <c r="CQ100">
        <v>7</v>
      </c>
      <c r="CR100">
        <v>6</v>
      </c>
      <c r="CS100">
        <v>5</v>
      </c>
      <c r="CT100">
        <v>4</v>
      </c>
      <c r="CU100">
        <v>3</v>
      </c>
      <c r="CV100">
        <v>4</v>
      </c>
      <c r="CW100">
        <v>9</v>
      </c>
      <c r="CX100">
        <v>9</v>
      </c>
      <c r="CY100">
        <v>10</v>
      </c>
      <c r="CZ100" t="str">
        <f t="shared" si="102"/>
        <v/>
      </c>
      <c r="DA100" t="str">
        <f t="shared" si="103"/>
        <v/>
      </c>
      <c r="DB100" t="str">
        <f t="shared" si="104"/>
        <v/>
      </c>
      <c r="DC100" t="str">
        <f t="shared" si="105"/>
        <v/>
      </c>
      <c r="DD100" t="str">
        <f t="shared" si="106"/>
        <v/>
      </c>
      <c r="DE100" t="str">
        <f t="shared" si="107"/>
        <v/>
      </c>
      <c r="DF100" t="str">
        <f t="shared" si="108"/>
        <v/>
      </c>
      <c r="DG100" t="str">
        <f t="shared" si="109"/>
        <v/>
      </c>
      <c r="DH100">
        <f t="shared" si="110"/>
        <v>9</v>
      </c>
      <c r="DI100" t="str">
        <f t="shared" si="111"/>
        <v/>
      </c>
      <c r="DJ100" t="str">
        <f t="shared" si="112"/>
        <v/>
      </c>
      <c r="DK100" t="str">
        <f t="shared" si="113"/>
        <v/>
      </c>
      <c r="DL100">
        <f t="shared" si="114"/>
        <v>9</v>
      </c>
      <c r="DM100">
        <f t="shared" si="115"/>
        <v>9</v>
      </c>
      <c r="DN100" t="str">
        <f t="shared" si="116"/>
        <v/>
      </c>
      <c r="DO100" t="str">
        <f t="shared" si="117"/>
        <v/>
      </c>
      <c r="DP100">
        <f t="shared" si="118"/>
        <v>9</v>
      </c>
      <c r="DQ100" t="str">
        <f t="shared" si="119"/>
        <v/>
      </c>
      <c r="DR100" t="str">
        <f t="shared" si="120"/>
        <v/>
      </c>
      <c r="DS100" t="str">
        <f t="shared" si="121"/>
        <v/>
      </c>
      <c r="DT100">
        <f t="shared" si="122"/>
        <v>9</v>
      </c>
      <c r="DU100" t="str">
        <f t="shared" si="123"/>
        <v/>
      </c>
      <c r="DV100" t="str">
        <f t="shared" si="124"/>
        <v/>
      </c>
      <c r="DW100" t="str">
        <f t="shared" si="125"/>
        <v/>
      </c>
      <c r="DX100">
        <f t="shared" si="126"/>
        <v>9</v>
      </c>
      <c r="DY100" t="str">
        <f t="shared" si="127"/>
        <v/>
      </c>
      <c r="DZ100" t="str">
        <f t="shared" si="128"/>
        <v/>
      </c>
      <c r="EA100" t="str">
        <f t="shared" si="129"/>
        <v/>
      </c>
      <c r="EB100" t="str">
        <f t="shared" si="130"/>
        <v/>
      </c>
      <c r="EC100">
        <f t="shared" si="131"/>
        <v>2</v>
      </c>
      <c r="ED100" t="str">
        <f t="shared" si="132"/>
        <v/>
      </c>
      <c r="EE100">
        <f t="shared" si="133"/>
        <v>9</v>
      </c>
      <c r="EF100" t="str">
        <f t="shared" si="134"/>
        <v/>
      </c>
      <c r="EG100" t="str">
        <f t="shared" si="135"/>
        <v/>
      </c>
      <c r="EH100" t="str">
        <f t="shared" si="136"/>
        <v/>
      </c>
      <c r="EI100" t="str">
        <f t="shared" si="137"/>
        <v/>
      </c>
      <c r="EJ100" t="str">
        <f t="shared" si="138"/>
        <v/>
      </c>
      <c r="EK100" t="str">
        <f t="shared" si="139"/>
        <v/>
      </c>
      <c r="EL100" t="str">
        <f t="shared" si="140"/>
        <v/>
      </c>
      <c r="EM100" t="str">
        <f t="shared" si="141"/>
        <v/>
      </c>
      <c r="EN100" t="str">
        <f t="shared" si="142"/>
        <v/>
      </c>
      <c r="EO100">
        <f t="shared" si="143"/>
        <v>9</v>
      </c>
      <c r="EP100">
        <f t="shared" si="144"/>
        <v>9</v>
      </c>
      <c r="EQ100" t="str">
        <f t="shared" si="145"/>
        <v/>
      </c>
      <c r="ER100" t="str">
        <f t="shared" si="146"/>
        <v/>
      </c>
      <c r="ES100" t="str">
        <f t="shared" si="147"/>
        <v/>
      </c>
      <c r="ET100" t="str">
        <f t="shared" si="148"/>
        <v/>
      </c>
      <c r="EU100" t="str">
        <f t="shared" si="149"/>
        <v/>
      </c>
      <c r="EV100" t="str">
        <f t="shared" si="150"/>
        <v/>
      </c>
      <c r="EW100" t="str">
        <f t="shared" si="151"/>
        <v/>
      </c>
      <c r="EX100">
        <f t="shared" si="152"/>
        <v>9</v>
      </c>
      <c r="EY100" t="str">
        <f t="shared" si="153"/>
        <v/>
      </c>
      <c r="EZ100" t="str">
        <f t="shared" si="154"/>
        <v/>
      </c>
      <c r="FA100">
        <f t="shared" si="155"/>
        <v>4</v>
      </c>
      <c r="FB100" t="str">
        <f t="shared" si="156"/>
        <v/>
      </c>
      <c r="FC100" t="str">
        <f t="shared" si="157"/>
        <v/>
      </c>
      <c r="FD100" t="str">
        <f t="shared" si="158"/>
        <v/>
      </c>
      <c r="FE100" t="str">
        <f t="shared" si="159"/>
        <v/>
      </c>
      <c r="FF100">
        <f t="shared" si="160"/>
        <v>9</v>
      </c>
      <c r="FG100" t="str">
        <f t="shared" si="161"/>
        <v/>
      </c>
      <c r="FH100">
        <f t="shared" si="162"/>
        <v>9</v>
      </c>
      <c r="FI100">
        <f t="shared" si="163"/>
        <v>9</v>
      </c>
      <c r="FJ100" t="str">
        <f t="shared" si="164"/>
        <v/>
      </c>
      <c r="FK100" t="str">
        <f t="shared" si="165"/>
        <v/>
      </c>
      <c r="FL100" t="str">
        <f t="shared" si="166"/>
        <v/>
      </c>
      <c r="FM100">
        <f t="shared" si="167"/>
        <v>9</v>
      </c>
      <c r="FN100" t="str">
        <f t="shared" si="168"/>
        <v/>
      </c>
      <c r="FO100" t="str">
        <f t="shared" si="169"/>
        <v/>
      </c>
      <c r="FP100" t="str">
        <f t="shared" si="170"/>
        <v/>
      </c>
      <c r="FQ100" t="str">
        <f t="shared" si="171"/>
        <v/>
      </c>
      <c r="FR100" t="str">
        <f t="shared" si="172"/>
        <v/>
      </c>
      <c r="FS100">
        <f t="shared" si="173"/>
        <v>3</v>
      </c>
      <c r="FT100" t="str">
        <f t="shared" si="174"/>
        <v/>
      </c>
      <c r="FU100" t="str">
        <f t="shared" si="175"/>
        <v/>
      </c>
      <c r="FV100" t="str">
        <f t="shared" si="176"/>
        <v/>
      </c>
      <c r="FW100" t="str">
        <f t="shared" si="177"/>
        <v/>
      </c>
      <c r="FX100">
        <f t="shared" si="178"/>
        <v>9</v>
      </c>
      <c r="FY100" t="str">
        <f t="shared" si="179"/>
        <v/>
      </c>
      <c r="FZ100" t="str">
        <f t="shared" si="180"/>
        <v/>
      </c>
      <c r="GA100" t="str">
        <f t="shared" si="181"/>
        <v/>
      </c>
      <c r="GB100" t="str">
        <f t="shared" si="182"/>
        <v/>
      </c>
      <c r="GC100" t="str">
        <f t="shared" si="183"/>
        <v/>
      </c>
      <c r="GD100" t="str">
        <f t="shared" si="184"/>
        <v/>
      </c>
      <c r="GE100" t="str">
        <f t="shared" si="185"/>
        <v/>
      </c>
      <c r="GF100" t="str">
        <f t="shared" si="186"/>
        <v/>
      </c>
      <c r="GG100" t="str">
        <f t="shared" si="187"/>
        <v/>
      </c>
      <c r="GH100" t="str">
        <f t="shared" si="188"/>
        <v/>
      </c>
      <c r="GI100" t="str">
        <f t="shared" si="189"/>
        <v/>
      </c>
      <c r="GJ100">
        <f t="shared" si="190"/>
        <v>9</v>
      </c>
      <c r="GK100" t="str">
        <f t="shared" si="191"/>
        <v/>
      </c>
      <c r="GL100">
        <f t="shared" si="192"/>
        <v>9</v>
      </c>
      <c r="GM100" t="str">
        <f t="shared" si="193"/>
        <v/>
      </c>
      <c r="GN100" t="str">
        <f t="shared" si="194"/>
        <v/>
      </c>
      <c r="GO100" t="str">
        <f t="shared" si="195"/>
        <v/>
      </c>
      <c r="GP100" t="str">
        <f t="shared" si="196"/>
        <v/>
      </c>
      <c r="GQ100" t="str">
        <f t="shared" si="197"/>
        <v/>
      </c>
      <c r="GR100" t="str">
        <f t="shared" si="198"/>
        <v/>
      </c>
      <c r="GS100" t="str">
        <f t="shared" si="199"/>
        <v/>
      </c>
      <c r="GT100">
        <f t="shared" si="200"/>
        <v>9</v>
      </c>
      <c r="GU100">
        <f t="shared" si="201"/>
        <v>9</v>
      </c>
      <c r="GV100">
        <v>10</v>
      </c>
    </row>
    <row r="101" spans="1:204">
      <c r="A101" s="1" t="s">
        <v>0</v>
      </c>
      <c r="B101" s="1">
        <v>10</v>
      </c>
      <c r="C101">
        <v>7</v>
      </c>
      <c r="D101">
        <v>6</v>
      </c>
      <c r="E101">
        <v>4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3</v>
      </c>
      <c r="N101">
        <v>4</v>
      </c>
      <c r="O101">
        <v>5</v>
      </c>
      <c r="P101">
        <v>9</v>
      </c>
      <c r="Q101">
        <v>8</v>
      </c>
      <c r="R101">
        <v>7</v>
      </c>
      <c r="S101">
        <v>8</v>
      </c>
      <c r="T101">
        <v>9</v>
      </c>
      <c r="U101">
        <v>8</v>
      </c>
      <c r="V101">
        <v>9</v>
      </c>
      <c r="W101">
        <v>8</v>
      </c>
      <c r="X101">
        <v>7</v>
      </c>
      <c r="Y101">
        <v>6</v>
      </c>
      <c r="Z101">
        <v>8</v>
      </c>
      <c r="AA101">
        <v>9</v>
      </c>
      <c r="AB101">
        <v>9</v>
      </c>
      <c r="AC101">
        <v>8</v>
      </c>
      <c r="AD101">
        <v>5</v>
      </c>
      <c r="AE101">
        <v>4</v>
      </c>
      <c r="AF101">
        <v>3</v>
      </c>
      <c r="AG101">
        <v>4</v>
      </c>
      <c r="AH101">
        <v>5</v>
      </c>
      <c r="AI101">
        <v>9</v>
      </c>
      <c r="AJ101">
        <v>8</v>
      </c>
      <c r="AK101">
        <v>7</v>
      </c>
      <c r="AL101">
        <v>6</v>
      </c>
      <c r="AM101">
        <v>4</v>
      </c>
      <c r="AN101">
        <v>5</v>
      </c>
      <c r="AO101">
        <v>6</v>
      </c>
      <c r="AP101">
        <v>7</v>
      </c>
      <c r="AQ101">
        <v>8</v>
      </c>
      <c r="AR101">
        <v>9</v>
      </c>
      <c r="AS101">
        <v>9</v>
      </c>
      <c r="AT101">
        <v>9</v>
      </c>
      <c r="AU101">
        <v>8</v>
      </c>
      <c r="AV101">
        <v>8</v>
      </c>
      <c r="AW101">
        <v>7</v>
      </c>
      <c r="AX101">
        <v>9</v>
      </c>
      <c r="AY101">
        <v>8</v>
      </c>
      <c r="AZ101">
        <v>9</v>
      </c>
      <c r="BA101">
        <v>9</v>
      </c>
      <c r="BB101">
        <v>8</v>
      </c>
      <c r="BC101">
        <v>7</v>
      </c>
      <c r="BD101">
        <v>9</v>
      </c>
      <c r="BE101">
        <v>8</v>
      </c>
      <c r="BF101">
        <v>7</v>
      </c>
      <c r="BG101">
        <v>9</v>
      </c>
      <c r="BH101">
        <v>9</v>
      </c>
      <c r="BI101">
        <v>9</v>
      </c>
      <c r="BJ101">
        <v>9</v>
      </c>
      <c r="BK101">
        <v>9</v>
      </c>
      <c r="BL101">
        <v>8</v>
      </c>
      <c r="BM101">
        <v>7</v>
      </c>
      <c r="BN101">
        <v>6</v>
      </c>
      <c r="BO101">
        <v>3</v>
      </c>
      <c r="BP101">
        <v>4</v>
      </c>
      <c r="BQ101">
        <v>9</v>
      </c>
      <c r="BR101">
        <v>8</v>
      </c>
      <c r="BS101">
        <v>7</v>
      </c>
      <c r="BT101">
        <v>6</v>
      </c>
      <c r="BU101">
        <v>5</v>
      </c>
      <c r="BV101">
        <v>4</v>
      </c>
      <c r="BW101">
        <v>6</v>
      </c>
      <c r="BX101">
        <v>7</v>
      </c>
      <c r="BY101">
        <v>7</v>
      </c>
      <c r="BZ101">
        <v>8</v>
      </c>
      <c r="CA101">
        <v>9</v>
      </c>
      <c r="CB101">
        <v>9</v>
      </c>
      <c r="CC101">
        <v>8</v>
      </c>
      <c r="CD101">
        <v>7</v>
      </c>
      <c r="CE101">
        <v>6</v>
      </c>
      <c r="CF101">
        <v>5</v>
      </c>
      <c r="CG101">
        <v>4</v>
      </c>
      <c r="CH101">
        <v>3</v>
      </c>
      <c r="CI101">
        <v>4</v>
      </c>
      <c r="CJ101">
        <v>5</v>
      </c>
      <c r="CK101">
        <v>6</v>
      </c>
      <c r="CL101">
        <v>7</v>
      </c>
      <c r="CM101">
        <v>8</v>
      </c>
      <c r="CN101">
        <v>9</v>
      </c>
      <c r="CO101">
        <v>9</v>
      </c>
      <c r="CP101">
        <v>9</v>
      </c>
      <c r="CQ101">
        <v>8</v>
      </c>
      <c r="CR101">
        <v>7</v>
      </c>
      <c r="CS101">
        <v>2</v>
      </c>
      <c r="CT101">
        <v>0</v>
      </c>
      <c r="CU101">
        <v>1</v>
      </c>
      <c r="CV101">
        <v>2</v>
      </c>
      <c r="CW101">
        <v>3</v>
      </c>
      <c r="CX101">
        <v>4</v>
      </c>
      <c r="CY101">
        <v>10</v>
      </c>
      <c r="CZ101" t="str">
        <f t="shared" si="102"/>
        <v/>
      </c>
      <c r="DA101" t="str">
        <f t="shared" si="103"/>
        <v/>
      </c>
      <c r="DB101" t="str">
        <f t="shared" si="104"/>
        <v/>
      </c>
      <c r="DC101" t="str">
        <f t="shared" si="105"/>
        <v/>
      </c>
      <c r="DD101" t="str">
        <f t="shared" si="106"/>
        <v/>
      </c>
      <c r="DE101" t="str">
        <f t="shared" si="107"/>
        <v/>
      </c>
      <c r="DF101" t="str">
        <f t="shared" si="108"/>
        <v/>
      </c>
      <c r="DG101" t="str">
        <f t="shared" si="109"/>
        <v/>
      </c>
      <c r="DH101" t="str">
        <f t="shared" si="110"/>
        <v/>
      </c>
      <c r="DI101">
        <f t="shared" si="111"/>
        <v>9</v>
      </c>
      <c r="DJ101" t="str">
        <f t="shared" si="112"/>
        <v/>
      </c>
      <c r="DK101" t="str">
        <f t="shared" si="113"/>
        <v/>
      </c>
      <c r="DL101" t="str">
        <f t="shared" si="114"/>
        <v/>
      </c>
      <c r="DM101">
        <f t="shared" si="115"/>
        <v>9</v>
      </c>
      <c r="DN101" t="str">
        <f t="shared" si="116"/>
        <v/>
      </c>
      <c r="DO101" t="str">
        <f t="shared" si="117"/>
        <v/>
      </c>
      <c r="DP101" t="str">
        <f t="shared" si="118"/>
        <v/>
      </c>
      <c r="DQ101">
        <f t="shared" si="119"/>
        <v>9</v>
      </c>
      <c r="DR101" t="str">
        <f t="shared" si="120"/>
        <v/>
      </c>
      <c r="DS101">
        <f t="shared" si="121"/>
        <v>9</v>
      </c>
      <c r="DT101" t="str">
        <f t="shared" si="122"/>
        <v/>
      </c>
      <c r="DU101" t="str">
        <f t="shared" si="123"/>
        <v/>
      </c>
      <c r="DV101" t="str">
        <f t="shared" si="124"/>
        <v/>
      </c>
      <c r="DW101" t="str">
        <f t="shared" si="125"/>
        <v/>
      </c>
      <c r="DX101">
        <f t="shared" si="126"/>
        <v>9</v>
      </c>
      <c r="DY101">
        <f t="shared" si="127"/>
        <v>9</v>
      </c>
      <c r="DZ101" t="str">
        <f t="shared" si="128"/>
        <v/>
      </c>
      <c r="EA101" t="str">
        <f t="shared" si="129"/>
        <v/>
      </c>
      <c r="EB101" t="str">
        <f t="shared" si="130"/>
        <v/>
      </c>
      <c r="EC101" t="str">
        <f t="shared" si="131"/>
        <v/>
      </c>
      <c r="ED101" t="str">
        <f t="shared" si="132"/>
        <v/>
      </c>
      <c r="EE101" t="str">
        <f t="shared" si="133"/>
        <v/>
      </c>
      <c r="EF101">
        <f t="shared" si="134"/>
        <v>9</v>
      </c>
      <c r="EG101" t="str">
        <f t="shared" si="135"/>
        <v/>
      </c>
      <c r="EH101" t="str">
        <f t="shared" si="136"/>
        <v/>
      </c>
      <c r="EI101" t="str">
        <f t="shared" si="137"/>
        <v/>
      </c>
      <c r="EJ101" t="str">
        <f t="shared" si="138"/>
        <v/>
      </c>
      <c r="EK101" t="str">
        <f t="shared" si="139"/>
        <v/>
      </c>
      <c r="EL101" t="str">
        <f t="shared" si="140"/>
        <v/>
      </c>
      <c r="EM101" t="str">
        <f t="shared" si="141"/>
        <v/>
      </c>
      <c r="EN101" t="str">
        <f t="shared" si="142"/>
        <v/>
      </c>
      <c r="EO101">
        <f t="shared" si="143"/>
        <v>9</v>
      </c>
      <c r="EP101">
        <f t="shared" si="144"/>
        <v>9</v>
      </c>
      <c r="EQ101">
        <f t="shared" si="145"/>
        <v>9</v>
      </c>
      <c r="ER101" t="str">
        <f t="shared" si="146"/>
        <v/>
      </c>
      <c r="ES101" t="str">
        <f t="shared" si="147"/>
        <v/>
      </c>
      <c r="ET101" t="str">
        <f t="shared" si="148"/>
        <v/>
      </c>
      <c r="EU101">
        <f t="shared" si="149"/>
        <v>9</v>
      </c>
      <c r="EV101" t="str">
        <f t="shared" si="150"/>
        <v/>
      </c>
      <c r="EW101">
        <f t="shared" si="151"/>
        <v>9</v>
      </c>
      <c r="EX101">
        <f t="shared" si="152"/>
        <v>9</v>
      </c>
      <c r="EY101" t="str">
        <f t="shared" si="153"/>
        <v/>
      </c>
      <c r="EZ101" t="str">
        <f t="shared" si="154"/>
        <v/>
      </c>
      <c r="FA101">
        <f t="shared" si="155"/>
        <v>9</v>
      </c>
      <c r="FB101" t="str">
        <f t="shared" si="156"/>
        <v/>
      </c>
      <c r="FC101" t="str">
        <f t="shared" si="157"/>
        <v/>
      </c>
      <c r="FD101">
        <f t="shared" si="158"/>
        <v>9</v>
      </c>
      <c r="FE101">
        <f t="shared" si="159"/>
        <v>9</v>
      </c>
      <c r="FF101">
        <f t="shared" si="160"/>
        <v>9</v>
      </c>
      <c r="FG101">
        <f t="shared" si="161"/>
        <v>9</v>
      </c>
      <c r="FH101">
        <f t="shared" si="162"/>
        <v>9</v>
      </c>
      <c r="FI101" t="str">
        <f t="shared" si="163"/>
        <v/>
      </c>
      <c r="FJ101" t="str">
        <f t="shared" si="164"/>
        <v/>
      </c>
      <c r="FK101" t="str">
        <f t="shared" si="165"/>
        <v/>
      </c>
      <c r="FL101">
        <f t="shared" si="166"/>
        <v>3</v>
      </c>
      <c r="FM101" t="str">
        <f t="shared" si="167"/>
        <v/>
      </c>
      <c r="FN101">
        <f t="shared" si="168"/>
        <v>9</v>
      </c>
      <c r="FO101" t="str">
        <f t="shared" si="169"/>
        <v/>
      </c>
      <c r="FP101" t="str">
        <f t="shared" si="170"/>
        <v/>
      </c>
      <c r="FQ101" t="str">
        <f t="shared" si="171"/>
        <v/>
      </c>
      <c r="FR101" t="str">
        <f t="shared" si="172"/>
        <v/>
      </c>
      <c r="FS101" t="str">
        <f t="shared" si="173"/>
        <v/>
      </c>
      <c r="FT101" t="str">
        <f t="shared" si="174"/>
        <v/>
      </c>
      <c r="FU101" t="str">
        <f t="shared" si="175"/>
        <v/>
      </c>
      <c r="FV101" t="str">
        <f t="shared" si="176"/>
        <v/>
      </c>
      <c r="FW101" t="str">
        <f t="shared" si="177"/>
        <v/>
      </c>
      <c r="FX101">
        <f t="shared" si="178"/>
        <v>9</v>
      </c>
      <c r="FY101">
        <f t="shared" si="179"/>
        <v>9</v>
      </c>
      <c r="FZ101" t="str">
        <f t="shared" si="180"/>
        <v/>
      </c>
      <c r="GA101" t="str">
        <f t="shared" si="181"/>
        <v/>
      </c>
      <c r="GB101" t="str">
        <f t="shared" si="182"/>
        <v/>
      </c>
      <c r="GC101" t="str">
        <f t="shared" si="183"/>
        <v/>
      </c>
      <c r="GD101" t="str">
        <f t="shared" si="184"/>
        <v/>
      </c>
      <c r="GE101" t="str">
        <f t="shared" si="185"/>
        <v/>
      </c>
      <c r="GF101" t="str">
        <f t="shared" si="186"/>
        <v/>
      </c>
      <c r="GG101" t="str">
        <f t="shared" si="187"/>
        <v/>
      </c>
      <c r="GH101" t="str">
        <f t="shared" si="188"/>
        <v/>
      </c>
      <c r="GI101" t="str">
        <f t="shared" si="189"/>
        <v/>
      </c>
      <c r="GJ101" t="str">
        <f t="shared" si="190"/>
        <v/>
      </c>
      <c r="GK101">
        <f t="shared" si="191"/>
        <v>9</v>
      </c>
      <c r="GL101">
        <f t="shared" si="192"/>
        <v>9</v>
      </c>
      <c r="GM101">
        <f t="shared" si="193"/>
        <v>9</v>
      </c>
      <c r="GN101" t="str">
        <f t="shared" si="194"/>
        <v/>
      </c>
      <c r="GO101" t="str">
        <f t="shared" si="195"/>
        <v/>
      </c>
      <c r="GP101" t="str">
        <f t="shared" si="196"/>
        <v/>
      </c>
      <c r="GQ101">
        <f t="shared" si="197"/>
        <v>0</v>
      </c>
      <c r="GR101" t="str">
        <f t="shared" si="198"/>
        <v/>
      </c>
      <c r="GS101" t="str">
        <f t="shared" si="199"/>
        <v/>
      </c>
      <c r="GT101" t="str">
        <f t="shared" si="200"/>
        <v/>
      </c>
      <c r="GU101" t="str">
        <f t="shared" si="201"/>
        <v/>
      </c>
      <c r="GV101">
        <v>10</v>
      </c>
    </row>
    <row r="102" spans="1:204">
      <c r="B102" s="1">
        <v>10</v>
      </c>
      <c r="C102">
        <v>10</v>
      </c>
      <c r="D102" s="1">
        <v>10</v>
      </c>
      <c r="E102">
        <v>10</v>
      </c>
      <c r="F102" s="1">
        <v>10</v>
      </c>
      <c r="G102">
        <v>10</v>
      </c>
      <c r="H102" s="1">
        <v>10</v>
      </c>
      <c r="I102">
        <v>10</v>
      </c>
      <c r="J102" s="1">
        <v>10</v>
      </c>
      <c r="K102">
        <v>10</v>
      </c>
      <c r="L102" s="1">
        <v>10</v>
      </c>
      <c r="M102">
        <v>10</v>
      </c>
      <c r="N102" s="1">
        <v>10</v>
      </c>
      <c r="O102">
        <v>10</v>
      </c>
      <c r="P102" s="1">
        <v>10</v>
      </c>
      <c r="Q102">
        <v>10</v>
      </c>
      <c r="R102" s="1">
        <v>10</v>
      </c>
      <c r="S102">
        <v>10</v>
      </c>
      <c r="T102" s="1">
        <v>10</v>
      </c>
      <c r="U102">
        <v>10</v>
      </c>
      <c r="V102" s="1">
        <v>10</v>
      </c>
      <c r="W102">
        <v>10</v>
      </c>
      <c r="X102" s="1">
        <v>10</v>
      </c>
      <c r="Y102">
        <v>10</v>
      </c>
      <c r="Z102" s="1">
        <v>10</v>
      </c>
      <c r="AA102">
        <v>10</v>
      </c>
      <c r="AB102" s="1">
        <v>10</v>
      </c>
      <c r="AC102">
        <v>10</v>
      </c>
      <c r="AD102" s="1">
        <v>10</v>
      </c>
      <c r="AE102">
        <v>10</v>
      </c>
      <c r="AF102" s="1">
        <v>10</v>
      </c>
      <c r="AG102">
        <v>10</v>
      </c>
      <c r="AH102" s="1">
        <v>10</v>
      </c>
      <c r="AI102">
        <v>10</v>
      </c>
      <c r="AJ102" s="1">
        <v>10</v>
      </c>
      <c r="AK102">
        <v>10</v>
      </c>
      <c r="AL102" s="1">
        <v>10</v>
      </c>
      <c r="AM102">
        <v>10</v>
      </c>
      <c r="AN102" s="1">
        <v>10</v>
      </c>
      <c r="AO102">
        <v>10</v>
      </c>
      <c r="AP102" s="1">
        <v>10</v>
      </c>
      <c r="AQ102">
        <v>10</v>
      </c>
      <c r="AR102" s="1">
        <v>10</v>
      </c>
      <c r="AS102">
        <v>10</v>
      </c>
      <c r="AT102" s="1">
        <v>10</v>
      </c>
      <c r="AU102">
        <v>10</v>
      </c>
      <c r="AV102" s="1">
        <v>10</v>
      </c>
      <c r="AW102">
        <v>10</v>
      </c>
      <c r="AX102" s="1">
        <v>10</v>
      </c>
      <c r="AY102">
        <v>10</v>
      </c>
      <c r="AZ102" s="1">
        <v>10</v>
      </c>
      <c r="BA102">
        <v>10</v>
      </c>
      <c r="BB102" s="1">
        <v>10</v>
      </c>
      <c r="BC102">
        <v>10</v>
      </c>
      <c r="BD102" s="1">
        <v>10</v>
      </c>
      <c r="BE102">
        <v>10</v>
      </c>
      <c r="BF102" s="1">
        <v>10</v>
      </c>
      <c r="BG102">
        <v>10</v>
      </c>
      <c r="BH102" s="1">
        <v>10</v>
      </c>
      <c r="BI102">
        <v>10</v>
      </c>
      <c r="BJ102" s="1">
        <v>10</v>
      </c>
      <c r="BK102">
        <v>10</v>
      </c>
      <c r="BL102" s="1">
        <v>10</v>
      </c>
      <c r="BM102">
        <v>10</v>
      </c>
      <c r="BN102" s="1">
        <v>10</v>
      </c>
      <c r="BO102">
        <v>10</v>
      </c>
      <c r="BP102" s="1">
        <v>10</v>
      </c>
      <c r="BQ102">
        <v>10</v>
      </c>
      <c r="BR102" s="1">
        <v>10</v>
      </c>
      <c r="BS102">
        <v>10</v>
      </c>
      <c r="BT102" s="1">
        <v>10</v>
      </c>
      <c r="BU102">
        <v>10</v>
      </c>
      <c r="BV102" s="1">
        <v>10</v>
      </c>
      <c r="BW102">
        <v>10</v>
      </c>
      <c r="BX102" s="1">
        <v>10</v>
      </c>
      <c r="BY102">
        <v>10</v>
      </c>
      <c r="BZ102" s="1">
        <v>10</v>
      </c>
      <c r="CA102">
        <v>10</v>
      </c>
      <c r="CB102" s="1">
        <v>10</v>
      </c>
      <c r="CC102">
        <v>10</v>
      </c>
      <c r="CD102" s="1">
        <v>10</v>
      </c>
      <c r="CE102">
        <v>10</v>
      </c>
      <c r="CF102" s="1">
        <v>10</v>
      </c>
      <c r="CG102">
        <v>10</v>
      </c>
      <c r="CH102" s="1">
        <v>10</v>
      </c>
      <c r="CI102">
        <v>10</v>
      </c>
      <c r="CJ102" s="1">
        <v>10</v>
      </c>
      <c r="CK102">
        <v>10</v>
      </c>
      <c r="CL102" s="1">
        <v>10</v>
      </c>
      <c r="CM102">
        <v>10</v>
      </c>
      <c r="CN102" s="1">
        <v>10</v>
      </c>
      <c r="CO102">
        <v>10</v>
      </c>
      <c r="CP102" s="1">
        <v>10</v>
      </c>
      <c r="CQ102">
        <v>10</v>
      </c>
      <c r="CR102" s="1">
        <v>10</v>
      </c>
      <c r="CS102">
        <v>10</v>
      </c>
      <c r="CT102" s="1">
        <v>10</v>
      </c>
      <c r="CU102">
        <v>10</v>
      </c>
      <c r="CV102" s="1">
        <v>10</v>
      </c>
      <c r="CW102">
        <v>10</v>
      </c>
      <c r="CX102" s="1">
        <v>10</v>
      </c>
      <c r="CY102">
        <v>10</v>
      </c>
      <c r="CZ102">
        <v>10</v>
      </c>
      <c r="DA102">
        <v>10</v>
      </c>
      <c r="DB102">
        <v>10</v>
      </c>
      <c r="DC102">
        <v>10</v>
      </c>
      <c r="DD102">
        <v>10</v>
      </c>
      <c r="DE102">
        <v>10</v>
      </c>
      <c r="DF102">
        <v>10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10</v>
      </c>
      <c r="DO102">
        <v>10</v>
      </c>
      <c r="DP102">
        <v>10</v>
      </c>
      <c r="DQ102">
        <v>10</v>
      </c>
      <c r="DR102">
        <v>10</v>
      </c>
      <c r="DS102">
        <v>10</v>
      </c>
      <c r="DT102">
        <v>10</v>
      </c>
      <c r="DU102">
        <v>10</v>
      </c>
      <c r="DV102">
        <v>10</v>
      </c>
      <c r="DW102">
        <v>10</v>
      </c>
      <c r="DX102">
        <v>10</v>
      </c>
      <c r="DY102">
        <v>10</v>
      </c>
      <c r="DZ102">
        <v>10</v>
      </c>
      <c r="EA102">
        <v>10</v>
      </c>
      <c r="EB102">
        <v>10</v>
      </c>
      <c r="EC102">
        <v>10</v>
      </c>
      <c r="ED102">
        <v>10</v>
      </c>
      <c r="EE102">
        <v>10</v>
      </c>
      <c r="EF102">
        <v>10</v>
      </c>
      <c r="EG102">
        <v>10</v>
      </c>
      <c r="EH102">
        <v>10</v>
      </c>
      <c r="EI102">
        <v>10</v>
      </c>
      <c r="EJ102">
        <v>10</v>
      </c>
      <c r="EK102">
        <v>10</v>
      </c>
      <c r="EL102">
        <v>10</v>
      </c>
      <c r="EM102">
        <v>10</v>
      </c>
      <c r="EN102">
        <v>10</v>
      </c>
      <c r="EO102">
        <v>10</v>
      </c>
      <c r="EP102">
        <v>10</v>
      </c>
      <c r="EQ102">
        <v>10</v>
      </c>
      <c r="ER102">
        <v>10</v>
      </c>
      <c r="ES102">
        <v>10</v>
      </c>
      <c r="ET102">
        <v>10</v>
      </c>
      <c r="EU102">
        <v>10</v>
      </c>
      <c r="EV102">
        <v>10</v>
      </c>
      <c r="EW102">
        <v>10</v>
      </c>
      <c r="EX102">
        <v>10</v>
      </c>
      <c r="EY102">
        <v>10</v>
      </c>
      <c r="EZ102">
        <v>10</v>
      </c>
      <c r="FA102">
        <v>10</v>
      </c>
      <c r="FB102">
        <v>10</v>
      </c>
      <c r="FC102">
        <v>10</v>
      </c>
      <c r="FD102">
        <v>10</v>
      </c>
      <c r="FE102">
        <v>10</v>
      </c>
      <c r="FF102">
        <v>10</v>
      </c>
      <c r="FG102">
        <v>10</v>
      </c>
      <c r="FH102">
        <v>10</v>
      </c>
      <c r="FI102">
        <v>10</v>
      </c>
      <c r="FJ102">
        <v>10</v>
      </c>
      <c r="FK102">
        <v>10</v>
      </c>
      <c r="FL102">
        <v>10</v>
      </c>
      <c r="FM102">
        <v>10</v>
      </c>
      <c r="FN102">
        <v>10</v>
      </c>
      <c r="FO102">
        <v>10</v>
      </c>
      <c r="FP102">
        <v>10</v>
      </c>
      <c r="FQ102">
        <v>10</v>
      </c>
      <c r="FR102">
        <v>10</v>
      </c>
      <c r="FS102">
        <v>10</v>
      </c>
      <c r="FT102">
        <v>10</v>
      </c>
      <c r="FU102">
        <v>10</v>
      </c>
      <c r="FV102">
        <v>10</v>
      </c>
      <c r="FW102">
        <v>10</v>
      </c>
      <c r="FX102">
        <v>10</v>
      </c>
      <c r="FY102">
        <v>10</v>
      </c>
      <c r="FZ102">
        <v>10</v>
      </c>
      <c r="GA102">
        <v>10</v>
      </c>
      <c r="GB102">
        <v>10</v>
      </c>
      <c r="GC102">
        <v>10</v>
      </c>
      <c r="GD102">
        <v>10</v>
      </c>
      <c r="GE102">
        <v>10</v>
      </c>
      <c r="GF102">
        <v>10</v>
      </c>
      <c r="GG102">
        <v>10</v>
      </c>
      <c r="GH102">
        <v>10</v>
      </c>
      <c r="GI102">
        <v>10</v>
      </c>
      <c r="GJ102">
        <v>10</v>
      </c>
      <c r="GK102">
        <v>10</v>
      </c>
      <c r="GL102">
        <v>10</v>
      </c>
      <c r="GM102">
        <v>10</v>
      </c>
      <c r="GN102">
        <v>10</v>
      </c>
      <c r="GO102">
        <v>10</v>
      </c>
      <c r="GP102">
        <v>10</v>
      </c>
      <c r="GQ102">
        <v>10</v>
      </c>
      <c r="GR102">
        <v>10</v>
      </c>
      <c r="GS102">
        <v>10</v>
      </c>
      <c r="GT102">
        <v>10</v>
      </c>
      <c r="GU102">
        <v>10</v>
      </c>
      <c r="GV10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2022-11-08T00:42:37Z</dcterms:created>
  <dcterms:modified xsi:type="dcterms:W3CDTF">2022-11-08T00:42:40Z</dcterms:modified>
</cp:coreProperties>
</file>