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ja" sheetId="1" state="visible" r:id="rId1"/>
    <sheet name="Pracownicy" sheetId="2" state="visible" r:id="rId2"/>
    <sheet name="Dostępnoś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&quot;h&quot;"/>
  </numFmts>
  <fonts count="23">
    <font>
      <name val="Calibri"/>
      <family val="2"/>
      <color theme="1"/>
      <sz val="11"/>
      <scheme val="minor"/>
    </font>
    <font>
      <b val="1"/>
      <color rgb="0010281E"/>
      <sz val="20"/>
    </font>
    <font>
      <color rgb="006B7A72"/>
      <sz val="12"/>
    </font>
    <font>
      <b val="1"/>
      <color rgb="00FFFFFF"/>
      <sz val="12"/>
    </font>
    <font>
      <b val="1"/>
      <color rgb="0010281E"/>
      <sz val="12"/>
    </font>
    <font>
      <color rgb="0010281E"/>
      <sz val="11"/>
    </font>
    <font>
      <b val="1"/>
      <color rgb="001D7645"/>
      <sz val="12"/>
    </font>
    <font>
      <b val="1"/>
      <color rgb="008C2F2F"/>
      <sz val="12"/>
    </font>
    <font>
      <b val="1"/>
      <color rgb="008A5A12"/>
      <sz val="12"/>
    </font>
    <font>
      <b val="1"/>
      <color rgb="003A3E8F"/>
      <sz val="12"/>
    </font>
    <font>
      <i val="1"/>
      <color rgb="006B7A72"/>
      <sz val="10"/>
    </font>
    <font>
      <b val="1"/>
      <color rgb="0010281E"/>
      <sz val="15"/>
    </font>
    <font>
      <color rgb="006B7A72"/>
      <sz val="11"/>
    </font>
    <font>
      <b val="1"/>
      <color rgb="00FFFFFF"/>
      <sz val="11"/>
    </font>
    <font>
      <b val="1"/>
      <color rgb="006B7A72"/>
      <sz val="11"/>
    </font>
    <font>
      <b val="1"/>
      <color rgb="008C2F2F"/>
      <sz val="11"/>
    </font>
    <font>
      <color rgb="006B7A72"/>
      <sz val="10"/>
    </font>
    <font>
      <b val="1"/>
      <color rgb="008A5A12"/>
      <sz val="11"/>
    </font>
    <font>
      <b val="1"/>
      <color rgb="003A3E8F"/>
      <sz val="11"/>
    </font>
    <font>
      <i val="1"/>
      <color rgb="006B7A72"/>
      <sz val="9"/>
    </font>
    <font>
      <b val="1"/>
      <color rgb="006B7A72"/>
      <sz val="9"/>
    </font>
    <font>
      <color rgb="006B7A72"/>
      <sz val="9"/>
    </font>
    <font>
      <b val="1"/>
      <color rgb="006B7A72"/>
      <sz val="10"/>
    </font>
  </fonts>
  <fills count="11">
    <fill>
      <patternFill/>
    </fill>
    <fill>
      <patternFill patternType="gray125"/>
    </fill>
    <fill>
      <patternFill patternType="solid">
        <fgColor rgb="001D7645"/>
      </patternFill>
    </fill>
    <fill>
      <patternFill patternType="solid">
        <fgColor rgb="00FCE3E3"/>
      </patternFill>
    </fill>
    <fill>
      <patternFill patternType="solid">
        <fgColor rgb="00FDEFD5"/>
      </patternFill>
    </fill>
    <fill>
      <patternFill patternType="solid">
        <fgColor rgb="00E2E4FA"/>
      </patternFill>
    </fill>
    <fill>
      <patternFill patternType="solid">
        <fgColor rgb="0010281E"/>
      </patternFill>
    </fill>
    <fill>
      <patternFill patternType="solid">
        <fgColor rgb="00FFFFFF"/>
      </patternFill>
    </fill>
    <fill>
      <patternFill patternType="solid">
        <fgColor rgb="00F8FBF9"/>
      </patternFill>
    </fill>
    <fill>
      <patternFill patternType="solid">
        <fgColor rgb="00EDF9F1"/>
      </patternFill>
    </fill>
    <fill>
      <patternFill patternType="solid">
        <fgColor rgb="00EFF3F1"/>
      </patternFill>
    </fill>
  </fills>
  <borders count="4">
    <border>
      <left/>
      <right/>
      <top/>
      <bottom/>
      <diagonal/>
    </border>
    <border>
      <left style="thin">
        <color rgb="00DCE6E1"/>
      </left>
      <right style="thin">
        <color rgb="00DCE6E1"/>
      </right>
      <top style="thin">
        <color rgb="00DCE6E1"/>
      </top>
      <bottom style="thin">
        <color rgb="00DCE6E1"/>
      </bottom>
    </border>
    <border>
      <bottom style="medium">
        <color rgb="001D7645"/>
      </bottom>
    </border>
    <border>
      <right style="thin">
        <color rgb="00DCE6E1"/>
      </right>
      <bottom style="thin">
        <color rgb="00DCE6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6" borderId="2" applyAlignment="1" pivotButton="0" quotePrefix="0" xfId="0">
      <alignment horizontal="center" vertical="center" wrapText="1"/>
    </xf>
    <xf numFmtId="0" fontId="0" fillId="7" borderId="3" applyAlignment="1" pivotButton="0" quotePrefix="0" xfId="0">
      <alignment horizontal="left" vertical="center"/>
    </xf>
    <xf numFmtId="164" fontId="0" fillId="7" borderId="3" applyAlignment="1" pivotButton="0" quotePrefix="0" xfId="0">
      <alignment horizontal="center" vertical="center"/>
    </xf>
    <xf numFmtId="0" fontId="0" fillId="7" borderId="3" applyAlignment="1" pivotButton="0" quotePrefix="0" xfId="0">
      <alignment horizontal="center" vertical="center"/>
    </xf>
    <xf numFmtId="0" fontId="0" fillId="8" borderId="3" applyAlignment="1" pivotButton="0" quotePrefix="0" xfId="0">
      <alignment horizontal="left" vertical="center"/>
    </xf>
    <xf numFmtId="164" fontId="0" fillId="8" borderId="3" applyAlignment="1" pivotButton="0" quotePrefix="0" xfId="0">
      <alignment horizontal="center" vertical="center"/>
    </xf>
    <xf numFmtId="0" fontId="0" fillId="8" borderId="3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6" fillId="9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0" borderId="0" pivotButton="0" quotePrefix="0" xfId="0"/>
    <xf numFmtId="0" fontId="17" fillId="4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20" fillId="1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3" fillId="6" borderId="2" applyAlignment="1" pivotButton="0" quotePrefix="0" xfId="0">
      <alignment horizontal="left" vertical="center" indent="1"/>
    </xf>
    <xf numFmtId="0" fontId="0" fillId="7" borderId="3" applyAlignment="1" pivotButton="0" quotePrefix="0" xfId="0">
      <alignment vertical="center" indent="1"/>
    </xf>
    <xf numFmtId="0" fontId="0" fillId="10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0" fillId="8" borderId="3" applyAlignment="1" pivotButton="0" quotePrefix="0" xfId="0">
      <alignment vertical="center" indent="1"/>
    </xf>
  </cellXfs>
  <cellStyles count="1">
    <cellStyle name="Normal" xfId="0" builtinId="0" hidden="0"/>
  </cellStyles>
  <dxfs count="3">
    <dxf>
      <font>
        <b val="1"/>
        <color rgb="008C2F2F"/>
      </font>
      <fill>
        <patternFill patternType="solid">
          <fgColor rgb="00FCE3E3"/>
        </patternFill>
      </fill>
    </dxf>
    <dxf>
      <font>
        <b val="1"/>
        <color rgb="008A5A12"/>
      </font>
      <fill>
        <patternFill patternType="solid">
          <fgColor rgb="00FDEFD5"/>
        </patternFill>
      </fill>
    </dxf>
    <dxf>
      <font>
        <b val="1"/>
        <color rgb="003A3E8F"/>
      </font>
      <fill>
        <patternFill patternType="solid">
          <fgColor rgb="00E2E4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Grafik</author>
  </authors>
  <commentList>
    <comment ref="A3" authorId="0" shapeId="0">
      <text>
        <t>Tak samo jak w zakładce Dostępność — najlepiej wybierz siebie z listy.</t>
      </text>
    </comment>
    <comment ref="B3" authorId="0" shapeId="0">
      <text>
        <t>Ile godzin chcesz przepracować w tym miesiącu. Liczba, np. 160.</t>
      </text>
    </comment>
    <comment ref="C3" authorId="0" shapeId="0">
      <text>
        <t>Dzień, Noc albo Bez preferencji.</t>
      </text>
    </comment>
    <comment ref="D3" authorId="0" shapeId="0">
      <text>
        <t>Czy bierzesz dyżury 24-godzinne i w jakim układzie.</t>
      </text>
    </comment>
    <comment ref="E3" authorId="0" shapeId="0">
      <text>
        <t>Twoje kwalifikacje, po przecinku. Domyślnie: General.</t>
      </text>
    </comment>
    <comment ref="F3" authorId="0" shapeId="0">
      <text>
        <t>Tak, jeśli możesz pełnić zmianę kierownika.</t>
      </text>
    </comment>
    <comment ref="G3" authorId="0" shapeId="0">
      <text>
        <t>Tak tylko dla jednej osoby w zespole.</t>
      </text>
    </comment>
    <comment ref="H3" authorId="0" shapeId="0">
      <text>
        <t>Pole dowolne — program je pomija.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D7645"/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4" customWidth="1" min="2" max="2"/>
  </cols>
  <sheetData>
    <row r="1" ht="30" customHeight="1">
      <c r="A1" t="inlineStr"/>
      <c r="B1" s="1" t="inlineStr">
        <is>
          <t>Grafik — dane od pracowników</t>
        </is>
      </c>
    </row>
    <row r="2" ht="20" customHeight="1">
      <c r="A2" t="inlineStr"/>
      <c r="B2" s="2" t="inlineStr">
        <is>
          <t>sierpień 2026 · wypełnij swój wiersz w obu zakładkach, zajmuje to około dwóch minut</t>
        </is>
      </c>
    </row>
    <row r="3" ht="8" customHeight="1">
      <c r="A3" t="inlineStr"/>
      <c r="B3" t="inlineStr"/>
    </row>
    <row r="4" ht="22" customHeight="1">
      <c r="A4" s="3" t="inlineStr">
        <is>
          <t>1</t>
        </is>
      </c>
      <c r="B4" s="4" t="inlineStr">
        <is>
          <t>Zakładka „Pracownicy”</t>
        </is>
      </c>
    </row>
    <row r="5" ht="45" customHeight="1">
      <c r="A5" t="inlineStr"/>
      <c r="B5" s="5" t="inlineStr">
        <is>
          <t>Znajdź swoje imię i nazwisko albo dopisz je w pierwszym wolnym wierszu. Uzupełnij, ile godzin chcesz przepracować, jaką porę dnia wolisz i czy bierzesz dyżury 24h. Komórki z listą rozwijaną wypełnij wyłącznie wartościami z listy.</t>
        </is>
      </c>
    </row>
    <row r="6" ht="8" customHeight="1">
      <c r="A6" t="inlineStr"/>
      <c r="B6" t="inlineStr"/>
    </row>
    <row r="7" ht="22" customHeight="1">
      <c r="A7" s="3" t="inlineStr">
        <is>
          <t>2</t>
        </is>
      </c>
      <c r="B7" s="4" t="inlineStr">
        <is>
          <t>Zakładka „Dostępność”</t>
        </is>
      </c>
    </row>
    <row r="8" ht="30" customHeight="1">
      <c r="A8" t="inlineStr"/>
      <c r="B8" s="5" t="inlineStr">
        <is>
          <t>W swoim wierszu zaznacz tylko te dni, w których NIE możesz pracować. Puste pole znaczy, że jesteś dostępny — przy dniach, w które możesz pracować, nie wpisuj niczego.</t>
        </is>
      </c>
    </row>
    <row r="9" ht="8" customHeight="1">
      <c r="A9" t="inlineStr"/>
      <c r="B9" t="inlineStr"/>
    </row>
    <row r="10" ht="26" customHeight="1">
      <c r="A10" t="inlineStr"/>
      <c r="B10" s="6" t="inlineStr">
        <is>
          <t>Kody dostępności</t>
        </is>
      </c>
    </row>
    <row r="11" ht="20" customHeight="1">
      <c r="A11" s="7" t="inlineStr">
        <is>
          <t>X</t>
        </is>
      </c>
      <c r="B11" s="8" t="inlineStr">
        <is>
          <t>niedostępny przez cały dzień (urlop, L4)</t>
        </is>
      </c>
    </row>
    <row r="12" ht="20" customHeight="1">
      <c r="A12" s="9" t="inlineStr">
        <is>
          <t>D</t>
        </is>
      </c>
      <c r="B12" s="8" t="inlineStr">
        <is>
          <t>niedostępny rano i w dzień — noce są w porządku</t>
        </is>
      </c>
    </row>
    <row r="13" ht="20" customHeight="1">
      <c r="A13" s="10" t="inlineStr">
        <is>
          <t>N</t>
        </is>
      </c>
      <c r="B13" s="8" t="inlineStr">
        <is>
          <t>niedostępny w nocy — dni są w porządku</t>
        </is>
      </c>
    </row>
    <row r="14" ht="15" customHeight="1">
      <c r="A14" t="inlineStr"/>
      <c r="B14" s="5" t="inlineStr">
        <is>
          <t>puste pole — jestem dostępny</t>
        </is>
      </c>
    </row>
    <row r="15" ht="8" customHeight="1">
      <c r="A15" t="inlineStr"/>
      <c r="B15" t="inlineStr"/>
    </row>
    <row r="16" ht="26" customHeight="1">
      <c r="A16" t="inlineStr"/>
      <c r="B16" s="6" t="inlineStr">
        <is>
          <t>O czym pamiętać</t>
        </is>
      </c>
    </row>
    <row r="17" ht="15" customHeight="1">
      <c r="A17" t="inlineStr"/>
      <c r="B17" s="5" t="inlineStr">
        <is>
          <t>Imię i nazwisko musi brzmieć tak samo w obu zakładkach — w „Dostępności” wybierz je z listy.</t>
        </is>
      </c>
    </row>
    <row r="18" ht="15" customHeight="1">
      <c r="A18" t="inlineStr"/>
      <c r="B18" s="5" t="inlineStr">
        <is>
          <t>Nie zmieniaj nazw zakładek ani nagłówków kolumn — po nich program rozpoznaje dane.</t>
        </is>
      </c>
    </row>
    <row r="19" ht="15" customHeight="1">
      <c r="A19" t="inlineStr"/>
      <c r="B19" s="5" t="inlineStr">
        <is>
          <t>Możesz dopisywać wiersze na dole i dodawać własne kolumny; program pomija to, czego nie zna.</t>
        </is>
      </c>
    </row>
    <row r="20" ht="8" customHeight="1">
      <c r="A20" t="inlineStr"/>
      <c r="B20" t="inlineStr"/>
    </row>
    <row r="21" ht="26" customHeight="1">
      <c r="A21" t="inlineStr"/>
      <c r="B21" s="6" t="inlineStr">
        <is>
          <t>Dla osoby układającej grafik</t>
        </is>
      </c>
    </row>
    <row r="22" ht="30" customHeight="1">
      <c r="A22" t="inlineStr"/>
      <c r="B22" s="5" t="inlineStr">
        <is>
          <t>Gdy zespół skończy: Plik → Pobierz → Microsoft Excel (.xlsx), a następnie w programie Shiftwise zakładka Workers → Import from sheet. Przed zapisem zobaczysz podgląd wszystkich zmian.</t>
        </is>
      </c>
    </row>
    <row r="23" ht="30" customHeight="1">
      <c r="A23" t="inlineStr"/>
      <c r="B23" s="11" t="inlineStr">
        <is>
          <t>Miesiąc, którego dotyczy arkusz, jest w komórce B1 zakładki „Dostępność”. Aby użyć tego samego arkusza w kolejnym miesiącu, zmień tę komórkę i wyczyść siatkę.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281E"/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7" customWidth="1" min="3" max="3"/>
    <col width="17" customWidth="1" min="4" max="4"/>
    <col width="22" customWidth="1" min="5" max="5"/>
    <col width="19" customWidth="1" min="6" max="6"/>
    <col width="17" customWidth="1" min="7" max="7"/>
    <col width="32" customWidth="1" min="8" max="8"/>
  </cols>
  <sheetData>
    <row r="1">
      <c r="A1" s="12" t="inlineStr">
        <is>
          <t>Pracownicy</t>
        </is>
      </c>
    </row>
    <row r="2">
      <c r="A2" s="13" t="inlineStr">
        <is>
          <t>Jeden wiersz na osobę · sierpień 2026</t>
        </is>
      </c>
    </row>
    <row r="3" ht="32" customHeight="1">
      <c r="A3" s="14" t="inlineStr">
        <is>
          <t>Imię i nazwisko</t>
        </is>
      </c>
      <c r="B3" s="14" t="inlineStr">
        <is>
          <t>Godziny docelowe</t>
        </is>
      </c>
      <c r="C3" s="14" t="inlineStr">
        <is>
          <t>Preferowana pora</t>
        </is>
      </c>
      <c r="D3" s="14" t="inlineStr">
        <is>
          <t>Dyżur 24h</t>
        </is>
      </c>
      <c r="E3" s="14" t="inlineStr">
        <is>
          <t>Kategorie</t>
        </is>
      </c>
      <c r="F3" s="14" t="inlineStr">
        <is>
          <t>Uprawnienia kierownika</t>
        </is>
      </c>
      <c r="G3" s="14" t="inlineStr">
        <is>
          <t>Kierownik domyślny</t>
        </is>
      </c>
      <c r="H3" s="14" t="inlineStr">
        <is>
          <t>Uwagi</t>
        </is>
      </c>
    </row>
    <row r="4" ht="18" customHeight="1">
      <c r="A4" s="15" t="n"/>
      <c r="B4" s="16" t="n"/>
      <c r="C4" s="17" t="n"/>
      <c r="D4" s="17" t="n"/>
      <c r="E4" s="15" t="n"/>
      <c r="F4" s="17" t="n"/>
      <c r="G4" s="17" t="n"/>
      <c r="H4" s="15" t="n"/>
    </row>
    <row r="5" ht="18" customHeight="1">
      <c r="A5" s="18" t="n"/>
      <c r="B5" s="19" t="n"/>
      <c r="C5" s="20" t="n"/>
      <c r="D5" s="20" t="n"/>
      <c r="E5" s="18" t="n"/>
      <c r="F5" s="20" t="n"/>
      <c r="G5" s="20" t="n"/>
      <c r="H5" s="18" t="n"/>
    </row>
    <row r="6" ht="18" customHeight="1">
      <c r="A6" s="15" t="n"/>
      <c r="B6" s="16" t="n"/>
      <c r="C6" s="17" t="n"/>
      <c r="D6" s="17" t="n"/>
      <c r="E6" s="15" t="n"/>
      <c r="F6" s="17" t="n"/>
      <c r="G6" s="17" t="n"/>
      <c r="H6" s="15" t="n"/>
    </row>
    <row r="7" ht="18" customHeight="1">
      <c r="A7" s="18" t="n"/>
      <c r="B7" s="19" t="n"/>
      <c r="C7" s="20" t="n"/>
      <c r="D7" s="20" t="n"/>
      <c r="E7" s="18" t="n"/>
      <c r="F7" s="20" t="n"/>
      <c r="G7" s="20" t="n"/>
      <c r="H7" s="18" t="n"/>
    </row>
    <row r="8" ht="18" customHeight="1">
      <c r="A8" s="15" t="n"/>
      <c r="B8" s="16" t="n"/>
      <c r="C8" s="17" t="n"/>
      <c r="D8" s="17" t="n"/>
      <c r="E8" s="15" t="n"/>
      <c r="F8" s="17" t="n"/>
      <c r="G8" s="17" t="n"/>
      <c r="H8" s="15" t="n"/>
    </row>
    <row r="9" ht="18" customHeight="1">
      <c r="A9" s="18" t="n"/>
      <c r="B9" s="19" t="n"/>
      <c r="C9" s="20" t="n"/>
      <c r="D9" s="20" t="n"/>
      <c r="E9" s="18" t="n"/>
      <c r="F9" s="20" t="n"/>
      <c r="G9" s="20" t="n"/>
      <c r="H9" s="18" t="n"/>
    </row>
    <row r="10" ht="18" customHeight="1">
      <c r="A10" s="15" t="n"/>
      <c r="B10" s="16" t="n"/>
      <c r="C10" s="17" t="n"/>
      <c r="D10" s="17" t="n"/>
      <c r="E10" s="15" t="n"/>
      <c r="F10" s="17" t="n"/>
      <c r="G10" s="17" t="n"/>
      <c r="H10" s="15" t="n"/>
    </row>
    <row r="11" ht="18" customHeight="1">
      <c r="A11" s="18" t="n"/>
      <c r="B11" s="19" t="n"/>
      <c r="C11" s="20" t="n"/>
      <c r="D11" s="20" t="n"/>
      <c r="E11" s="18" t="n"/>
      <c r="F11" s="20" t="n"/>
      <c r="G11" s="20" t="n"/>
      <c r="H11" s="18" t="n"/>
    </row>
    <row r="12" ht="18" customHeight="1">
      <c r="A12" s="15" t="n"/>
      <c r="B12" s="16" t="n"/>
      <c r="C12" s="17" t="n"/>
      <c r="D12" s="17" t="n"/>
      <c r="E12" s="15" t="n"/>
      <c r="F12" s="17" t="n"/>
      <c r="G12" s="17" t="n"/>
      <c r="H12" s="15" t="n"/>
    </row>
    <row r="13" ht="18" customHeight="1">
      <c r="A13" s="18" t="n"/>
      <c r="B13" s="19" t="n"/>
      <c r="C13" s="20" t="n"/>
      <c r="D13" s="20" t="n"/>
      <c r="E13" s="18" t="n"/>
      <c r="F13" s="20" t="n"/>
      <c r="G13" s="20" t="n"/>
      <c r="H13" s="18" t="n"/>
    </row>
    <row r="14" ht="18" customHeight="1">
      <c r="A14" s="15" t="n"/>
      <c r="B14" s="16" t="n"/>
      <c r="C14" s="17" t="n"/>
      <c r="D14" s="17" t="n"/>
      <c r="E14" s="15" t="n"/>
      <c r="F14" s="17" t="n"/>
      <c r="G14" s="17" t="n"/>
      <c r="H14" s="15" t="n"/>
    </row>
    <row r="15" ht="18" customHeight="1">
      <c r="A15" s="18" t="n"/>
      <c r="B15" s="19" t="n"/>
      <c r="C15" s="20" t="n"/>
      <c r="D15" s="20" t="n"/>
      <c r="E15" s="18" t="n"/>
      <c r="F15" s="20" t="n"/>
      <c r="G15" s="20" t="n"/>
      <c r="H15" s="18" t="n"/>
    </row>
    <row r="16" ht="18" customHeight="1">
      <c r="A16" s="15" t="n"/>
      <c r="B16" s="16" t="n"/>
      <c r="C16" s="17" t="n"/>
      <c r="D16" s="17" t="n"/>
      <c r="E16" s="15" t="n"/>
      <c r="F16" s="17" t="n"/>
      <c r="G16" s="17" t="n"/>
      <c r="H16" s="15" t="n"/>
    </row>
    <row r="17" ht="18" customHeight="1">
      <c r="A17" s="18" t="n"/>
      <c r="B17" s="19" t="n"/>
      <c r="C17" s="20" t="n"/>
      <c r="D17" s="20" t="n"/>
      <c r="E17" s="18" t="n"/>
      <c r="F17" s="20" t="n"/>
      <c r="G17" s="20" t="n"/>
      <c r="H17" s="18" t="n"/>
    </row>
    <row r="18" ht="18" customHeight="1">
      <c r="A18" s="15" t="n"/>
      <c r="B18" s="16" t="n"/>
      <c r="C18" s="17" t="n"/>
      <c r="D18" s="17" t="n"/>
      <c r="E18" s="15" t="n"/>
      <c r="F18" s="17" t="n"/>
      <c r="G18" s="17" t="n"/>
      <c r="H18" s="15" t="n"/>
    </row>
    <row r="19" ht="18" customHeight="1">
      <c r="A19" s="18" t="n"/>
      <c r="B19" s="19" t="n"/>
      <c r="C19" s="20" t="n"/>
      <c r="D19" s="20" t="n"/>
      <c r="E19" s="18" t="n"/>
      <c r="F19" s="20" t="n"/>
      <c r="G19" s="20" t="n"/>
      <c r="H19" s="18" t="n"/>
    </row>
    <row r="20" ht="18" customHeight="1">
      <c r="A20" s="15" t="n"/>
      <c r="B20" s="16" t="n"/>
      <c r="C20" s="17" t="n"/>
      <c r="D20" s="17" t="n"/>
      <c r="E20" s="15" t="n"/>
      <c r="F20" s="17" t="n"/>
      <c r="G20" s="17" t="n"/>
      <c r="H20" s="15" t="n"/>
    </row>
    <row r="21" ht="18" customHeight="1">
      <c r="A21" s="18" t="n"/>
      <c r="B21" s="19" t="n"/>
      <c r="C21" s="20" t="n"/>
      <c r="D21" s="20" t="n"/>
      <c r="E21" s="18" t="n"/>
      <c r="F21" s="20" t="n"/>
      <c r="G21" s="20" t="n"/>
      <c r="H21" s="18" t="n"/>
    </row>
    <row r="22" ht="18" customHeight="1">
      <c r="A22" s="15" t="n"/>
      <c r="B22" s="16" t="n"/>
      <c r="C22" s="17" t="n"/>
      <c r="D22" s="17" t="n"/>
      <c r="E22" s="15" t="n"/>
      <c r="F22" s="17" t="n"/>
      <c r="G22" s="17" t="n"/>
      <c r="H22" s="15" t="n"/>
    </row>
    <row r="23" ht="18" customHeight="1">
      <c r="A23" s="18" t="n"/>
      <c r="B23" s="19" t="n"/>
      <c r="C23" s="20" t="n"/>
      <c r="D23" s="20" t="n"/>
      <c r="E23" s="18" t="n"/>
      <c r="F23" s="20" t="n"/>
      <c r="G23" s="20" t="n"/>
      <c r="H23" s="18" t="n"/>
    </row>
    <row r="24" ht="18" customHeight="1">
      <c r="A24" s="15" t="n"/>
      <c r="B24" s="16" t="n"/>
      <c r="C24" s="17" t="n"/>
      <c r="D24" s="17" t="n"/>
      <c r="E24" s="15" t="n"/>
      <c r="F24" s="17" t="n"/>
      <c r="G24" s="17" t="n"/>
      <c r="H24" s="15" t="n"/>
    </row>
    <row r="25" ht="18" customHeight="1">
      <c r="A25" s="18" t="n"/>
      <c r="B25" s="19" t="n"/>
      <c r="C25" s="20" t="n"/>
      <c r="D25" s="20" t="n"/>
      <c r="E25" s="18" t="n"/>
      <c r="F25" s="20" t="n"/>
      <c r="G25" s="20" t="n"/>
      <c r="H25" s="18" t="n"/>
    </row>
    <row r="26" ht="18" customHeight="1">
      <c r="A26" s="15" t="n"/>
      <c r="B26" s="16" t="n"/>
      <c r="C26" s="17" t="n"/>
      <c r="D26" s="17" t="n"/>
      <c r="E26" s="15" t="n"/>
      <c r="F26" s="17" t="n"/>
      <c r="G26" s="17" t="n"/>
      <c r="H26" s="15" t="n"/>
    </row>
    <row r="27" ht="18" customHeight="1">
      <c r="A27" s="18" t="n"/>
      <c r="B27" s="19" t="n"/>
      <c r="C27" s="20" t="n"/>
      <c r="D27" s="20" t="n"/>
      <c r="E27" s="18" t="n"/>
      <c r="F27" s="20" t="n"/>
      <c r="G27" s="20" t="n"/>
      <c r="H27" s="18" t="n"/>
    </row>
    <row r="28" ht="18" customHeight="1">
      <c r="A28" s="15" t="n"/>
      <c r="B28" s="16" t="n"/>
      <c r="C28" s="17" t="n"/>
      <c r="D28" s="17" t="n"/>
      <c r="E28" s="15" t="n"/>
      <c r="F28" s="17" t="n"/>
      <c r="G28" s="17" t="n"/>
      <c r="H28" s="15" t="n"/>
    </row>
    <row r="29" ht="18" customHeight="1">
      <c r="A29" s="18" t="n"/>
      <c r="B29" s="19" t="n"/>
      <c r="C29" s="20" t="n"/>
      <c r="D29" s="20" t="n"/>
      <c r="E29" s="18" t="n"/>
      <c r="F29" s="20" t="n"/>
      <c r="G29" s="20" t="n"/>
      <c r="H29" s="18" t="n"/>
    </row>
    <row r="30" ht="18" customHeight="1">
      <c r="A30" s="15" t="n"/>
      <c r="B30" s="16" t="n"/>
      <c r="C30" s="17" t="n"/>
      <c r="D30" s="17" t="n"/>
      <c r="E30" s="15" t="n"/>
      <c r="F30" s="17" t="n"/>
      <c r="G30" s="17" t="n"/>
      <c r="H30" s="15" t="n"/>
    </row>
    <row r="31" ht="18" customHeight="1">
      <c r="A31" s="18" t="n"/>
      <c r="B31" s="19" t="n"/>
      <c r="C31" s="20" t="n"/>
      <c r="D31" s="20" t="n"/>
      <c r="E31" s="18" t="n"/>
      <c r="F31" s="20" t="n"/>
      <c r="G31" s="20" t="n"/>
      <c r="H31" s="18" t="n"/>
    </row>
    <row r="32" ht="18" customHeight="1">
      <c r="A32" s="15" t="n"/>
      <c r="B32" s="16" t="n"/>
      <c r="C32" s="17" t="n"/>
      <c r="D32" s="17" t="n"/>
      <c r="E32" s="15" t="n"/>
      <c r="F32" s="17" t="n"/>
      <c r="G32" s="17" t="n"/>
      <c r="H32" s="15" t="n"/>
    </row>
    <row r="33" ht="18" customHeight="1">
      <c r="A33" s="18" t="n"/>
      <c r="B33" s="19" t="n"/>
      <c r="C33" s="20" t="n"/>
      <c r="D33" s="20" t="n"/>
      <c r="E33" s="18" t="n"/>
      <c r="F33" s="20" t="n"/>
      <c r="G33" s="20" t="n"/>
      <c r="H33" s="18" t="n"/>
    </row>
  </sheetData>
  <dataValidations count="5">
    <dataValidation sqref="C4:C33" showDropDown="0" showInputMessage="0" showErrorMessage="0" allowBlank="1" errorTitle="Preferowana pora" error="Wybierz: Dzień, Noc albo Bez preferencji." promptTitle="Preferowana pora" prompt="Wybierz: Dzień, Noc albo Bez preferencji." type="list">
      <formula1>"Dzień,Noc,Bez preferencji"</formula1>
    </dataValidation>
    <dataValidation sqref="D4:D33" showDropDown="0" showInputMessage="0" showErrorMessage="0" allowBlank="1" errorTitle="Dyżur 24h" error="Nie, Dowolny albo konkretny układ 24-godzinny." promptTitle="Dyżur 24h" prompt="Nie, Dowolny albo konkretny układ 24-godzinny." type="list">
      <formula1>"Nie,Dowolny,08:00 → 08:00,20:00 → 20:00"</formula1>
    </dataValidation>
    <dataValidation sqref="F4:F33" showDropDown="0" showInputMessage="0" showErrorMessage="0" allowBlank="1" errorTitle="Uprawnienia kierownika" error="Tak albo Nie." promptTitle="Uprawnienia kierownika" prompt="Tak albo Nie." type="list">
      <formula1>"Tak,Nie"</formula1>
    </dataValidation>
    <dataValidation sqref="G4:G33" showDropDown="0" showInputMessage="0" showErrorMessage="0" allowBlank="1" errorTitle="Kierownik domyślny" error="Tak tylko dla jednej osoby w zespole." promptTitle="Kierownik domyślny" prompt="Tak tylko dla jednej osoby w zespole." type="list">
      <formula1>"Tak,Nie"</formula1>
    </dataValidation>
    <dataValidation sqref="B4:B33" showDropDown="0" showInputMessage="0" showErrorMessage="0" allowBlank="1" errorTitle="Godziny docelowe" error="Podaj liczbę godzin z zakresu 0–400." promptTitle="Godziny docelowe" prompt="Ile godzin chcesz przepracować w tym miesiącu." type="whole" operator="between">
      <formula1>0</formula1>
      <formula2>400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D7645"/>
    <outlinePr summaryBelow="1" summaryRight="1"/>
    <pageSetUpPr fitToPage="1"/>
  </sheetPr>
  <dimension ref="A1:AG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8" customWidth="1" min="33" max="33"/>
  </cols>
  <sheetData>
    <row r="1" ht="22" customHeight="1">
      <c r="A1" s="21" t="inlineStr">
        <is>
          <t>Miesiąc</t>
        </is>
      </c>
      <c r="B1" s="22" t="inlineStr">
        <is>
          <t>2026-08</t>
        </is>
      </c>
      <c r="D1" s="4" t="inlineStr">
        <is>
          <t>Zaznacz tylko te dni, w których NIE możesz pracować — sierpień 2026</t>
        </is>
      </c>
    </row>
    <row r="2" ht="18" customHeight="1">
      <c r="D2" s="23" t="inlineStr">
        <is>
          <t>X</t>
        </is>
      </c>
      <c r="E2" s="24" t="inlineStr">
        <is>
          <t>cały dzień</t>
        </is>
      </c>
      <c r="J2" s="25" t="inlineStr">
        <is>
          <t>D</t>
        </is>
      </c>
      <c r="K2" s="24" t="inlineStr">
        <is>
          <t>rano / dzień</t>
        </is>
      </c>
      <c r="P2" s="26" t="inlineStr">
        <is>
          <t>N</t>
        </is>
      </c>
      <c r="Q2" s="24" t="inlineStr">
        <is>
          <t>noc</t>
        </is>
      </c>
      <c r="V2" s="24" t="inlineStr">
        <is>
          <t>puste = dostępny</t>
        </is>
      </c>
    </row>
    <row r="3">
      <c r="A3" s="27" t="inlineStr">
        <is>
          <t>Dzień tygodnia</t>
        </is>
      </c>
      <c r="B3" s="28" t="inlineStr">
        <is>
          <t>So</t>
        </is>
      </c>
      <c r="C3" s="28" t="inlineStr">
        <is>
          <t>Nd</t>
        </is>
      </c>
      <c r="D3" s="29" t="inlineStr">
        <is>
          <t>Pn</t>
        </is>
      </c>
      <c r="E3" s="29" t="inlineStr">
        <is>
          <t>Wt</t>
        </is>
      </c>
      <c r="F3" s="29" t="inlineStr">
        <is>
          <t>Śr</t>
        </is>
      </c>
      <c r="G3" s="29" t="inlineStr">
        <is>
          <t>Cz</t>
        </is>
      </c>
      <c r="H3" s="29" t="inlineStr">
        <is>
          <t>Pt</t>
        </is>
      </c>
      <c r="I3" s="28" t="inlineStr">
        <is>
          <t>So</t>
        </is>
      </c>
      <c r="J3" s="28" t="inlineStr">
        <is>
          <t>Nd</t>
        </is>
      </c>
      <c r="K3" s="29" t="inlineStr">
        <is>
          <t>Pn</t>
        </is>
      </c>
      <c r="L3" s="29" t="inlineStr">
        <is>
          <t>Wt</t>
        </is>
      </c>
      <c r="M3" s="29" t="inlineStr">
        <is>
          <t>Śr</t>
        </is>
      </c>
      <c r="N3" s="29" t="inlineStr">
        <is>
          <t>Cz</t>
        </is>
      </c>
      <c r="O3" s="29" t="inlineStr">
        <is>
          <t>Pt</t>
        </is>
      </c>
      <c r="P3" s="28" t="inlineStr">
        <is>
          <t>So</t>
        </is>
      </c>
      <c r="Q3" s="28" t="inlineStr">
        <is>
          <t>Nd</t>
        </is>
      </c>
      <c r="R3" s="29" t="inlineStr">
        <is>
          <t>Pn</t>
        </is>
      </c>
      <c r="S3" s="29" t="inlineStr">
        <is>
          <t>Wt</t>
        </is>
      </c>
      <c r="T3" s="29" t="inlineStr">
        <is>
          <t>Śr</t>
        </is>
      </c>
      <c r="U3" s="29" t="inlineStr">
        <is>
          <t>Cz</t>
        </is>
      </c>
      <c r="V3" s="29" t="inlineStr">
        <is>
          <t>Pt</t>
        </is>
      </c>
      <c r="W3" s="28" t="inlineStr">
        <is>
          <t>So</t>
        </is>
      </c>
      <c r="X3" s="28" t="inlineStr">
        <is>
          <t>Nd</t>
        </is>
      </c>
      <c r="Y3" s="29" t="inlineStr">
        <is>
          <t>Pn</t>
        </is>
      </c>
      <c r="Z3" s="29" t="inlineStr">
        <is>
          <t>Wt</t>
        </is>
      </c>
      <c r="AA3" s="29" t="inlineStr">
        <is>
          <t>Śr</t>
        </is>
      </c>
      <c r="AB3" s="29" t="inlineStr">
        <is>
          <t>Cz</t>
        </is>
      </c>
      <c r="AC3" s="29" t="inlineStr">
        <is>
          <t>Pt</t>
        </is>
      </c>
      <c r="AD3" s="28" t="inlineStr">
        <is>
          <t>So</t>
        </is>
      </c>
      <c r="AE3" s="28" t="inlineStr">
        <is>
          <t>Nd</t>
        </is>
      </c>
      <c r="AF3" s="29" t="inlineStr">
        <is>
          <t>Pn</t>
        </is>
      </c>
    </row>
    <row r="4" ht="22" customHeight="1">
      <c r="A4" s="30" t="inlineStr">
        <is>
          <t>Imię i nazwisko</t>
        </is>
      </c>
      <c r="B4" s="14" t="n">
        <v>1</v>
      </c>
      <c r="C4" s="14" t="n">
        <v>2</v>
      </c>
      <c r="D4" s="14" t="n">
        <v>3</v>
      </c>
      <c r="E4" s="14" t="n">
        <v>4</v>
      </c>
      <c r="F4" s="14" t="n">
        <v>5</v>
      </c>
      <c r="G4" s="14" t="n">
        <v>6</v>
      </c>
      <c r="H4" s="14" t="n">
        <v>7</v>
      </c>
      <c r="I4" s="14" t="n">
        <v>8</v>
      </c>
      <c r="J4" s="14" t="n">
        <v>9</v>
      </c>
      <c r="K4" s="14" t="n">
        <v>10</v>
      </c>
      <c r="L4" s="14" t="n">
        <v>11</v>
      </c>
      <c r="M4" s="14" t="n">
        <v>12</v>
      </c>
      <c r="N4" s="14" t="n">
        <v>13</v>
      </c>
      <c r="O4" s="14" t="n">
        <v>14</v>
      </c>
      <c r="P4" s="14" t="n">
        <v>15</v>
      </c>
      <c r="Q4" s="14" t="n">
        <v>16</v>
      </c>
      <c r="R4" s="14" t="n">
        <v>17</v>
      </c>
      <c r="S4" s="14" t="n">
        <v>18</v>
      </c>
      <c r="T4" s="14" t="n">
        <v>19</v>
      </c>
      <c r="U4" s="14" t="n">
        <v>20</v>
      </c>
      <c r="V4" s="14" t="n">
        <v>21</v>
      </c>
      <c r="W4" s="14" t="n">
        <v>22</v>
      </c>
      <c r="X4" s="14" t="n">
        <v>23</v>
      </c>
      <c r="Y4" s="14" t="n">
        <v>24</v>
      </c>
      <c r="Z4" s="14" t="n">
        <v>25</v>
      </c>
      <c r="AA4" s="14" t="n">
        <v>26</v>
      </c>
      <c r="AB4" s="14" t="n">
        <v>27</v>
      </c>
      <c r="AC4" s="14" t="n">
        <v>28</v>
      </c>
      <c r="AD4" s="14" t="n">
        <v>29</v>
      </c>
      <c r="AE4" s="14" t="n">
        <v>30</v>
      </c>
      <c r="AF4" s="14" t="n">
        <v>31</v>
      </c>
      <c r="AG4" s="14" t="inlineStr">
        <is>
          <t>Razem</t>
        </is>
      </c>
    </row>
    <row r="5" ht="18" customHeight="1">
      <c r="A5" s="31" t="n"/>
      <c r="B5" s="32" t="n"/>
      <c r="C5" s="32" t="n"/>
      <c r="D5" s="17" t="n"/>
      <c r="E5" s="17" t="n"/>
      <c r="F5" s="17" t="n"/>
      <c r="G5" s="17" t="n"/>
      <c r="H5" s="17" t="n"/>
      <c r="I5" s="32" t="n"/>
      <c r="J5" s="32" t="n"/>
      <c r="K5" s="17" t="n"/>
      <c r="L5" s="17" t="n"/>
      <c r="M5" s="17" t="n"/>
      <c r="N5" s="17" t="n"/>
      <c r="O5" s="17" t="n"/>
      <c r="P5" s="32" t="n"/>
      <c r="Q5" s="32" t="n"/>
      <c r="R5" s="17" t="n"/>
      <c r="S5" s="17" t="n"/>
      <c r="T5" s="17" t="n"/>
      <c r="U5" s="17" t="n"/>
      <c r="V5" s="17" t="n"/>
      <c r="W5" s="32" t="n"/>
      <c r="X5" s="32" t="n"/>
      <c r="Y5" s="17" t="n"/>
      <c r="Z5" s="17" t="n"/>
      <c r="AA5" s="17" t="n"/>
      <c r="AB5" s="17" t="n"/>
      <c r="AC5" s="17" t="n"/>
      <c r="AD5" s="32" t="n"/>
      <c r="AE5" s="32" t="n"/>
      <c r="AF5" s="17" t="n"/>
      <c r="AG5" s="33">
        <f>COUNTA(B5:AF5)</f>
        <v/>
      </c>
    </row>
    <row r="6" ht="18" customHeight="1">
      <c r="A6" s="34" t="n"/>
      <c r="B6" s="32" t="n"/>
      <c r="C6" s="32" t="n"/>
      <c r="D6" s="20" t="n"/>
      <c r="E6" s="20" t="n"/>
      <c r="F6" s="20" t="n"/>
      <c r="G6" s="20" t="n"/>
      <c r="H6" s="20" t="n"/>
      <c r="I6" s="32" t="n"/>
      <c r="J6" s="32" t="n"/>
      <c r="K6" s="20" t="n"/>
      <c r="L6" s="20" t="n"/>
      <c r="M6" s="20" t="n"/>
      <c r="N6" s="20" t="n"/>
      <c r="O6" s="20" t="n"/>
      <c r="P6" s="32" t="n"/>
      <c r="Q6" s="32" t="n"/>
      <c r="R6" s="20" t="n"/>
      <c r="S6" s="20" t="n"/>
      <c r="T6" s="20" t="n"/>
      <c r="U6" s="20" t="n"/>
      <c r="V6" s="20" t="n"/>
      <c r="W6" s="32" t="n"/>
      <c r="X6" s="32" t="n"/>
      <c r="Y6" s="20" t="n"/>
      <c r="Z6" s="20" t="n"/>
      <c r="AA6" s="20" t="n"/>
      <c r="AB6" s="20" t="n"/>
      <c r="AC6" s="20" t="n"/>
      <c r="AD6" s="32" t="n"/>
      <c r="AE6" s="32" t="n"/>
      <c r="AF6" s="20" t="n"/>
      <c r="AG6" s="33">
        <f>COUNTA(B6:AF6)</f>
        <v/>
      </c>
    </row>
    <row r="7" ht="18" customHeight="1">
      <c r="A7" s="31" t="n"/>
      <c r="B7" s="32" t="n"/>
      <c r="C7" s="32" t="n"/>
      <c r="D7" s="17" t="n"/>
      <c r="E7" s="17" t="n"/>
      <c r="F7" s="17" t="n"/>
      <c r="G7" s="17" t="n"/>
      <c r="H7" s="17" t="n"/>
      <c r="I7" s="32" t="n"/>
      <c r="J7" s="32" t="n"/>
      <c r="K7" s="17" t="n"/>
      <c r="L7" s="17" t="n"/>
      <c r="M7" s="17" t="n"/>
      <c r="N7" s="17" t="n"/>
      <c r="O7" s="17" t="n"/>
      <c r="P7" s="32" t="n"/>
      <c r="Q7" s="32" t="n"/>
      <c r="R7" s="17" t="n"/>
      <c r="S7" s="17" t="n"/>
      <c r="T7" s="17" t="n"/>
      <c r="U7" s="17" t="n"/>
      <c r="V7" s="17" t="n"/>
      <c r="W7" s="32" t="n"/>
      <c r="X7" s="32" t="n"/>
      <c r="Y7" s="17" t="n"/>
      <c r="Z7" s="17" t="n"/>
      <c r="AA7" s="17" t="n"/>
      <c r="AB7" s="17" t="n"/>
      <c r="AC7" s="17" t="n"/>
      <c r="AD7" s="32" t="n"/>
      <c r="AE7" s="32" t="n"/>
      <c r="AF7" s="17" t="n"/>
      <c r="AG7" s="33">
        <f>COUNTA(B7:AF7)</f>
        <v/>
      </c>
    </row>
    <row r="8" ht="18" customHeight="1">
      <c r="A8" s="34" t="n"/>
      <c r="B8" s="32" t="n"/>
      <c r="C8" s="32" t="n"/>
      <c r="D8" s="20" t="n"/>
      <c r="E8" s="20" t="n"/>
      <c r="F8" s="20" t="n"/>
      <c r="G8" s="20" t="n"/>
      <c r="H8" s="20" t="n"/>
      <c r="I8" s="32" t="n"/>
      <c r="J8" s="32" t="n"/>
      <c r="K8" s="20" t="n"/>
      <c r="L8" s="20" t="n"/>
      <c r="M8" s="20" t="n"/>
      <c r="N8" s="20" t="n"/>
      <c r="O8" s="20" t="n"/>
      <c r="P8" s="32" t="n"/>
      <c r="Q8" s="32" t="n"/>
      <c r="R8" s="20" t="n"/>
      <c r="S8" s="20" t="n"/>
      <c r="T8" s="20" t="n"/>
      <c r="U8" s="20" t="n"/>
      <c r="V8" s="20" t="n"/>
      <c r="W8" s="32" t="n"/>
      <c r="X8" s="32" t="n"/>
      <c r="Y8" s="20" t="n"/>
      <c r="Z8" s="20" t="n"/>
      <c r="AA8" s="20" t="n"/>
      <c r="AB8" s="20" t="n"/>
      <c r="AC8" s="20" t="n"/>
      <c r="AD8" s="32" t="n"/>
      <c r="AE8" s="32" t="n"/>
      <c r="AF8" s="20" t="n"/>
      <c r="AG8" s="33">
        <f>COUNTA(B8:AF8)</f>
        <v/>
      </c>
    </row>
    <row r="9" ht="18" customHeight="1">
      <c r="A9" s="31" t="n"/>
      <c r="B9" s="32" t="n"/>
      <c r="C9" s="32" t="n"/>
      <c r="D9" s="17" t="n"/>
      <c r="E9" s="17" t="n"/>
      <c r="F9" s="17" t="n"/>
      <c r="G9" s="17" t="n"/>
      <c r="H9" s="17" t="n"/>
      <c r="I9" s="32" t="n"/>
      <c r="J9" s="32" t="n"/>
      <c r="K9" s="17" t="n"/>
      <c r="L9" s="17" t="n"/>
      <c r="M9" s="17" t="n"/>
      <c r="N9" s="17" t="n"/>
      <c r="O9" s="17" t="n"/>
      <c r="P9" s="32" t="n"/>
      <c r="Q9" s="32" t="n"/>
      <c r="R9" s="17" t="n"/>
      <c r="S9" s="17" t="n"/>
      <c r="T9" s="17" t="n"/>
      <c r="U9" s="17" t="n"/>
      <c r="V9" s="17" t="n"/>
      <c r="W9" s="32" t="n"/>
      <c r="X9" s="32" t="n"/>
      <c r="Y9" s="17" t="n"/>
      <c r="Z9" s="17" t="n"/>
      <c r="AA9" s="17" t="n"/>
      <c r="AB9" s="17" t="n"/>
      <c r="AC9" s="17" t="n"/>
      <c r="AD9" s="32" t="n"/>
      <c r="AE9" s="32" t="n"/>
      <c r="AF9" s="17" t="n"/>
      <c r="AG9" s="33">
        <f>COUNTA(B9:AF9)</f>
        <v/>
      </c>
    </row>
    <row r="10" ht="18" customHeight="1">
      <c r="A10" s="34" t="n"/>
      <c r="B10" s="32" t="n"/>
      <c r="C10" s="32" t="n"/>
      <c r="D10" s="20" t="n"/>
      <c r="E10" s="20" t="n"/>
      <c r="F10" s="20" t="n"/>
      <c r="G10" s="20" t="n"/>
      <c r="H10" s="20" t="n"/>
      <c r="I10" s="32" t="n"/>
      <c r="J10" s="32" t="n"/>
      <c r="K10" s="20" t="n"/>
      <c r="L10" s="20" t="n"/>
      <c r="M10" s="20" t="n"/>
      <c r="N10" s="20" t="n"/>
      <c r="O10" s="20" t="n"/>
      <c r="P10" s="32" t="n"/>
      <c r="Q10" s="32" t="n"/>
      <c r="R10" s="20" t="n"/>
      <c r="S10" s="20" t="n"/>
      <c r="T10" s="20" t="n"/>
      <c r="U10" s="20" t="n"/>
      <c r="V10" s="20" t="n"/>
      <c r="W10" s="32" t="n"/>
      <c r="X10" s="32" t="n"/>
      <c r="Y10" s="20" t="n"/>
      <c r="Z10" s="20" t="n"/>
      <c r="AA10" s="20" t="n"/>
      <c r="AB10" s="20" t="n"/>
      <c r="AC10" s="20" t="n"/>
      <c r="AD10" s="32" t="n"/>
      <c r="AE10" s="32" t="n"/>
      <c r="AF10" s="20" t="n"/>
      <c r="AG10" s="33">
        <f>COUNTA(B10:AF10)</f>
        <v/>
      </c>
    </row>
    <row r="11" ht="18" customHeight="1">
      <c r="A11" s="31" t="n"/>
      <c r="B11" s="32" t="n"/>
      <c r="C11" s="32" t="n"/>
      <c r="D11" s="17" t="n"/>
      <c r="E11" s="17" t="n"/>
      <c r="F11" s="17" t="n"/>
      <c r="G11" s="17" t="n"/>
      <c r="H11" s="17" t="n"/>
      <c r="I11" s="32" t="n"/>
      <c r="J11" s="32" t="n"/>
      <c r="K11" s="17" t="n"/>
      <c r="L11" s="17" t="n"/>
      <c r="M11" s="17" t="n"/>
      <c r="N11" s="17" t="n"/>
      <c r="O11" s="17" t="n"/>
      <c r="P11" s="32" t="n"/>
      <c r="Q11" s="32" t="n"/>
      <c r="R11" s="17" t="n"/>
      <c r="S11" s="17" t="n"/>
      <c r="T11" s="17" t="n"/>
      <c r="U11" s="17" t="n"/>
      <c r="V11" s="17" t="n"/>
      <c r="W11" s="32" t="n"/>
      <c r="X11" s="32" t="n"/>
      <c r="Y11" s="17" t="n"/>
      <c r="Z11" s="17" t="n"/>
      <c r="AA11" s="17" t="n"/>
      <c r="AB11" s="17" t="n"/>
      <c r="AC11" s="17" t="n"/>
      <c r="AD11" s="32" t="n"/>
      <c r="AE11" s="32" t="n"/>
      <c r="AF11" s="17" t="n"/>
      <c r="AG11" s="33">
        <f>COUNTA(B11:AF11)</f>
        <v/>
      </c>
    </row>
    <row r="12" ht="18" customHeight="1">
      <c r="A12" s="34" t="n"/>
      <c r="B12" s="32" t="n"/>
      <c r="C12" s="32" t="n"/>
      <c r="D12" s="20" t="n"/>
      <c r="E12" s="20" t="n"/>
      <c r="F12" s="20" t="n"/>
      <c r="G12" s="20" t="n"/>
      <c r="H12" s="20" t="n"/>
      <c r="I12" s="32" t="n"/>
      <c r="J12" s="32" t="n"/>
      <c r="K12" s="20" t="n"/>
      <c r="L12" s="20" t="n"/>
      <c r="M12" s="20" t="n"/>
      <c r="N12" s="20" t="n"/>
      <c r="O12" s="20" t="n"/>
      <c r="P12" s="32" t="n"/>
      <c r="Q12" s="32" t="n"/>
      <c r="R12" s="20" t="n"/>
      <c r="S12" s="20" t="n"/>
      <c r="T12" s="20" t="n"/>
      <c r="U12" s="20" t="n"/>
      <c r="V12" s="20" t="n"/>
      <c r="W12" s="32" t="n"/>
      <c r="X12" s="32" t="n"/>
      <c r="Y12" s="20" t="n"/>
      <c r="Z12" s="20" t="n"/>
      <c r="AA12" s="20" t="n"/>
      <c r="AB12" s="20" t="n"/>
      <c r="AC12" s="20" t="n"/>
      <c r="AD12" s="32" t="n"/>
      <c r="AE12" s="32" t="n"/>
      <c r="AF12" s="20" t="n"/>
      <c r="AG12" s="33">
        <f>COUNTA(B12:AF12)</f>
        <v/>
      </c>
    </row>
    <row r="13" ht="18" customHeight="1">
      <c r="A13" s="31" t="n"/>
      <c r="B13" s="32" t="n"/>
      <c r="C13" s="32" t="n"/>
      <c r="D13" s="17" t="n"/>
      <c r="E13" s="17" t="n"/>
      <c r="F13" s="17" t="n"/>
      <c r="G13" s="17" t="n"/>
      <c r="H13" s="17" t="n"/>
      <c r="I13" s="32" t="n"/>
      <c r="J13" s="32" t="n"/>
      <c r="K13" s="17" t="n"/>
      <c r="L13" s="17" t="n"/>
      <c r="M13" s="17" t="n"/>
      <c r="N13" s="17" t="n"/>
      <c r="O13" s="17" t="n"/>
      <c r="P13" s="32" t="n"/>
      <c r="Q13" s="32" t="n"/>
      <c r="R13" s="17" t="n"/>
      <c r="S13" s="17" t="n"/>
      <c r="T13" s="17" t="n"/>
      <c r="U13" s="17" t="n"/>
      <c r="V13" s="17" t="n"/>
      <c r="W13" s="32" t="n"/>
      <c r="X13" s="32" t="n"/>
      <c r="Y13" s="17" t="n"/>
      <c r="Z13" s="17" t="n"/>
      <c r="AA13" s="17" t="n"/>
      <c r="AB13" s="17" t="n"/>
      <c r="AC13" s="17" t="n"/>
      <c r="AD13" s="32" t="n"/>
      <c r="AE13" s="32" t="n"/>
      <c r="AF13" s="17" t="n"/>
      <c r="AG13" s="33">
        <f>COUNTA(B13:AF13)</f>
        <v/>
      </c>
    </row>
    <row r="14" ht="18" customHeight="1">
      <c r="A14" s="34" t="n"/>
      <c r="B14" s="32" t="n"/>
      <c r="C14" s="32" t="n"/>
      <c r="D14" s="20" t="n"/>
      <c r="E14" s="20" t="n"/>
      <c r="F14" s="20" t="n"/>
      <c r="G14" s="20" t="n"/>
      <c r="H14" s="20" t="n"/>
      <c r="I14" s="32" t="n"/>
      <c r="J14" s="32" t="n"/>
      <c r="K14" s="20" t="n"/>
      <c r="L14" s="20" t="n"/>
      <c r="M14" s="20" t="n"/>
      <c r="N14" s="20" t="n"/>
      <c r="O14" s="20" t="n"/>
      <c r="P14" s="32" t="n"/>
      <c r="Q14" s="32" t="n"/>
      <c r="R14" s="20" t="n"/>
      <c r="S14" s="20" t="n"/>
      <c r="T14" s="20" t="n"/>
      <c r="U14" s="20" t="n"/>
      <c r="V14" s="20" t="n"/>
      <c r="W14" s="32" t="n"/>
      <c r="X14" s="32" t="n"/>
      <c r="Y14" s="20" t="n"/>
      <c r="Z14" s="20" t="n"/>
      <c r="AA14" s="20" t="n"/>
      <c r="AB14" s="20" t="n"/>
      <c r="AC14" s="20" t="n"/>
      <c r="AD14" s="32" t="n"/>
      <c r="AE14" s="32" t="n"/>
      <c r="AF14" s="20" t="n"/>
      <c r="AG14" s="33">
        <f>COUNTA(B14:AF14)</f>
        <v/>
      </c>
    </row>
    <row r="15" ht="18" customHeight="1">
      <c r="A15" s="31" t="n"/>
      <c r="B15" s="32" t="n"/>
      <c r="C15" s="32" t="n"/>
      <c r="D15" s="17" t="n"/>
      <c r="E15" s="17" t="n"/>
      <c r="F15" s="17" t="n"/>
      <c r="G15" s="17" t="n"/>
      <c r="H15" s="17" t="n"/>
      <c r="I15" s="32" t="n"/>
      <c r="J15" s="32" t="n"/>
      <c r="K15" s="17" t="n"/>
      <c r="L15" s="17" t="n"/>
      <c r="M15" s="17" t="n"/>
      <c r="N15" s="17" t="n"/>
      <c r="O15" s="17" t="n"/>
      <c r="P15" s="32" t="n"/>
      <c r="Q15" s="32" t="n"/>
      <c r="R15" s="17" t="n"/>
      <c r="S15" s="17" t="n"/>
      <c r="T15" s="17" t="n"/>
      <c r="U15" s="17" t="n"/>
      <c r="V15" s="17" t="n"/>
      <c r="W15" s="32" t="n"/>
      <c r="X15" s="32" t="n"/>
      <c r="Y15" s="17" t="n"/>
      <c r="Z15" s="17" t="n"/>
      <c r="AA15" s="17" t="n"/>
      <c r="AB15" s="17" t="n"/>
      <c r="AC15" s="17" t="n"/>
      <c r="AD15" s="32" t="n"/>
      <c r="AE15" s="32" t="n"/>
      <c r="AF15" s="17" t="n"/>
      <c r="AG15" s="33">
        <f>COUNTA(B15:AF15)</f>
        <v/>
      </c>
    </row>
    <row r="16" ht="18" customHeight="1">
      <c r="A16" s="34" t="n"/>
      <c r="B16" s="32" t="n"/>
      <c r="C16" s="32" t="n"/>
      <c r="D16" s="20" t="n"/>
      <c r="E16" s="20" t="n"/>
      <c r="F16" s="20" t="n"/>
      <c r="G16" s="20" t="n"/>
      <c r="H16" s="20" t="n"/>
      <c r="I16" s="32" t="n"/>
      <c r="J16" s="32" t="n"/>
      <c r="K16" s="20" t="n"/>
      <c r="L16" s="20" t="n"/>
      <c r="M16" s="20" t="n"/>
      <c r="N16" s="20" t="n"/>
      <c r="O16" s="20" t="n"/>
      <c r="P16" s="32" t="n"/>
      <c r="Q16" s="32" t="n"/>
      <c r="R16" s="20" t="n"/>
      <c r="S16" s="20" t="n"/>
      <c r="T16" s="20" t="n"/>
      <c r="U16" s="20" t="n"/>
      <c r="V16" s="20" t="n"/>
      <c r="W16" s="32" t="n"/>
      <c r="X16" s="32" t="n"/>
      <c r="Y16" s="20" t="n"/>
      <c r="Z16" s="20" t="n"/>
      <c r="AA16" s="20" t="n"/>
      <c r="AB16" s="20" t="n"/>
      <c r="AC16" s="20" t="n"/>
      <c r="AD16" s="32" t="n"/>
      <c r="AE16" s="32" t="n"/>
      <c r="AF16" s="20" t="n"/>
      <c r="AG16" s="33">
        <f>COUNTA(B16:AF16)</f>
        <v/>
      </c>
    </row>
    <row r="17" ht="18" customHeight="1">
      <c r="A17" s="31" t="n"/>
      <c r="B17" s="32" t="n"/>
      <c r="C17" s="32" t="n"/>
      <c r="D17" s="17" t="n"/>
      <c r="E17" s="17" t="n"/>
      <c r="F17" s="17" t="n"/>
      <c r="G17" s="17" t="n"/>
      <c r="H17" s="17" t="n"/>
      <c r="I17" s="32" t="n"/>
      <c r="J17" s="32" t="n"/>
      <c r="K17" s="17" t="n"/>
      <c r="L17" s="17" t="n"/>
      <c r="M17" s="17" t="n"/>
      <c r="N17" s="17" t="n"/>
      <c r="O17" s="17" t="n"/>
      <c r="P17" s="32" t="n"/>
      <c r="Q17" s="32" t="n"/>
      <c r="R17" s="17" t="n"/>
      <c r="S17" s="17" t="n"/>
      <c r="T17" s="17" t="n"/>
      <c r="U17" s="17" t="n"/>
      <c r="V17" s="17" t="n"/>
      <c r="W17" s="32" t="n"/>
      <c r="X17" s="32" t="n"/>
      <c r="Y17" s="17" t="n"/>
      <c r="Z17" s="17" t="n"/>
      <c r="AA17" s="17" t="n"/>
      <c r="AB17" s="17" t="n"/>
      <c r="AC17" s="17" t="n"/>
      <c r="AD17" s="32" t="n"/>
      <c r="AE17" s="32" t="n"/>
      <c r="AF17" s="17" t="n"/>
      <c r="AG17" s="33">
        <f>COUNTA(B17:AF17)</f>
        <v/>
      </c>
    </row>
    <row r="18" ht="18" customHeight="1">
      <c r="A18" s="34" t="n"/>
      <c r="B18" s="32" t="n"/>
      <c r="C18" s="32" t="n"/>
      <c r="D18" s="20" t="n"/>
      <c r="E18" s="20" t="n"/>
      <c r="F18" s="20" t="n"/>
      <c r="G18" s="20" t="n"/>
      <c r="H18" s="20" t="n"/>
      <c r="I18" s="32" t="n"/>
      <c r="J18" s="32" t="n"/>
      <c r="K18" s="20" t="n"/>
      <c r="L18" s="20" t="n"/>
      <c r="M18" s="20" t="n"/>
      <c r="N18" s="20" t="n"/>
      <c r="O18" s="20" t="n"/>
      <c r="P18" s="32" t="n"/>
      <c r="Q18" s="32" t="n"/>
      <c r="R18" s="20" t="n"/>
      <c r="S18" s="20" t="n"/>
      <c r="T18" s="20" t="n"/>
      <c r="U18" s="20" t="n"/>
      <c r="V18" s="20" t="n"/>
      <c r="W18" s="32" t="n"/>
      <c r="X18" s="32" t="n"/>
      <c r="Y18" s="20" t="n"/>
      <c r="Z18" s="20" t="n"/>
      <c r="AA18" s="20" t="n"/>
      <c r="AB18" s="20" t="n"/>
      <c r="AC18" s="20" t="n"/>
      <c r="AD18" s="32" t="n"/>
      <c r="AE18" s="32" t="n"/>
      <c r="AF18" s="20" t="n"/>
      <c r="AG18" s="33">
        <f>COUNTA(B18:AF18)</f>
        <v/>
      </c>
    </row>
    <row r="19" ht="18" customHeight="1">
      <c r="A19" s="31" t="n"/>
      <c r="B19" s="32" t="n"/>
      <c r="C19" s="32" t="n"/>
      <c r="D19" s="17" t="n"/>
      <c r="E19" s="17" t="n"/>
      <c r="F19" s="17" t="n"/>
      <c r="G19" s="17" t="n"/>
      <c r="H19" s="17" t="n"/>
      <c r="I19" s="32" t="n"/>
      <c r="J19" s="32" t="n"/>
      <c r="K19" s="17" t="n"/>
      <c r="L19" s="17" t="n"/>
      <c r="M19" s="17" t="n"/>
      <c r="N19" s="17" t="n"/>
      <c r="O19" s="17" t="n"/>
      <c r="P19" s="32" t="n"/>
      <c r="Q19" s="32" t="n"/>
      <c r="R19" s="17" t="n"/>
      <c r="S19" s="17" t="n"/>
      <c r="T19" s="17" t="n"/>
      <c r="U19" s="17" t="n"/>
      <c r="V19" s="17" t="n"/>
      <c r="W19" s="32" t="n"/>
      <c r="X19" s="32" t="n"/>
      <c r="Y19" s="17" t="n"/>
      <c r="Z19" s="17" t="n"/>
      <c r="AA19" s="17" t="n"/>
      <c r="AB19" s="17" t="n"/>
      <c r="AC19" s="17" t="n"/>
      <c r="AD19" s="32" t="n"/>
      <c r="AE19" s="32" t="n"/>
      <c r="AF19" s="17" t="n"/>
      <c r="AG19" s="33">
        <f>COUNTA(B19:AF19)</f>
        <v/>
      </c>
    </row>
    <row r="20" ht="18" customHeight="1">
      <c r="A20" s="34" t="n"/>
      <c r="B20" s="32" t="n"/>
      <c r="C20" s="32" t="n"/>
      <c r="D20" s="20" t="n"/>
      <c r="E20" s="20" t="n"/>
      <c r="F20" s="20" t="n"/>
      <c r="G20" s="20" t="n"/>
      <c r="H20" s="20" t="n"/>
      <c r="I20" s="32" t="n"/>
      <c r="J20" s="32" t="n"/>
      <c r="K20" s="20" t="n"/>
      <c r="L20" s="20" t="n"/>
      <c r="M20" s="20" t="n"/>
      <c r="N20" s="20" t="n"/>
      <c r="O20" s="20" t="n"/>
      <c r="P20" s="32" t="n"/>
      <c r="Q20" s="32" t="n"/>
      <c r="R20" s="20" t="n"/>
      <c r="S20" s="20" t="n"/>
      <c r="T20" s="20" t="n"/>
      <c r="U20" s="20" t="n"/>
      <c r="V20" s="20" t="n"/>
      <c r="W20" s="32" t="n"/>
      <c r="X20" s="32" t="n"/>
      <c r="Y20" s="20" t="n"/>
      <c r="Z20" s="20" t="n"/>
      <c r="AA20" s="20" t="n"/>
      <c r="AB20" s="20" t="n"/>
      <c r="AC20" s="20" t="n"/>
      <c r="AD20" s="32" t="n"/>
      <c r="AE20" s="32" t="n"/>
      <c r="AF20" s="20" t="n"/>
      <c r="AG20" s="33">
        <f>COUNTA(B20:AF20)</f>
        <v/>
      </c>
    </row>
    <row r="21" ht="18" customHeight="1">
      <c r="A21" s="31" t="n"/>
      <c r="B21" s="32" t="n"/>
      <c r="C21" s="32" t="n"/>
      <c r="D21" s="17" t="n"/>
      <c r="E21" s="17" t="n"/>
      <c r="F21" s="17" t="n"/>
      <c r="G21" s="17" t="n"/>
      <c r="H21" s="17" t="n"/>
      <c r="I21" s="32" t="n"/>
      <c r="J21" s="32" t="n"/>
      <c r="K21" s="17" t="n"/>
      <c r="L21" s="17" t="n"/>
      <c r="M21" s="17" t="n"/>
      <c r="N21" s="17" t="n"/>
      <c r="O21" s="17" t="n"/>
      <c r="P21" s="32" t="n"/>
      <c r="Q21" s="32" t="n"/>
      <c r="R21" s="17" t="n"/>
      <c r="S21" s="17" t="n"/>
      <c r="T21" s="17" t="n"/>
      <c r="U21" s="17" t="n"/>
      <c r="V21" s="17" t="n"/>
      <c r="W21" s="32" t="n"/>
      <c r="X21" s="32" t="n"/>
      <c r="Y21" s="17" t="n"/>
      <c r="Z21" s="17" t="n"/>
      <c r="AA21" s="17" t="n"/>
      <c r="AB21" s="17" t="n"/>
      <c r="AC21" s="17" t="n"/>
      <c r="AD21" s="32" t="n"/>
      <c r="AE21" s="32" t="n"/>
      <c r="AF21" s="17" t="n"/>
      <c r="AG21" s="33">
        <f>COUNTA(B21:AF21)</f>
        <v/>
      </c>
    </row>
    <row r="22" ht="18" customHeight="1">
      <c r="A22" s="34" t="n"/>
      <c r="B22" s="32" t="n"/>
      <c r="C22" s="32" t="n"/>
      <c r="D22" s="20" t="n"/>
      <c r="E22" s="20" t="n"/>
      <c r="F22" s="20" t="n"/>
      <c r="G22" s="20" t="n"/>
      <c r="H22" s="20" t="n"/>
      <c r="I22" s="32" t="n"/>
      <c r="J22" s="32" t="n"/>
      <c r="K22" s="20" t="n"/>
      <c r="L22" s="20" t="n"/>
      <c r="M22" s="20" t="n"/>
      <c r="N22" s="20" t="n"/>
      <c r="O22" s="20" t="n"/>
      <c r="P22" s="32" t="n"/>
      <c r="Q22" s="32" t="n"/>
      <c r="R22" s="20" t="n"/>
      <c r="S22" s="20" t="n"/>
      <c r="T22" s="20" t="n"/>
      <c r="U22" s="20" t="n"/>
      <c r="V22" s="20" t="n"/>
      <c r="W22" s="32" t="n"/>
      <c r="X22" s="32" t="n"/>
      <c r="Y22" s="20" t="n"/>
      <c r="Z22" s="20" t="n"/>
      <c r="AA22" s="20" t="n"/>
      <c r="AB22" s="20" t="n"/>
      <c r="AC22" s="20" t="n"/>
      <c r="AD22" s="32" t="n"/>
      <c r="AE22" s="32" t="n"/>
      <c r="AF22" s="20" t="n"/>
      <c r="AG22" s="33">
        <f>COUNTA(B22:AF22)</f>
        <v/>
      </c>
    </row>
    <row r="23" ht="18" customHeight="1">
      <c r="A23" s="31" t="n"/>
      <c r="B23" s="32" t="n"/>
      <c r="C23" s="32" t="n"/>
      <c r="D23" s="17" t="n"/>
      <c r="E23" s="17" t="n"/>
      <c r="F23" s="17" t="n"/>
      <c r="G23" s="17" t="n"/>
      <c r="H23" s="17" t="n"/>
      <c r="I23" s="32" t="n"/>
      <c r="J23" s="32" t="n"/>
      <c r="K23" s="17" t="n"/>
      <c r="L23" s="17" t="n"/>
      <c r="M23" s="17" t="n"/>
      <c r="N23" s="17" t="n"/>
      <c r="O23" s="17" t="n"/>
      <c r="P23" s="32" t="n"/>
      <c r="Q23" s="32" t="n"/>
      <c r="R23" s="17" t="n"/>
      <c r="S23" s="17" t="n"/>
      <c r="T23" s="17" t="n"/>
      <c r="U23" s="17" t="n"/>
      <c r="V23" s="17" t="n"/>
      <c r="W23" s="32" t="n"/>
      <c r="X23" s="32" t="n"/>
      <c r="Y23" s="17" t="n"/>
      <c r="Z23" s="17" t="n"/>
      <c r="AA23" s="17" t="n"/>
      <c r="AB23" s="17" t="n"/>
      <c r="AC23" s="17" t="n"/>
      <c r="AD23" s="32" t="n"/>
      <c r="AE23" s="32" t="n"/>
      <c r="AF23" s="17" t="n"/>
      <c r="AG23" s="33">
        <f>COUNTA(B23:AF23)</f>
        <v/>
      </c>
    </row>
    <row r="24" ht="18" customHeight="1">
      <c r="A24" s="34" t="n"/>
      <c r="B24" s="32" t="n"/>
      <c r="C24" s="32" t="n"/>
      <c r="D24" s="20" t="n"/>
      <c r="E24" s="20" t="n"/>
      <c r="F24" s="20" t="n"/>
      <c r="G24" s="20" t="n"/>
      <c r="H24" s="20" t="n"/>
      <c r="I24" s="32" t="n"/>
      <c r="J24" s="32" t="n"/>
      <c r="K24" s="20" t="n"/>
      <c r="L24" s="20" t="n"/>
      <c r="M24" s="20" t="n"/>
      <c r="N24" s="20" t="n"/>
      <c r="O24" s="20" t="n"/>
      <c r="P24" s="32" t="n"/>
      <c r="Q24" s="32" t="n"/>
      <c r="R24" s="20" t="n"/>
      <c r="S24" s="20" t="n"/>
      <c r="T24" s="20" t="n"/>
      <c r="U24" s="20" t="n"/>
      <c r="V24" s="20" t="n"/>
      <c r="W24" s="32" t="n"/>
      <c r="X24" s="32" t="n"/>
      <c r="Y24" s="20" t="n"/>
      <c r="Z24" s="20" t="n"/>
      <c r="AA24" s="20" t="n"/>
      <c r="AB24" s="20" t="n"/>
      <c r="AC24" s="20" t="n"/>
      <c r="AD24" s="32" t="n"/>
      <c r="AE24" s="32" t="n"/>
      <c r="AF24" s="20" t="n"/>
      <c r="AG24" s="33">
        <f>COUNTA(B24:AF24)</f>
        <v/>
      </c>
    </row>
    <row r="25" ht="18" customHeight="1">
      <c r="A25" s="31" t="n"/>
      <c r="B25" s="32" t="n"/>
      <c r="C25" s="32" t="n"/>
      <c r="D25" s="17" t="n"/>
      <c r="E25" s="17" t="n"/>
      <c r="F25" s="17" t="n"/>
      <c r="G25" s="17" t="n"/>
      <c r="H25" s="17" t="n"/>
      <c r="I25" s="32" t="n"/>
      <c r="J25" s="32" t="n"/>
      <c r="K25" s="17" t="n"/>
      <c r="L25" s="17" t="n"/>
      <c r="M25" s="17" t="n"/>
      <c r="N25" s="17" t="n"/>
      <c r="O25" s="17" t="n"/>
      <c r="P25" s="32" t="n"/>
      <c r="Q25" s="32" t="n"/>
      <c r="R25" s="17" t="n"/>
      <c r="S25" s="17" t="n"/>
      <c r="T25" s="17" t="n"/>
      <c r="U25" s="17" t="n"/>
      <c r="V25" s="17" t="n"/>
      <c r="W25" s="32" t="n"/>
      <c r="X25" s="32" t="n"/>
      <c r="Y25" s="17" t="n"/>
      <c r="Z25" s="17" t="n"/>
      <c r="AA25" s="17" t="n"/>
      <c r="AB25" s="17" t="n"/>
      <c r="AC25" s="17" t="n"/>
      <c r="AD25" s="32" t="n"/>
      <c r="AE25" s="32" t="n"/>
      <c r="AF25" s="17" t="n"/>
      <c r="AG25" s="33">
        <f>COUNTA(B25:AF25)</f>
        <v/>
      </c>
    </row>
    <row r="26" ht="18" customHeight="1">
      <c r="A26" s="34" t="n"/>
      <c r="B26" s="32" t="n"/>
      <c r="C26" s="32" t="n"/>
      <c r="D26" s="20" t="n"/>
      <c r="E26" s="20" t="n"/>
      <c r="F26" s="20" t="n"/>
      <c r="G26" s="20" t="n"/>
      <c r="H26" s="20" t="n"/>
      <c r="I26" s="32" t="n"/>
      <c r="J26" s="32" t="n"/>
      <c r="K26" s="20" t="n"/>
      <c r="L26" s="20" t="n"/>
      <c r="M26" s="20" t="n"/>
      <c r="N26" s="20" t="n"/>
      <c r="O26" s="20" t="n"/>
      <c r="P26" s="32" t="n"/>
      <c r="Q26" s="32" t="n"/>
      <c r="R26" s="20" t="n"/>
      <c r="S26" s="20" t="n"/>
      <c r="T26" s="20" t="n"/>
      <c r="U26" s="20" t="n"/>
      <c r="V26" s="20" t="n"/>
      <c r="W26" s="32" t="n"/>
      <c r="X26" s="32" t="n"/>
      <c r="Y26" s="20" t="n"/>
      <c r="Z26" s="20" t="n"/>
      <c r="AA26" s="20" t="n"/>
      <c r="AB26" s="20" t="n"/>
      <c r="AC26" s="20" t="n"/>
      <c r="AD26" s="32" t="n"/>
      <c r="AE26" s="32" t="n"/>
      <c r="AF26" s="20" t="n"/>
      <c r="AG26" s="33">
        <f>COUNTA(B26:AF26)</f>
        <v/>
      </c>
    </row>
    <row r="27" ht="18" customHeight="1">
      <c r="A27" s="31" t="n"/>
      <c r="B27" s="32" t="n"/>
      <c r="C27" s="32" t="n"/>
      <c r="D27" s="17" t="n"/>
      <c r="E27" s="17" t="n"/>
      <c r="F27" s="17" t="n"/>
      <c r="G27" s="17" t="n"/>
      <c r="H27" s="17" t="n"/>
      <c r="I27" s="32" t="n"/>
      <c r="J27" s="32" t="n"/>
      <c r="K27" s="17" t="n"/>
      <c r="L27" s="17" t="n"/>
      <c r="M27" s="17" t="n"/>
      <c r="N27" s="17" t="n"/>
      <c r="O27" s="17" t="n"/>
      <c r="P27" s="32" t="n"/>
      <c r="Q27" s="32" t="n"/>
      <c r="R27" s="17" t="n"/>
      <c r="S27" s="17" t="n"/>
      <c r="T27" s="17" t="n"/>
      <c r="U27" s="17" t="n"/>
      <c r="V27" s="17" t="n"/>
      <c r="W27" s="32" t="n"/>
      <c r="X27" s="32" t="n"/>
      <c r="Y27" s="17" t="n"/>
      <c r="Z27" s="17" t="n"/>
      <c r="AA27" s="17" t="n"/>
      <c r="AB27" s="17" t="n"/>
      <c r="AC27" s="17" t="n"/>
      <c r="AD27" s="32" t="n"/>
      <c r="AE27" s="32" t="n"/>
      <c r="AF27" s="17" t="n"/>
      <c r="AG27" s="33">
        <f>COUNTA(B27:AF27)</f>
        <v/>
      </c>
    </row>
    <row r="28" ht="18" customHeight="1">
      <c r="A28" s="34" t="n"/>
      <c r="B28" s="32" t="n"/>
      <c r="C28" s="32" t="n"/>
      <c r="D28" s="20" t="n"/>
      <c r="E28" s="20" t="n"/>
      <c r="F28" s="20" t="n"/>
      <c r="G28" s="20" t="n"/>
      <c r="H28" s="20" t="n"/>
      <c r="I28" s="32" t="n"/>
      <c r="J28" s="32" t="n"/>
      <c r="K28" s="20" t="n"/>
      <c r="L28" s="20" t="n"/>
      <c r="M28" s="20" t="n"/>
      <c r="N28" s="20" t="n"/>
      <c r="O28" s="20" t="n"/>
      <c r="P28" s="32" t="n"/>
      <c r="Q28" s="32" t="n"/>
      <c r="R28" s="20" t="n"/>
      <c r="S28" s="20" t="n"/>
      <c r="T28" s="20" t="n"/>
      <c r="U28" s="20" t="n"/>
      <c r="V28" s="20" t="n"/>
      <c r="W28" s="32" t="n"/>
      <c r="X28" s="32" t="n"/>
      <c r="Y28" s="20" t="n"/>
      <c r="Z28" s="20" t="n"/>
      <c r="AA28" s="20" t="n"/>
      <c r="AB28" s="20" t="n"/>
      <c r="AC28" s="20" t="n"/>
      <c r="AD28" s="32" t="n"/>
      <c r="AE28" s="32" t="n"/>
      <c r="AF28" s="20" t="n"/>
      <c r="AG28" s="33">
        <f>COUNTA(B28:AF28)</f>
        <v/>
      </c>
    </row>
    <row r="29" ht="18" customHeight="1">
      <c r="A29" s="31" t="n"/>
      <c r="B29" s="32" t="n"/>
      <c r="C29" s="32" t="n"/>
      <c r="D29" s="17" t="n"/>
      <c r="E29" s="17" t="n"/>
      <c r="F29" s="17" t="n"/>
      <c r="G29" s="17" t="n"/>
      <c r="H29" s="17" t="n"/>
      <c r="I29" s="32" t="n"/>
      <c r="J29" s="32" t="n"/>
      <c r="K29" s="17" t="n"/>
      <c r="L29" s="17" t="n"/>
      <c r="M29" s="17" t="n"/>
      <c r="N29" s="17" t="n"/>
      <c r="O29" s="17" t="n"/>
      <c r="P29" s="32" t="n"/>
      <c r="Q29" s="32" t="n"/>
      <c r="R29" s="17" t="n"/>
      <c r="S29" s="17" t="n"/>
      <c r="T29" s="17" t="n"/>
      <c r="U29" s="17" t="n"/>
      <c r="V29" s="17" t="n"/>
      <c r="W29" s="32" t="n"/>
      <c r="X29" s="32" t="n"/>
      <c r="Y29" s="17" t="n"/>
      <c r="Z29" s="17" t="n"/>
      <c r="AA29" s="17" t="n"/>
      <c r="AB29" s="17" t="n"/>
      <c r="AC29" s="17" t="n"/>
      <c r="AD29" s="32" t="n"/>
      <c r="AE29" s="32" t="n"/>
      <c r="AF29" s="17" t="n"/>
      <c r="AG29" s="33">
        <f>COUNTA(B29:AF29)</f>
        <v/>
      </c>
    </row>
    <row r="30" ht="18" customHeight="1">
      <c r="A30" s="34" t="n"/>
      <c r="B30" s="32" t="n"/>
      <c r="C30" s="32" t="n"/>
      <c r="D30" s="20" t="n"/>
      <c r="E30" s="20" t="n"/>
      <c r="F30" s="20" t="n"/>
      <c r="G30" s="20" t="n"/>
      <c r="H30" s="20" t="n"/>
      <c r="I30" s="32" t="n"/>
      <c r="J30" s="32" t="n"/>
      <c r="K30" s="20" t="n"/>
      <c r="L30" s="20" t="n"/>
      <c r="M30" s="20" t="n"/>
      <c r="N30" s="20" t="n"/>
      <c r="O30" s="20" t="n"/>
      <c r="P30" s="32" t="n"/>
      <c r="Q30" s="32" t="n"/>
      <c r="R30" s="20" t="n"/>
      <c r="S30" s="20" t="n"/>
      <c r="T30" s="20" t="n"/>
      <c r="U30" s="20" t="n"/>
      <c r="V30" s="20" t="n"/>
      <c r="W30" s="32" t="n"/>
      <c r="X30" s="32" t="n"/>
      <c r="Y30" s="20" t="n"/>
      <c r="Z30" s="20" t="n"/>
      <c r="AA30" s="20" t="n"/>
      <c r="AB30" s="20" t="n"/>
      <c r="AC30" s="20" t="n"/>
      <c r="AD30" s="32" t="n"/>
      <c r="AE30" s="32" t="n"/>
      <c r="AF30" s="20" t="n"/>
      <c r="AG30" s="33">
        <f>COUNTA(B30:AF30)</f>
        <v/>
      </c>
    </row>
    <row r="31" ht="18" customHeight="1">
      <c r="A31" s="31" t="n"/>
      <c r="B31" s="32" t="n"/>
      <c r="C31" s="32" t="n"/>
      <c r="D31" s="17" t="n"/>
      <c r="E31" s="17" t="n"/>
      <c r="F31" s="17" t="n"/>
      <c r="G31" s="17" t="n"/>
      <c r="H31" s="17" t="n"/>
      <c r="I31" s="32" t="n"/>
      <c r="J31" s="32" t="n"/>
      <c r="K31" s="17" t="n"/>
      <c r="L31" s="17" t="n"/>
      <c r="M31" s="17" t="n"/>
      <c r="N31" s="17" t="n"/>
      <c r="O31" s="17" t="n"/>
      <c r="P31" s="32" t="n"/>
      <c r="Q31" s="32" t="n"/>
      <c r="R31" s="17" t="n"/>
      <c r="S31" s="17" t="n"/>
      <c r="T31" s="17" t="n"/>
      <c r="U31" s="17" t="n"/>
      <c r="V31" s="17" t="n"/>
      <c r="W31" s="32" t="n"/>
      <c r="X31" s="32" t="n"/>
      <c r="Y31" s="17" t="n"/>
      <c r="Z31" s="17" t="n"/>
      <c r="AA31" s="17" t="n"/>
      <c r="AB31" s="17" t="n"/>
      <c r="AC31" s="17" t="n"/>
      <c r="AD31" s="32" t="n"/>
      <c r="AE31" s="32" t="n"/>
      <c r="AF31" s="17" t="n"/>
      <c r="AG31" s="33">
        <f>COUNTA(B31:AF31)</f>
        <v/>
      </c>
    </row>
    <row r="32" ht="18" customHeight="1">
      <c r="A32" s="34" t="n"/>
      <c r="B32" s="32" t="n"/>
      <c r="C32" s="32" t="n"/>
      <c r="D32" s="20" t="n"/>
      <c r="E32" s="20" t="n"/>
      <c r="F32" s="20" t="n"/>
      <c r="G32" s="20" t="n"/>
      <c r="H32" s="20" t="n"/>
      <c r="I32" s="32" t="n"/>
      <c r="J32" s="32" t="n"/>
      <c r="K32" s="20" t="n"/>
      <c r="L32" s="20" t="n"/>
      <c r="M32" s="20" t="n"/>
      <c r="N32" s="20" t="n"/>
      <c r="O32" s="20" t="n"/>
      <c r="P32" s="32" t="n"/>
      <c r="Q32" s="32" t="n"/>
      <c r="R32" s="20" t="n"/>
      <c r="S32" s="20" t="n"/>
      <c r="T32" s="20" t="n"/>
      <c r="U32" s="20" t="n"/>
      <c r="V32" s="20" t="n"/>
      <c r="W32" s="32" t="n"/>
      <c r="X32" s="32" t="n"/>
      <c r="Y32" s="20" t="n"/>
      <c r="Z32" s="20" t="n"/>
      <c r="AA32" s="20" t="n"/>
      <c r="AB32" s="20" t="n"/>
      <c r="AC32" s="20" t="n"/>
      <c r="AD32" s="32" t="n"/>
      <c r="AE32" s="32" t="n"/>
      <c r="AF32" s="20" t="n"/>
      <c r="AG32" s="33">
        <f>COUNTA(B32:AF32)</f>
        <v/>
      </c>
    </row>
    <row r="33" ht="18" customHeight="1">
      <c r="A33" s="31" t="n"/>
      <c r="B33" s="32" t="n"/>
      <c r="C33" s="32" t="n"/>
      <c r="D33" s="17" t="n"/>
      <c r="E33" s="17" t="n"/>
      <c r="F33" s="17" t="n"/>
      <c r="G33" s="17" t="n"/>
      <c r="H33" s="17" t="n"/>
      <c r="I33" s="32" t="n"/>
      <c r="J33" s="32" t="n"/>
      <c r="K33" s="17" t="n"/>
      <c r="L33" s="17" t="n"/>
      <c r="M33" s="17" t="n"/>
      <c r="N33" s="17" t="n"/>
      <c r="O33" s="17" t="n"/>
      <c r="P33" s="32" t="n"/>
      <c r="Q33" s="32" t="n"/>
      <c r="R33" s="17" t="n"/>
      <c r="S33" s="17" t="n"/>
      <c r="T33" s="17" t="n"/>
      <c r="U33" s="17" t="n"/>
      <c r="V33" s="17" t="n"/>
      <c r="W33" s="32" t="n"/>
      <c r="X33" s="32" t="n"/>
      <c r="Y33" s="17" t="n"/>
      <c r="Z33" s="17" t="n"/>
      <c r="AA33" s="17" t="n"/>
      <c r="AB33" s="17" t="n"/>
      <c r="AC33" s="17" t="n"/>
      <c r="AD33" s="32" t="n"/>
      <c r="AE33" s="32" t="n"/>
      <c r="AF33" s="17" t="n"/>
      <c r="AG33" s="33">
        <f>COUNTA(B33:AF33)</f>
        <v/>
      </c>
    </row>
    <row r="34" ht="18" customHeight="1">
      <c r="A34" s="34" t="n"/>
      <c r="B34" s="32" t="n"/>
      <c r="C34" s="32" t="n"/>
      <c r="D34" s="20" t="n"/>
      <c r="E34" s="20" t="n"/>
      <c r="F34" s="20" t="n"/>
      <c r="G34" s="20" t="n"/>
      <c r="H34" s="20" t="n"/>
      <c r="I34" s="32" t="n"/>
      <c r="J34" s="32" t="n"/>
      <c r="K34" s="20" t="n"/>
      <c r="L34" s="20" t="n"/>
      <c r="M34" s="20" t="n"/>
      <c r="N34" s="20" t="n"/>
      <c r="O34" s="20" t="n"/>
      <c r="P34" s="32" t="n"/>
      <c r="Q34" s="32" t="n"/>
      <c r="R34" s="20" t="n"/>
      <c r="S34" s="20" t="n"/>
      <c r="T34" s="20" t="n"/>
      <c r="U34" s="20" t="n"/>
      <c r="V34" s="20" t="n"/>
      <c r="W34" s="32" t="n"/>
      <c r="X34" s="32" t="n"/>
      <c r="Y34" s="20" t="n"/>
      <c r="Z34" s="20" t="n"/>
      <c r="AA34" s="20" t="n"/>
      <c r="AB34" s="20" t="n"/>
      <c r="AC34" s="20" t="n"/>
      <c r="AD34" s="32" t="n"/>
      <c r="AE34" s="32" t="n"/>
      <c r="AF34" s="20" t="n"/>
      <c r="AG34" s="33">
        <f>COUNTA(B34:AF34)</f>
        <v/>
      </c>
    </row>
  </sheetData>
  <mergeCells count="1">
    <mergeCell ref="D1:T1"/>
  </mergeCells>
  <conditionalFormatting sqref="B5:AF34">
    <cfRule type="cellIs" priority="1" operator="equal" dxfId="0">
      <formula>"X"</formula>
    </cfRule>
    <cfRule type="cellIs" priority="2" operator="equal" dxfId="1">
      <formula>"D"</formula>
    </cfRule>
    <cfRule type="cellIs" priority="3" operator="equal" dxfId="2">
      <formula>"N"</formula>
    </cfRule>
  </conditionalFormatting>
  <dataValidations count="2">
    <dataValidation sqref="A5:A34" showDropDown="0" showInputMessage="0" showErrorMessage="0" allowBlank="1" promptTitle="Imię i nazwisko" prompt="Wybierz siebie z listy z zakładki Pracownicy." type="list">
      <formula1>=Pracownicy!$A$4:$A$33</formula1>
    </dataValidation>
    <dataValidation sqref="B5:AF34" showDropDown="0" showInputMessage="0" showErrorMessage="0" allowBlank="1" errorTitle="Kod dostępności" error="Dozwolone kody: X (cały dzień), D (rano / dzień), N (noc). Puste pole = jestem dostępny." promptTitle="Niedostępność" prompt="X = cały dzień, D = rano / dzień, N = noc." type="list">
      <formula1>"X,D,N"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2026-07-24T22:29:43Z</dcterms:created>
  <dcterms:modified xsi:type="dcterms:W3CDTF">2026-07-24T22:29:43Z</dcterms:modified>
</cp:coreProperties>
</file>