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<sst xmlns="http://schemas.openxmlformats.org/spreadsheetml/2006/main" count="293" uniqueCount="133">
  <si>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</si>
  <si>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</si>
  <si>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</si>
  <si>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</si>
  <si>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</si>
  <si>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</si>
  <si>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</si>
  <si>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</si>
  <si>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</si>
  <si>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</si>
  <si>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Тестова Тридцать Один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</si>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</sst>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O$7*0.33</f>
        <v>1189084.93150685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2414202.73972603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5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198180.821917808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5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198180.821917808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5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198180.821917808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5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198180.821917808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5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198180.821917808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5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198180.821917808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5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5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5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5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5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5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5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5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5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5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5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5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5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5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5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2414202.73972603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2480198.77680167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Тестова Тридцать Один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65996.0370756463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65996.0370756463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Тестова Тридцать Один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65996.0370756463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198180.821917808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97611.4496013085</v>
      </c>
      <c r="F46" s="177"/>
      <c r="H46" s="130"/>
      <c r="I46" s="178" t="n">
        <v>0.18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21998.6790252155</v>
      </c>
      <c r="L46" s="178" t="n">
        <f aca="false">I46</f>
        <v>0.18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0.18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198180.821917808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97611.4496013085</v>
      </c>
      <c r="F47" s="177"/>
      <c r="H47" s="130"/>
      <c r="I47" s="178" t="n">
        <v>0.18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17570.0609282355</v>
      </c>
      <c r="L47" s="178" t="n">
        <f aca="false">I47</f>
        <v>0.18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0.18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198180.821917808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97611.4496013085</v>
      </c>
      <c r="F48" s="177"/>
      <c r="H48" s="130"/>
      <c r="I48" s="178" t="n">
        <v>0.18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13141.4428312556</v>
      </c>
      <c r="L48" s="178" t="n">
        <f aca="false">I48</f>
        <v>0.18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0.18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198180.821917808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97611.4496013085</v>
      </c>
      <c r="F49" s="177"/>
      <c r="H49" s="130"/>
      <c r="I49" s="178" t="n">
        <v>0.18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8857.23619395983</v>
      </c>
      <c r="L49" s="178" t="n">
        <f aca="false">I49</f>
        <v>0.18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0.18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198180.821917808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97611.4496013085</v>
      </c>
      <c r="F50" s="182"/>
      <c r="H50" s="130"/>
      <c r="I50" s="178" t="n">
        <v>0.18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4428.61809697992</v>
      </c>
      <c r="L50" s="178" t="n">
        <f aca="false">I50</f>
        <v>0.18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0.18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198180.821917808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97611.4496013085</v>
      </c>
      <c r="F51" s="177"/>
      <c r="H51" s="130"/>
      <c r="I51" s="178" t="n">
        <v>0.18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0.18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0.18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2414202.73972603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2414202.73972603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457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46152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184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