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<sst xmlns="http://schemas.openxmlformats.org/spreadsheetml/2006/main" count="293" uniqueCount="133">
  <si>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</si>
  <si>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</si>
  <si>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</si>
  <si>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</si>
  <si>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</si>
  <si>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</si>
  <si>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</si>
  <si>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</si>
  <si>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</si>
  <si>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</si>
  <si>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Два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</si>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</sst>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45797</v>
      </c>
      <c r="I16" s="48" t="n">
        <f aca="false">IF(H16="","",G16-H16)</f>
        <v>41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567337.643835617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46091</v>
      </c>
      <c r="I19" s="65" t="n">
        <f aca="false">IF(H19="","",G19-H19)</f>
        <v>21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486864.219178082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939617.315068493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1078810.83700507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Два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139193.521936574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139193.521936574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Два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139193.521936574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567337.643835617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279434.95890411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56223.8448819666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486864.219178082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239798.794520548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19551.8140409082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939617.315068493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939617.315068493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