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_FI_DA_1121_Archivos_de_Entrada\"/>
    </mc:Choice>
  </mc:AlternateContent>
  <xr:revisionPtr revIDLastSave="0" documentId="13_ncr:1_{B3BD0AC8-0D3E-46ED-9B59-8B1AB5D6E0C7}" xr6:coauthVersionLast="47" xr6:coauthVersionMax="47" xr10:uidLastSave="{00000000-0000-0000-0000-000000000000}"/>
  <bookViews>
    <workbookView xWindow="29940" yWindow="4725" windowWidth="18000" windowHeight="9150" firstSheet="1" activeTab="2" xr2:uid="{00000000-000D-0000-FFFF-FFFF00000000}"/>
  </bookViews>
  <sheets>
    <sheet name="OTES(2C,2E,2K)" sheetId="15" r:id="rId1"/>
    <sheet name="Cuentas historial" sheetId="14" r:id="rId2"/>
    <sheet name="Tipo doc." sheetId="16" r:id="rId3"/>
    <sheet name="PERSONAL_CENS" sheetId="20" r:id="rId4"/>
    <sheet name="UsuariosAD_21072025" sheetId="22" r:id="rId5"/>
  </sheets>
  <definedNames>
    <definedName name="_xlnm._FilterDatabase" localSheetId="1" hidden="1">'Cuentas historial'!#REF!</definedName>
    <definedName name="_xlnm._FilterDatabase" localSheetId="3" hidden="1">PERSONAL_CENS!$A$2:$H$705</definedName>
    <definedName name="_xlnm._FilterDatabase" localSheetId="4" hidden="1">UsuariosAD_21072025!$A$1:$C$712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<sst xmlns="http://schemas.openxmlformats.org/spreadsheetml/2006/main" count="6474" uniqueCount="2724">
  <si>
    <t>DISTRIBUCIÓN</t>
  </si>
  <si>
    <t>PROYECTOS</t>
  </si>
  <si>
    <t>GONZALEZ CAMPO JOSE MIGUEL</t>
  </si>
  <si>
    <t>VILA VEGA RAFAEL</t>
  </si>
  <si>
    <t>MOJICA BENITEZ EDGAR ALEXANDER</t>
  </si>
  <si>
    <t>RAMIREZ VILLAMIZAR JENIFFER SHIRLEY</t>
  </si>
  <si>
    <t>NAVARRO AREVALO AMPARO</t>
  </si>
  <si>
    <t>MOGOLLON AFANADOR NELSON GABRIEL</t>
  </si>
  <si>
    <t>SILVA BOHORQUEZ DANIEL RICARDO</t>
  </si>
  <si>
    <t>VILLAMIZAR AGUIRRE AIDA YICELA</t>
  </si>
  <si>
    <t>BARON PEDRAZA SANDRA JOHANNA</t>
  </si>
  <si>
    <t>MONDRAGON VILLAMIZAR WILLIAM</t>
  </si>
  <si>
    <t>ARANDA ORTEGA GERMAN ENRIQUE</t>
  </si>
  <si>
    <t>CARRILLO CONTRERAS JOSE NARCISO</t>
  </si>
  <si>
    <t>LUNA NAVARRO JOSE RAFAEL</t>
  </si>
  <si>
    <t>BUITRAGO CARRILLO WUHELNER ADOLFO</t>
  </si>
  <si>
    <t>GALVIS CARVAJAL EDINSON YESID</t>
  </si>
  <si>
    <t>DAVILA URBINA DIANA MARCELA</t>
  </si>
  <si>
    <t>DE LA HOZ GARCIA MARLYS KATHERINE</t>
  </si>
  <si>
    <t>SANCHEZ CERA ERICA PAOLA</t>
  </si>
  <si>
    <t>BEDOYA DIAZ LUZ MARY</t>
  </si>
  <si>
    <t>ANGARITA SOLANO MARIO ALEJANDRO</t>
  </si>
  <si>
    <t>GOMEZ SALCEDO YUSELY MARIA</t>
  </si>
  <si>
    <t>MARTINEZ RINCON CARLOS ALBERTO</t>
  </si>
  <si>
    <t>PABON PABON JUAN DE DIOS</t>
  </si>
  <si>
    <t>MORENO SERRANO FAIVER ALFONSO</t>
  </si>
  <si>
    <t>CASTRO AREVALO JULIAN ANDRES</t>
  </si>
  <si>
    <t>AVENDAÑO ROBAYO JUAN PABLO</t>
  </si>
  <si>
    <t>LOPEZ JAIMES MARIA DEL PILAR</t>
  </si>
  <si>
    <t>HERNANDEZ CLAVIJO YAKELINE</t>
  </si>
  <si>
    <t>ESPARZA CARREÑO KAREN ANDREA</t>
  </si>
  <si>
    <t>CARRILLO GALVIS ANA YUDITH</t>
  </si>
  <si>
    <t>GOMEZ MANSILLA CARLOS ARTURO</t>
  </si>
  <si>
    <t>POSSE CARRERO JENNYFER ALEXANDRA</t>
  </si>
  <si>
    <t>BERMUDEZ GOMEZ RAQUEL PAOLA</t>
  </si>
  <si>
    <t>MENDOZA COLLAZOS ANDRES JOSE</t>
  </si>
  <si>
    <t>RODRIGUEZ SOTO JAVIER HERNANDO</t>
  </si>
  <si>
    <t>OMAÑA RUEDA LEIDY KATHERINE</t>
  </si>
  <si>
    <t>GALINDO RUBIANO JOSE ALEXANDER</t>
  </si>
  <si>
    <t>RODRIGUEZ CAMARGO RICHARD ARCENIO</t>
  </si>
  <si>
    <t>RUIZ CARVAJAL RICARDO</t>
  </si>
  <si>
    <t>PORRAS BARRERA JOHANNA EMILCE</t>
  </si>
  <si>
    <t>NIÑO QUINTANA CESAR AUGUSTO</t>
  </si>
  <si>
    <t>TARAZONA OCHOA EDWIN ARTURO</t>
  </si>
  <si>
    <t>CARRERO LOPEZ ENNIO</t>
  </si>
  <si>
    <t>SOLANO LUNA LUIS MIGUEL</t>
  </si>
  <si>
    <t>CONTRERAS GALEANO OSCAR ARMANDO</t>
  </si>
  <si>
    <t>CRUZ GALLO NELSON ENRIQUE</t>
  </si>
  <si>
    <t>ANAYA LIZCANO YAIR RAUL</t>
  </si>
  <si>
    <t>SUAREZ CARREÑO ERICK HAEL</t>
  </si>
  <si>
    <t>OSORIO VEGA JESUS DAVID</t>
  </si>
  <si>
    <t>LEON BOTELLO JHAN ANDROS</t>
  </si>
  <si>
    <t>MARQUEZ FILIGRANA JHON AGUSTIN</t>
  </si>
  <si>
    <t>CASTELLANOS RUIZ MAYER ERNESTO</t>
  </si>
  <si>
    <t>JAIMES CONTRERAS HENRY MARTIN</t>
  </si>
  <si>
    <t>GREEN PEÑARANDA BREINER</t>
  </si>
  <si>
    <t>SARMIENTO ROJAS WILLIAM ASDRUBAL</t>
  </si>
  <si>
    <t>GAONA CONTRERAS ENDER</t>
  </si>
  <si>
    <t>PEREZ CONTRERAS YEBRAIL</t>
  </si>
  <si>
    <t>ATEHORTUA GONZALEZ JORGE RAMON</t>
  </si>
  <si>
    <t>VILLEGAS GUSTAVO</t>
  </si>
  <si>
    <t>PEDROZO CARRILLO JUNIOR</t>
  </si>
  <si>
    <t>PULIDO NUÑEZ PETER JHOAN</t>
  </si>
  <si>
    <t>SANABRIA AVENDAÑO REINEL ALFONSO</t>
  </si>
  <si>
    <t>BUSTOS DUQUE ANGELA SUHAIL</t>
  </si>
  <si>
    <t>ORTIZ LIZCANO LADY JOHANA</t>
  </si>
  <si>
    <t>ACOSTA GARAY ZAIDA</t>
  </si>
  <si>
    <t>GUTIERREZ BUENAHORA QUENIE GEORLING</t>
  </si>
  <si>
    <t>VALENCIA CORREA CARLOS JULIO</t>
  </si>
  <si>
    <t>GARCIA PEÑA JOSE ARNALDO</t>
  </si>
  <si>
    <t>BALLESTEROS FRANCO JORGE LEONARDO</t>
  </si>
  <si>
    <t>RIOS GARCIA RAFAEL</t>
  </si>
  <si>
    <t>MORA ANGARITA MARIO ALEJANDRO</t>
  </si>
  <si>
    <t>JULIO DELGADO EVELIO</t>
  </si>
  <si>
    <t>TRIANA CLARO JESUS GUILLERMO</t>
  </si>
  <si>
    <t>VEGA RINCON JUAN CARLOS</t>
  </si>
  <si>
    <t>PEREZ PEREZ YAIR</t>
  </si>
  <si>
    <t>CAPACHO MALDONADO JEHISSON MAURICIO</t>
  </si>
  <si>
    <t>ASCANIO CAÑA JORGE LUIS</t>
  </si>
  <si>
    <t>RUEDAS SANCHEZ JORGE EDUARDO</t>
  </si>
  <si>
    <t>VILLAMIZAR GOMEZ GERSON ALBERTO</t>
  </si>
  <si>
    <t>CACERES CAMARGO REINEL</t>
  </si>
  <si>
    <t>LEAL JAIMES GERSON DANIEL</t>
  </si>
  <si>
    <t>CASTAÑEDA VELASQUEZ CRISOSTOMO</t>
  </si>
  <si>
    <t>GUTIERREZ BUENDIA ALBERTO</t>
  </si>
  <si>
    <t>MORA CACERES JAIRO MANUEL</t>
  </si>
  <si>
    <t>PARRA VASQUEZ JOSE ANTONIO</t>
  </si>
  <si>
    <t>GARCIA MELENDEZ YESID OSWALDO</t>
  </si>
  <si>
    <t>ZAPATA FREYLE JOSE GREGORIO</t>
  </si>
  <si>
    <t>VALENCIA CORREA SAMUEL DAVID</t>
  </si>
  <si>
    <t>GUILLIN CUADROS NORVEY</t>
  </si>
  <si>
    <t>SANCHEZ ROPERO WILINTON CRISANTO</t>
  </si>
  <si>
    <t>JIMENEZ BAYONA WILMAR</t>
  </si>
  <si>
    <t>ORDOÑEZ ORTIZ HERMES ANDRES</t>
  </si>
  <si>
    <t>BECERRA SANDOVAL ANGIEE LISBETH</t>
  </si>
  <si>
    <t>ROJAS JAIME JOSE LEONARDO</t>
  </si>
  <si>
    <t>CORREA FLOREZ JIMMY NEITH</t>
  </si>
  <si>
    <t>TORRES PARADA ANTONIO JOSUE</t>
  </si>
  <si>
    <t>ARENAS RUEDA JAVIER IGNACIO</t>
  </si>
  <si>
    <t>MONCADA SANCHEZ SERGIO</t>
  </si>
  <si>
    <t>CAMPEROS ALVAREZ MANUEL GERARDO</t>
  </si>
  <si>
    <t>SOLANO QUINTERO CARLOS EDUARDO</t>
  </si>
  <si>
    <t>GONZALEZ JAIMES HENRY ALBERTO</t>
  </si>
  <si>
    <t>RODRIGUEZ PALENCIA MIGUEL ANGEL</t>
  </si>
  <si>
    <t>OCHOA VILLAN JOSE ALEXANDER</t>
  </si>
  <si>
    <t>ESPINEL JAIMES MISHELH MAVELY</t>
  </si>
  <si>
    <t>HERNANDEZ ASCANIO GELBER HERNANDO</t>
  </si>
  <si>
    <t>SIERRA PEREZ LUZ KARINE</t>
  </si>
  <si>
    <t>MATAMOROS JAIMES DIANA JENNIFFER</t>
  </si>
  <si>
    <t>RODRIGUEZ RUBIO ANDRES ORLANDO</t>
  </si>
  <si>
    <t>ZAFRA ASCANIO ANGELICA</t>
  </si>
  <si>
    <t>QUINTERO CARRASCAL ANA CARINA</t>
  </si>
  <si>
    <t>SUAREZ JOSE GREGORIO</t>
  </si>
  <si>
    <t>SANJUAN ROJAS ALBERT JAVIER</t>
  </si>
  <si>
    <t>IBAÑEZ LOZADA LUIS EDUARDO</t>
  </si>
  <si>
    <t>RONDON OCHOA FABIO TOBIAS</t>
  </si>
  <si>
    <t>LOBO CAÑIZARES JHON FERNANDO</t>
  </si>
  <si>
    <t>MOGOLLON JAIMES RICHARD YADIT</t>
  </si>
  <si>
    <t>MORANTES ZUÑIGA EDUARDO</t>
  </si>
  <si>
    <t>MARTINEZ BECERRA EDWIN EDUARDO</t>
  </si>
  <si>
    <t>SANGUINO RINCON URIEL</t>
  </si>
  <si>
    <t>PABON BLUM WILLIAM</t>
  </si>
  <si>
    <t>VERA VERGEL MAICOL AUGUSTO</t>
  </si>
  <si>
    <t>MUÑOZ GUARIN JUAN BAUTISTA</t>
  </si>
  <si>
    <t>LOPEZ BALLESTEROS NELSON OMAR</t>
  </si>
  <si>
    <t>MARTINEZ JAIMES JESUS GIOVANNI</t>
  </si>
  <si>
    <t>SANCHEZ GERMAN EDUARDO</t>
  </si>
  <si>
    <t>MONTEJO GOMEZ RAMON GUILLERMO</t>
  </si>
  <si>
    <t>GOMEZ JIMENEZ HENRY</t>
  </si>
  <si>
    <t>MOLINA ROJAS EDISON ARNULFO</t>
  </si>
  <si>
    <t>GARCIA BERMUDEZ HECTOR RAUL</t>
  </si>
  <si>
    <t>GAFARO LAGUADO VICTOR JULIO</t>
  </si>
  <si>
    <t>GELVEZ MENDOZA GERSON ARIEL</t>
  </si>
  <si>
    <t>SANDOVAL DIAZ LUIS GERMAN</t>
  </si>
  <si>
    <t>MORA CHONA CARLOS ARTURO</t>
  </si>
  <si>
    <t>ROJAS BARRIOS MARLON ESTIDWAR</t>
  </si>
  <si>
    <t>BARBOSA OMAÑA JAMES</t>
  </si>
  <si>
    <t>RINCON ALVAREZ FREDY</t>
  </si>
  <si>
    <t>MORA RICO WILLIAMS VOLNEY</t>
  </si>
  <si>
    <t>CORONEL GRANADOS EDUARDO</t>
  </si>
  <si>
    <t>MARTINEZ LOPEZ JUAN JOSE</t>
  </si>
  <si>
    <t>RICO RAMIREZ HELFAR FREDID</t>
  </si>
  <si>
    <t>RUBIO GUTIERREZ FRANCISCO JAVIER</t>
  </si>
  <si>
    <t>SANCHEZ RIVEROS SANDRA KARINA</t>
  </si>
  <si>
    <t>GELVEZ MALDONADO CESAR EDUARDO</t>
  </si>
  <si>
    <t>ROA BANQUEZ SERGIO JOHAN</t>
  </si>
  <si>
    <t>ANDRADE COGARIA UBERT HARVEY</t>
  </si>
  <si>
    <t>TORRADO CHINCHILLA EDINSON FABIAN</t>
  </si>
  <si>
    <t>ROJAS CASTILLO JAIRO ALONSO</t>
  </si>
  <si>
    <t>CASTRO BARBOSA JUAN CARLOS</t>
  </si>
  <si>
    <t>GUTIERREZ SANCHEZ JHON ALEXANDER</t>
  </si>
  <si>
    <t>PAMPLONA</t>
  </si>
  <si>
    <t>OCAÑA</t>
  </si>
  <si>
    <t>AGUACHICA</t>
  </si>
  <si>
    <t>TIBÚ</t>
  </si>
  <si>
    <t>CÚCUTA</t>
  </si>
  <si>
    <t>PERSONAL CENS</t>
  </si>
  <si>
    <t>TRABAJADOR</t>
  </si>
  <si>
    <t>CÉDULA</t>
  </si>
  <si>
    <t>NOMBRE DE CARGO</t>
  </si>
  <si>
    <t>CENTRO DE ACTIVIDAD</t>
  </si>
  <si>
    <t>DEPENDENCIA</t>
  </si>
  <si>
    <t>EQUIPO DE TRABAJO</t>
  </si>
  <si>
    <t>REGIONAL</t>
  </si>
  <si>
    <t>NOMBRE DEL JEFE O LÍDER</t>
  </si>
  <si>
    <t>Gerente General</t>
  </si>
  <si>
    <t>Gerencia General</t>
  </si>
  <si>
    <t>No aplica - GG</t>
  </si>
  <si>
    <t>No aplica</t>
  </si>
  <si>
    <t>DURAN BERNAL DIANA PATRICIA</t>
  </si>
  <si>
    <t>Tecnólogo D Gerencia General</t>
  </si>
  <si>
    <t>José Miguel González Campo</t>
  </si>
  <si>
    <t>Líder Comunicaciones</t>
  </si>
  <si>
    <t>Comunicaciones</t>
  </si>
  <si>
    <t>Profesional P1 Comunicaciones</t>
  </si>
  <si>
    <t xml:space="preserve">María Del Pilar López Jaimes </t>
  </si>
  <si>
    <t>ROZO DAZA DANIEL GONZALO</t>
  </si>
  <si>
    <t>JARAMILLO ECHEVERRIA ANDREA PAMELA</t>
  </si>
  <si>
    <t>RUBIO FERNANDEZ NESTOR RAUL</t>
  </si>
  <si>
    <t>Tecnólogo D Diseño Gráfico</t>
  </si>
  <si>
    <t>RODRIGUEZ NUÑEZ VIVIANA GEORGELYS</t>
  </si>
  <si>
    <t>Tecnólogo D Gestión Administrativa - Comunicaciones</t>
  </si>
  <si>
    <t>CONDE SAENZ GLADYS MABEL</t>
  </si>
  <si>
    <t>Auditor</t>
  </si>
  <si>
    <t>Auditoría</t>
  </si>
  <si>
    <t>No aplica - A</t>
  </si>
  <si>
    <t>ORTEGA PARADA PEDRO JAVIER</t>
  </si>
  <si>
    <t>Coordinador Auditoría</t>
  </si>
  <si>
    <t>Gladys Mabel Conde Sáenz</t>
  </si>
  <si>
    <t>CRISTANCHO MALDONADO MARIA ANTONIA</t>
  </si>
  <si>
    <t>Profesional P1 Auditoría - Proveedores Externos de Aseguramiento</t>
  </si>
  <si>
    <t>ALVAREZ MACHADO JESUS ARMANDO</t>
  </si>
  <si>
    <t>Profesional P1 Auditoría</t>
  </si>
  <si>
    <t>CLARO LUNA KERLY YULIETH</t>
  </si>
  <si>
    <t>GALVAN SALAS YURLY YISETH</t>
  </si>
  <si>
    <t>LOPEZ PARADA DOLI</t>
  </si>
  <si>
    <t>MORENO RONDON DIEGO CAMILO</t>
  </si>
  <si>
    <t>VELANDIA ROJAS JOSE HERLIN</t>
  </si>
  <si>
    <t>Jefe Área Finanzas</t>
  </si>
  <si>
    <t>No aplica - AF</t>
  </si>
  <si>
    <t>AFANADOR RONDON RUBY SMITH</t>
  </si>
  <si>
    <t>Técnico Administrativo Finanzas</t>
  </si>
  <si>
    <t>Luz Mary Bedoya Díaz</t>
  </si>
  <si>
    <t>SOLER MONCADA FERNEY</t>
  </si>
  <si>
    <t>Líder Planeación, Análisis Financiero y GIR</t>
  </si>
  <si>
    <t>Planeación, Análisis Financiero y GIR</t>
  </si>
  <si>
    <t>SANCHEZ GOMEZ MAYELI ESPERANZA</t>
  </si>
  <si>
    <t>Profesional P1 Análisis Financiero</t>
  </si>
  <si>
    <t>Ferney Soler Moncada</t>
  </si>
  <si>
    <t>CONTRERAS ARMESTO OSMANY</t>
  </si>
  <si>
    <t>Profesional P1 Planeación Financiera</t>
  </si>
  <si>
    <t>PEÑALOZA JAIMES FRANK ORLANDO</t>
  </si>
  <si>
    <t>AMAYA CASADIEGO JENNY ANDREA</t>
  </si>
  <si>
    <t>Coordinador Presupuesto</t>
  </si>
  <si>
    <t>Profesional P1 Presupuesto</t>
  </si>
  <si>
    <t>PEÑALOZA LIZARAZO DIANA CAROLINA</t>
  </si>
  <si>
    <t>SEPULVEDA SIERRA WENDERLY DANIELA</t>
  </si>
  <si>
    <t>Tecnólogo D Presupuesto (Temporal)</t>
  </si>
  <si>
    <t>GARCIA SOTO CLAUDIA MARINA</t>
  </si>
  <si>
    <t>Tecnólogo D Presupuesto</t>
  </si>
  <si>
    <t>MORANTES SAAVEDRA NATALIA XILENA</t>
  </si>
  <si>
    <t>Tecnólogo D Soporte ERP - Presupuesto y Compras</t>
  </si>
  <si>
    <t>Coordinador Gestión Integral de Riesgos</t>
  </si>
  <si>
    <t>CHACON BUENO CRISTIAN IVAN</t>
  </si>
  <si>
    <t>Profesional P1 Gestión de Riesgos de Desastres</t>
  </si>
  <si>
    <t>CAMARGO DURAN MARY VIANNEY</t>
  </si>
  <si>
    <t>Profesional P1 Cumplimiento</t>
  </si>
  <si>
    <t>YAÑEZ FUENTES RUBEN DARIO</t>
  </si>
  <si>
    <t>Profesional P1 Riesgos</t>
  </si>
  <si>
    <t>PINTO GONZALEZ OLGA LUCIA</t>
  </si>
  <si>
    <t>Profesional P1 Seguros</t>
  </si>
  <si>
    <t>NIÑO MARQUEZ ROSA ELENA</t>
  </si>
  <si>
    <t>Tecnólogo D Soporte Gestión Integral de Riesgos (Temporal)</t>
  </si>
  <si>
    <t>NIETO JESUS ALEXIS</t>
  </si>
  <si>
    <t>Líder Gestión Financiera y Tesorería</t>
  </si>
  <si>
    <t>Gestión Financiera y Tesorería</t>
  </si>
  <si>
    <t>Coordinador Contabilidad y Costos</t>
  </si>
  <si>
    <t>Jesús Alexis Nieto</t>
  </si>
  <si>
    <t>CONTRERAS LEIDY VANESSA</t>
  </si>
  <si>
    <t>Profesional P1 Aseguramiento Estados Financieros</t>
  </si>
  <si>
    <t>ARIAS AMARILLO ANA MILENA</t>
  </si>
  <si>
    <t>Profesional P1 Información Entes de Control</t>
  </si>
  <si>
    <t>GIL TORRES DIANA CAROLINA</t>
  </si>
  <si>
    <t>Profesional P1 Gestión Información Costos</t>
  </si>
  <si>
    <t>PLATA RINCON LEIDY SUSANA</t>
  </si>
  <si>
    <t>URIBE DIAZ EDGAR EDUARDO</t>
  </si>
  <si>
    <t>VILLAMIZAR BENITEZ MARIA ISABEL</t>
  </si>
  <si>
    <t>Tecnólogo D Aseguramiento Información Interfaz</t>
  </si>
  <si>
    <t>Tecnólogo D Integridad Información ERP</t>
  </si>
  <si>
    <t>SEPULVEDA VARGAS ANDREA DEL PILAR</t>
  </si>
  <si>
    <t>Tecnólogo D Soporte ERP - Cuentas por Pagar y Cobrar</t>
  </si>
  <si>
    <t>PABON SUAREZ GLORIA ISBELIA</t>
  </si>
  <si>
    <t>Tecnólogo D Gestión Contable - Interfaz Nómina (Temporal)</t>
  </si>
  <si>
    <t>GONZALEZ RICO DEISY YURLEY</t>
  </si>
  <si>
    <t>Profesional P1 Gestión Flujo de Caja</t>
  </si>
  <si>
    <t>VARELA MANZANO JORGE ENRIQUE</t>
  </si>
  <si>
    <t>Profesional P1 Recaudo y Financiación</t>
  </si>
  <si>
    <t>CASTAÑO ZAPATA YULIETH</t>
  </si>
  <si>
    <t>Tecnólogo D Tesorería</t>
  </si>
  <si>
    <t>PACHECO VEGA EVELING LISBETH</t>
  </si>
  <si>
    <t>PATIÑO PEREZ ANTONIO JOSE</t>
  </si>
  <si>
    <t>Tecnólogo D Tesorería (Temporal)</t>
  </si>
  <si>
    <t>PEÑARANDA MISSE TATIANA YURLEY</t>
  </si>
  <si>
    <t>Técnico Administrativo Recaudo</t>
  </si>
  <si>
    <t>RIVEROS SUAREZ JULIETH KATHERINE</t>
  </si>
  <si>
    <t>Coordinador Tributaria y Activos</t>
  </si>
  <si>
    <t>BERMON GOMEZ YENNY OSMANY</t>
  </si>
  <si>
    <t>Profesional P1 Tributaria</t>
  </si>
  <si>
    <t>ARAQUE DUITAMA FREDDY</t>
  </si>
  <si>
    <t>Profesional P1 Gestión Activos</t>
  </si>
  <si>
    <t>NIZ BETANCOURT NILSEN</t>
  </si>
  <si>
    <t>URIBE BUSTOS LIZETH PAOLA</t>
  </si>
  <si>
    <t>CASTRO RODRIGUEZ FRANCISCO ENRIQUE</t>
  </si>
  <si>
    <t>Tecnólogo D Tributaria</t>
  </si>
  <si>
    <t>ANAYA LAGOS ROSARIO</t>
  </si>
  <si>
    <t>Secretario General y Asuntos Legales</t>
  </si>
  <si>
    <t>Asuntos Legales y Secretaría General</t>
  </si>
  <si>
    <t>No aplica - SG</t>
  </si>
  <si>
    <t>BAYONA SUAREZ JOSE ORLANDO</t>
  </si>
  <si>
    <t>Técnico Administrativo Asuntos Legales y Secretaría General</t>
  </si>
  <si>
    <t>HERNANDEZ BERMUDEZ AURA CECILIA</t>
  </si>
  <si>
    <t>Coordinador Asuntos Legales y Secretaría General</t>
  </si>
  <si>
    <t>MONSALVE PINTO JOHN JAIRO</t>
  </si>
  <si>
    <t>LAGUADO SALAZAR DANIELA CAROLINA</t>
  </si>
  <si>
    <t>Erica Paola Sánchez Cera</t>
  </si>
  <si>
    <t>JIMENEZ CENTENO STEPHANY JESENIA</t>
  </si>
  <si>
    <t>Profesional P1 Asuntos Legales y Secretaría General</t>
  </si>
  <si>
    <t>LOPEZ RUIZ FAIBER ANDRES</t>
  </si>
  <si>
    <t>PEREZ CHAUSTRE KATALINA</t>
  </si>
  <si>
    <t>SALCEDO DIAZ ADRIANA LORENA</t>
  </si>
  <si>
    <t>ORTIZ DAZA GREEVER JOHANNA</t>
  </si>
  <si>
    <t>Jefe Área Servicios Corporativos</t>
  </si>
  <si>
    <t>No aplica - ASC</t>
  </si>
  <si>
    <t>ARTEAGA PEREZ  YURI ANGELICA</t>
  </si>
  <si>
    <t>Técnico Administrativo Servicios Corporativos</t>
  </si>
  <si>
    <t>Greever Johanna Ortiz Daza</t>
  </si>
  <si>
    <t>VELANDIA AMAYA ANNIE PAOLA</t>
  </si>
  <si>
    <t>Líder Talento Humano y Desarrollo Corporativo</t>
  </si>
  <si>
    <t>Talento Humano y Desarrollo Corporativo</t>
  </si>
  <si>
    <t>ESGUERRA GALVIS INGRID YESENIA</t>
  </si>
  <si>
    <t>Coordinador Diseño Organizacional</t>
  </si>
  <si>
    <t>Annie Paola Velandia Amaya</t>
  </si>
  <si>
    <t>ALVAREZ MONTENEGRO KEYLA GERALDINE</t>
  </si>
  <si>
    <t>Profesional P1 Diseño Organizacional</t>
  </si>
  <si>
    <t>BLANCO JAIMES SANDRA MILENA</t>
  </si>
  <si>
    <t>MATAMOROS JAIMES LIZ TATIANA</t>
  </si>
  <si>
    <t>Coordinador Desarrollo Organizacional</t>
  </si>
  <si>
    <t>DURAN PARRA BEATRIZ JOHANNA</t>
  </si>
  <si>
    <t>Profesional P1 Desarrollo Organizacional</t>
  </si>
  <si>
    <t>LOPEZ GARCIA ANDREA PAOLA</t>
  </si>
  <si>
    <t>RANGEL VERA GLORIA LIZETH</t>
  </si>
  <si>
    <t>Tecnólogo D Desarrollo Organizacional</t>
  </si>
  <si>
    <t>Profesional P1 Desarrollo Humano</t>
  </si>
  <si>
    <t>LOPEZ VALENCIA DIANA CAROLINA</t>
  </si>
  <si>
    <t>VILLAMIZAR CERA JOSE MAURICIO</t>
  </si>
  <si>
    <t>Profesional P1 Relaciones Laborales</t>
  </si>
  <si>
    <t>HERNANDEZ PEÑARANDA SANDRA DANIELA</t>
  </si>
  <si>
    <t>Profesional P1 Asuntos Laborales</t>
  </si>
  <si>
    <t>MARQUEZ CHACON ANGELICA SIRLEY</t>
  </si>
  <si>
    <t>Profesional P1 Seguridad Social y NIIF</t>
  </si>
  <si>
    <t>CONTRERAS GOMEZ LISETH KATERINE</t>
  </si>
  <si>
    <t>Profesional P1 Compensación y Nómina</t>
  </si>
  <si>
    <t>LOPEZ GOMEZ NANCY MILENA</t>
  </si>
  <si>
    <t>Tecnólogo D Beneficios</t>
  </si>
  <si>
    <t>ESLAVA CALVETE MARTHA LUCIA</t>
  </si>
  <si>
    <t>Tecnólogo D Nómina</t>
  </si>
  <si>
    <t>CORDOBA BENITEZ CLAUDIA PATRICIA</t>
  </si>
  <si>
    <t>ROJAS COMBARIZA TATIANA</t>
  </si>
  <si>
    <t>Profesional P1 Técnico - SST</t>
  </si>
  <si>
    <t>SANCHEZ SALAZAR PAOLA ANDREA</t>
  </si>
  <si>
    <t>Profesional P1 SST - Higiene Industrial</t>
  </si>
  <si>
    <t>GELVES ORDOÑEZ ANGIE PAOLA</t>
  </si>
  <si>
    <t>Profesional P1 SST - Seguridad Industrial</t>
  </si>
  <si>
    <t>LEAL PERPIÑAN JORGE IVAN</t>
  </si>
  <si>
    <t>FORERO GOMEZ SILVIA JULIANA</t>
  </si>
  <si>
    <t>Tecnólogo D SST - Soporte</t>
  </si>
  <si>
    <t>Tecnólogo D Técnico - SST</t>
  </si>
  <si>
    <t>CARRASCAL BACCA ANDRES MAURICIO</t>
  </si>
  <si>
    <t>CAÑAS GLORIA AMPARO</t>
  </si>
  <si>
    <t>URIBE ANGARITA LUIS FERNANDO</t>
  </si>
  <si>
    <t>Líder Tecnología de Información</t>
  </si>
  <si>
    <t>Tecnología de Información</t>
  </si>
  <si>
    <t>MONSALVE QUINTERO KAREN ANDREA</t>
  </si>
  <si>
    <t>Luis Fernando Uribe Angarita</t>
  </si>
  <si>
    <t>AVILA BUSTOS GABRIEL LEONARDO</t>
  </si>
  <si>
    <t>Coordinador Estrategia y Arquitectura</t>
  </si>
  <si>
    <t>CRISTANCHO MARTINEZ JOHN JAIRO</t>
  </si>
  <si>
    <t>Profesional P1 Gestión de Bienes y Servicios</t>
  </si>
  <si>
    <t>ARION MENDOZA EDISON JAVIER</t>
  </si>
  <si>
    <t>Coordinador Soluciones Informáticas</t>
  </si>
  <si>
    <t>CALDERON CALDERON FARLEY YAMIR</t>
  </si>
  <si>
    <t>Profesional P1 Soluciones Informáticas</t>
  </si>
  <si>
    <t>BALLESTEROS DURAN JUAN CARLOS</t>
  </si>
  <si>
    <t>GUTIERREZ BAYONA JESSICA LIZETH</t>
  </si>
  <si>
    <t>CONTRERAS MALDONADO OMAR ROBERTO</t>
  </si>
  <si>
    <t>CARVAJAL RODRIGUEZ JUAN CARLOS</t>
  </si>
  <si>
    <t>GARCIA DIAZ EDWIN LEONEL</t>
  </si>
  <si>
    <t>ANTELIZ JAIMES RAMIRO ALFONSO</t>
  </si>
  <si>
    <t>Coordinador Soluciones Infraestructura</t>
  </si>
  <si>
    <t>HERNANDEZ PEREZ WILLIAM ALEXIS</t>
  </si>
  <si>
    <t>Profesional P1 Comunicaciones y Redes</t>
  </si>
  <si>
    <t>GELVEZ RODRIGUEZ LUIS FERNANDO</t>
  </si>
  <si>
    <t>Profesional P1 Soluciones Infraestructura - Bases de Datos</t>
  </si>
  <si>
    <t>GOMEZ WILCHES JAVIER ESTEBAN</t>
  </si>
  <si>
    <t>Profesional P1 Servidores</t>
  </si>
  <si>
    <t>CARVAJALINO VILLAMIZAR OLGER GREGORIO</t>
  </si>
  <si>
    <t>Profesional P1 Soluciones Infraestructura</t>
  </si>
  <si>
    <t>RIVERA BELTRAN RAFAEL ANGEL</t>
  </si>
  <si>
    <t>CABRALES PINEDA JOVER ALONSO</t>
  </si>
  <si>
    <t>Coordinador Seguridad Digital</t>
  </si>
  <si>
    <t>SUAREZ VERA GREGORIO ANTONIO</t>
  </si>
  <si>
    <t>Profesional P1 Seguridad Digital - Monitoreo TI</t>
  </si>
  <si>
    <t>TRIGOS ANGARITA RAUL ALEJANDRO</t>
  </si>
  <si>
    <t>Profesional P1 Seguridad Digital - Infraestructura TI</t>
  </si>
  <si>
    <t>Jefe Unidad Suministro y Soporte Administrativo</t>
  </si>
  <si>
    <t>No aplica - USYSA</t>
  </si>
  <si>
    <t>ESTEBAN DELGADO LAURA</t>
  </si>
  <si>
    <t>Técnico Administrativo Suministro y Soporte Administrativo</t>
  </si>
  <si>
    <t>Javier Hernando Rodríguez Soto</t>
  </si>
  <si>
    <t>Líder Cadena de Abastecimiento</t>
  </si>
  <si>
    <t>Cadena de Abastecimiento</t>
  </si>
  <si>
    <t>CHACON ROJAS HENDER ANTONIO</t>
  </si>
  <si>
    <t>Coordinador Almacenes</t>
  </si>
  <si>
    <t>Juan De Dios Pabón Pabón</t>
  </si>
  <si>
    <t>PARRA PORRAS ANDREA PAOLA</t>
  </si>
  <si>
    <t>Profesional P1 Almacenes</t>
  </si>
  <si>
    <t>QUINTERO RANGEL JUAN CARLOS</t>
  </si>
  <si>
    <t>Profesional P1 Operación y Logística - Almacenes</t>
  </si>
  <si>
    <t>LLAIN RINCON JESSIKA</t>
  </si>
  <si>
    <t>Tecnólogo D Almacenista</t>
  </si>
  <si>
    <t>PACHECO SOLANO RUDY MARIA</t>
  </si>
  <si>
    <t>GRANADOS VILLARRAGA CARMEN GLORIA</t>
  </si>
  <si>
    <t>SALAZAR SALAZAR YIMER JOSE</t>
  </si>
  <si>
    <t>TORRES UCROS FABIAN ENRIQUE</t>
  </si>
  <si>
    <t>Tecnólogo D Administración de los Bienes Improductivos</t>
  </si>
  <si>
    <t>GELVEZ LEON JULIO YORDANO</t>
  </si>
  <si>
    <t>Tecnólogo D Reabastecimiento</t>
  </si>
  <si>
    <t>RONDON ALBAN GERARDO ARAON</t>
  </si>
  <si>
    <t>Tecnólogo D Soporte ERP - Inventarios y Mantenimiento</t>
  </si>
  <si>
    <t>BERNAL CHACON CARLOS ANDREY</t>
  </si>
  <si>
    <t>Técnico Almacenes</t>
  </si>
  <si>
    <t>SANGUINO GERSON JAVIER</t>
  </si>
  <si>
    <t>PEREZ VILLARRUEL JESUS</t>
  </si>
  <si>
    <t>BALLESTEROS DURAN JOSE IGNASIO</t>
  </si>
  <si>
    <t>CHACON HERRERA LUPERCIO JOSE</t>
  </si>
  <si>
    <t>CERVANTES CARREÑO EDWIN ANDRES</t>
  </si>
  <si>
    <t>SUAREZ VERA FREDDY</t>
  </si>
  <si>
    <t>Coordinador Cadena de Suministro</t>
  </si>
  <si>
    <t>GOMEZ TOLOZA JORGE MARIO</t>
  </si>
  <si>
    <t>Profesional P1 Cadena de Suministro</t>
  </si>
  <si>
    <t>HERNANDEZ PEREZ INGRID MAYERLIN</t>
  </si>
  <si>
    <t>Profesional P1 Cadena Suministro - Soporte del Proceso y Seguimiento Compras Conjuntas</t>
  </si>
  <si>
    <t>JAIMES GOMEZ PABLO EMILIO</t>
  </si>
  <si>
    <t>PAREDES PEREZ ALEXANDER</t>
  </si>
  <si>
    <t>TORRES VELASCO MARTHA ESTELLA</t>
  </si>
  <si>
    <t>GALVIS JAIMES DANIELA</t>
  </si>
  <si>
    <t>Tecnólogo D Cadena Suministro - Analista Planeación</t>
  </si>
  <si>
    <t>Tecnólogo D Cadena Suministro - Soporte ERP Contratación</t>
  </si>
  <si>
    <t>Tecnólogo D Cadena Suministro - Compra Menor</t>
  </si>
  <si>
    <t>PEDROZO CARRILLO MARLY ANDREA</t>
  </si>
  <si>
    <t>Tecnólogo D Cadena Suministro - Relacionamiento P&amp;C</t>
  </si>
  <si>
    <t>Líder Soporte Administrativo</t>
  </si>
  <si>
    <t>Soporte Administrativo</t>
  </si>
  <si>
    <t>ZUÑIGA BECERRA RUBEN DARIO</t>
  </si>
  <si>
    <t>Gestor de Seguridad Física</t>
  </si>
  <si>
    <t>Raquel Paola Bermúdez Gómez</t>
  </si>
  <si>
    <t>GUERRERO VEGA JAVIER ALEXANDER</t>
  </si>
  <si>
    <t>Coordinador Servicios Administrativos</t>
  </si>
  <si>
    <t>SERRANO PRATO SAMUEL DARIO</t>
  </si>
  <si>
    <t>Profesional P1 Gestión Cartera Personal</t>
  </si>
  <si>
    <t>VELAZCO CONTRERAS LUZ MARTINA</t>
  </si>
  <si>
    <t>Profesional P1 Gestión Documental</t>
  </si>
  <si>
    <t>CONTRERAS BONILLA FRANCISCO</t>
  </si>
  <si>
    <t>Profesional P1 Transporte y Mantenimiento Automotor</t>
  </si>
  <si>
    <t>ARIZA CASTRO DANA MABEL</t>
  </si>
  <si>
    <t>Tecnólogo D Transporte</t>
  </si>
  <si>
    <t>Tecnólogo D Mantenimiento Automotor</t>
  </si>
  <si>
    <t>ORTEGA ORTIZ CARMEN ALEXANDRA</t>
  </si>
  <si>
    <t>PUENTES SALAZAR ZULLY YESMIN</t>
  </si>
  <si>
    <t>Técnico Administrativo Gestión Documental</t>
  </si>
  <si>
    <t>ALVAREZ HERNANDEZ BEISSY LILIANA</t>
  </si>
  <si>
    <t>Técnico Soporte Administrativo - Regional</t>
  </si>
  <si>
    <t>LEON HERNANDEZ JACQUELINE</t>
  </si>
  <si>
    <t>ROBLES URIBE ARLETH JOHANNA</t>
  </si>
  <si>
    <t>GUTIERREZ SANCHEZ OSCAR</t>
  </si>
  <si>
    <t>Técnico Administrativo Servicio de Transporte</t>
  </si>
  <si>
    <t>JAIMES ABRIL CAROLINA</t>
  </si>
  <si>
    <t>Coordinador Gestión Inmobiliaria</t>
  </si>
  <si>
    <t>RANGEL JAIMES ADITH</t>
  </si>
  <si>
    <t>Profesional P1 Gestión Inmobiliaria - Soporte</t>
  </si>
  <si>
    <t>Profesional P1 Gestión Inmobiliaria</t>
  </si>
  <si>
    <t>Tecnólogo D Mantenimiento Equipos y Administración Instalaciones y Recursos Físicos</t>
  </si>
  <si>
    <t>DUARTE SÁNCHEZ ANGIE KATHERINE</t>
  </si>
  <si>
    <t>Tecnólogo D Proyectos y Mantenimiento Instalaciones</t>
  </si>
  <si>
    <t>Jefe Unidad Gestión Operativa</t>
  </si>
  <si>
    <t>No aplica - UGO</t>
  </si>
  <si>
    <t>FERREIRA VILLAMIZAR YARLYN YAMILES</t>
  </si>
  <si>
    <t>Técnico Administrativo Gestión Operativa</t>
  </si>
  <si>
    <t>Mario Alejandro Angarita Solano</t>
  </si>
  <si>
    <t>CHAUSTRE CARDENAS DIANA LISETH</t>
  </si>
  <si>
    <t>Gestor de Innovación</t>
  </si>
  <si>
    <t>RODRIGUEZ ARIAS CARLOS MICHAEL</t>
  </si>
  <si>
    <t>Coordinador Calidad del Servicio T&amp;D</t>
  </si>
  <si>
    <t>Operación del Sistema T&amp;D</t>
  </si>
  <si>
    <t>VACANTE</t>
  </si>
  <si>
    <t>SILVA SALAS EDWIN</t>
  </si>
  <si>
    <t>Profesional P1 Gestión Información T&amp;D - Bases de Datos</t>
  </si>
  <si>
    <t>ORDUZ RODRIGUEZ EDWARD ALEXIS</t>
  </si>
  <si>
    <t>Profesional P1 Planeación y Coordinación Operativa del Sistema T&amp;D</t>
  </si>
  <si>
    <t>MENDOZA VEGA SAMUEL</t>
  </si>
  <si>
    <t>Profesional P1 Calidad de la Potencia Eléctrica</t>
  </si>
  <si>
    <t>LEAL MIRANDA FABIO ENRIQUE</t>
  </si>
  <si>
    <t>Profesional P1 Calidad Servicio</t>
  </si>
  <si>
    <t>PEREZ TRIGOS WILLINGTON</t>
  </si>
  <si>
    <t>Profesional P1 Coordinación Operativa del Sistema T&amp;D</t>
  </si>
  <si>
    <t>ALZATE CARRILLO JOSE EDUARDO</t>
  </si>
  <si>
    <t>Tecnólogo D Calidad Servicio</t>
  </si>
  <si>
    <t>ORTIZ MARTINEZ YULEIDY GABRIELA</t>
  </si>
  <si>
    <t>Tecnólogo D Planeación y Coordinación Operativa del Sistema T&amp;D</t>
  </si>
  <si>
    <t>VILLAMIZAR MALDONADO ARGELINO</t>
  </si>
  <si>
    <t>CHAUSTRE MIRA PATRICIA DEL PILAR</t>
  </si>
  <si>
    <t>Coordinador Tecnologías de Operación</t>
  </si>
  <si>
    <t>RUBIO CARDENAS CARLOS FABIAN</t>
  </si>
  <si>
    <t>Profesional P1 Telemedida</t>
  </si>
  <si>
    <t>SUAREZ CORDERO EDUARDO ANTONIO</t>
  </si>
  <si>
    <t>Profesional P1 Tecnologías de Operación</t>
  </si>
  <si>
    <t>ASTUDILLO MORA EDGAR LEONARDO</t>
  </si>
  <si>
    <t>Profesional P1 Tecnologías de Operación - Comunicaciones y Redes</t>
  </si>
  <si>
    <t>GIRADO GELVIS DANIEL JAVIER</t>
  </si>
  <si>
    <t>ARENAS ORDOÑEZ MARIA CAMILA</t>
  </si>
  <si>
    <t>Profesional P1 Tecnologías de Operación - Automatización</t>
  </si>
  <si>
    <t>LEAL MENDEZ RAUL ANTONIO</t>
  </si>
  <si>
    <t>CETINA MEZA DIEGO ALEJANDRO</t>
  </si>
  <si>
    <t>AREVALO CASTELLANOS DANY FERNANDO</t>
  </si>
  <si>
    <t>Profesional P1 Seguridad Digital - Infraestructura TO</t>
  </si>
  <si>
    <t>CAMARGO QUINTERO LANDIS JULIANA</t>
  </si>
  <si>
    <t>Tecnólogo D Validación y Crítica Consumos Telemedidos</t>
  </si>
  <si>
    <t>PIMIENTO VILLAMIZAR DANIEL RICARDO</t>
  </si>
  <si>
    <t>PEÑA SANTOS ANDERSON</t>
  </si>
  <si>
    <t>Tecnólogo D Gestión Información - Telemedida</t>
  </si>
  <si>
    <t>ORDUZ GARCIA DARVIN ENRIQUE</t>
  </si>
  <si>
    <t>Tecnólogo D Telemedida</t>
  </si>
  <si>
    <t>RINCON PARRA RICARDO AURELIO</t>
  </si>
  <si>
    <t>Coordinador Operación Integrada</t>
  </si>
  <si>
    <t>CUBEROS JAIMES HECTOR DANIEL</t>
  </si>
  <si>
    <t>Profesional P1 Operación del Sistema T&amp;D</t>
  </si>
  <si>
    <t>SANDOVAL HERNANDEZ CESAR AUGUSTO</t>
  </si>
  <si>
    <t>VILLAMIZAR LUZARDO JOSE LUIS</t>
  </si>
  <si>
    <t>ZUÑIGA PANIZA MIGUEL EDUARDO</t>
  </si>
  <si>
    <t>Tecnólogo D Gestión Operativa (Operación del Sistema)</t>
  </si>
  <si>
    <t>CASTELLANOS REYES NANCY ESTHER</t>
  </si>
  <si>
    <t>CASTRO JAIMES SAMUEL</t>
  </si>
  <si>
    <t>URIBE HOYOS WILMER</t>
  </si>
  <si>
    <t>BONILLA MUÑOZ CHRISTIAN MAURICIO</t>
  </si>
  <si>
    <t>MARTINEZ RINCON WILLIAM</t>
  </si>
  <si>
    <t>PEÑA MEDINA PEDRO ANTONIO</t>
  </si>
  <si>
    <t>RAMIREZ RINCON RAYMOND RENE</t>
  </si>
  <si>
    <t>VILLAMIL MEZA WILLIAM JHOEL</t>
  </si>
  <si>
    <t>JAIMES ANGARITA JUAN ALBERTO</t>
  </si>
  <si>
    <t>SERRANO LINDARTE JORDAN</t>
  </si>
  <si>
    <t>VERA PAEZ YECID</t>
  </si>
  <si>
    <t>Técnico Operativo Subestaciones</t>
  </si>
  <si>
    <t>ORTIZ RIVERA ANGEL DAVID</t>
  </si>
  <si>
    <t>Profesional P1 Calidad de Información Técnica T&amp;D</t>
  </si>
  <si>
    <t>Planeación T&amp;D Energía</t>
  </si>
  <si>
    <t>GOMEZ RIVERA EDUARDO ALFONSO</t>
  </si>
  <si>
    <t>Profesional P1 Gestión Información Técnica T&amp;D</t>
  </si>
  <si>
    <t>COBOS CABALLERO OMAR ENRIQUE</t>
  </si>
  <si>
    <t>Profesional P1 Estudios Eléctricos - Control y Protecciones</t>
  </si>
  <si>
    <t>VILLAMIZAR JAIMES JOSE ALBERTO</t>
  </si>
  <si>
    <t>GELVEZ CARVAJAL EDISON JAVIER</t>
  </si>
  <si>
    <t>Profesional P1 Análisis Pre y Post Operativo del Sistema T&amp;D</t>
  </si>
  <si>
    <t>RIZO ORTIZ ESTEFANY</t>
  </si>
  <si>
    <t>CONTRERAS CONTRERAS MIGUEL ANGEL</t>
  </si>
  <si>
    <t>Tecnólogo D Gestión Información Técnica T&amp;D - Plan Inversiones</t>
  </si>
  <si>
    <t>GUERRERO PEREZ GUSTAVO</t>
  </si>
  <si>
    <t>RODRIGUEZ RAMIREZ WILSON ALBERTO</t>
  </si>
  <si>
    <t>Tecnólogo D Gestión Información Técnica T&amp;D</t>
  </si>
  <si>
    <t>TARAZONA PEREZ RUBEN DARIO</t>
  </si>
  <si>
    <t>QUINTANA PABON ORLANDO</t>
  </si>
  <si>
    <t>SANTAFE PALACIOS LUIS ENRIQUE</t>
  </si>
  <si>
    <t>URIBE JAIMES JORGE ELIECER</t>
  </si>
  <si>
    <t>ZAMBRANO ORTIZ SHIRLEY JOHANNA</t>
  </si>
  <si>
    <t>CARVAJAL ORTIZ JOSE ANGEL</t>
  </si>
  <si>
    <t>AVENDAÑO ARGUELLO JHON JAIRO</t>
  </si>
  <si>
    <t>Coordinador Planeación Infraestructura</t>
  </si>
  <si>
    <t>GAFARO SILVA LIZETH KATHERINE</t>
  </si>
  <si>
    <t>Profesional P1 Modelos Económicos de Regulación</t>
  </si>
  <si>
    <t>ABONIA VIVAS YAMIL ANDRES</t>
  </si>
  <si>
    <t>Profesional P1 Planeación Infraestructura</t>
  </si>
  <si>
    <t>CHACON MOLINA DIEGO JOSE</t>
  </si>
  <si>
    <t>LIZARAZO CARDENAS WILSON DAVID</t>
  </si>
  <si>
    <t>BARRETO LOPEZ DANIEL SEBASTIAN ANDRE</t>
  </si>
  <si>
    <t>RONQUILLO VILLAMIL CARLOS VLADIMIR</t>
  </si>
  <si>
    <t>Líder Sostenibilidad y Estrategia</t>
  </si>
  <si>
    <t>Sostenibilidad y Estrategia</t>
  </si>
  <si>
    <t>TORRES MARIÑO MARYULY JOHANNA</t>
  </si>
  <si>
    <t>Coordinador Gestión Ambiental</t>
  </si>
  <si>
    <t>Carlos Vladimir Ronquillo Villamil</t>
  </si>
  <si>
    <t>SUAREZ DELGADO CLAUDIA LORENA</t>
  </si>
  <si>
    <t>Profesional P1 Ambiental - Verificación</t>
  </si>
  <si>
    <t>Profesional P1 Gestión Ambiental</t>
  </si>
  <si>
    <t>PEREZ JIMENEZ ELMER ADRIAN</t>
  </si>
  <si>
    <t>ADARME ROMERO WILLY ALFONSO</t>
  </si>
  <si>
    <t>Coordinador Gestión Regulatoria</t>
  </si>
  <si>
    <t>PEREZ SEPULVEDA LAUDITH STELLA</t>
  </si>
  <si>
    <t>Profesional P1 Gestión Regulatoria</t>
  </si>
  <si>
    <t>RODRIGUEZ ZABALA FELIPE</t>
  </si>
  <si>
    <t>Coordinador Planeación y Gestión Estratégica</t>
  </si>
  <si>
    <t>VEGA GALVIS SANDRA SMITH</t>
  </si>
  <si>
    <t>Profesional P1 Planeación y Gestión Estratégica</t>
  </si>
  <si>
    <t>PLATA QUEZADA ALBA LUCELY</t>
  </si>
  <si>
    <t>Coordinador Responsabilidad Social Empresarial</t>
  </si>
  <si>
    <t>GUERRERO SOLANO DARLY YARUBY</t>
  </si>
  <si>
    <t>Profesional P1 RSE Social-Ambiental</t>
  </si>
  <si>
    <t>GARCIA OVALLE NESLY ANDREA</t>
  </si>
  <si>
    <t>Profesional P1 RSE Económico-Social</t>
  </si>
  <si>
    <t>Jefe Área Gestión Comercial</t>
  </si>
  <si>
    <t>No aplica - AGC</t>
  </si>
  <si>
    <t>MORA CORDOBA IRANIS YAJAIRA</t>
  </si>
  <si>
    <t>Técnico Administrativo Gestión Comercial</t>
  </si>
  <si>
    <t xml:space="preserve">William Mondragón Villamizar </t>
  </si>
  <si>
    <t>Líder Conexión con Clientes y Territorios</t>
  </si>
  <si>
    <t>Conexión con Clientes y Territorios</t>
  </si>
  <si>
    <t>ACEVEDO BUSTAMANTE DANIELA</t>
  </si>
  <si>
    <t>Ana Yudith Carrillo Galvis</t>
  </si>
  <si>
    <t>ROJAS CACERES LUZ ANGELICA</t>
  </si>
  <si>
    <t>Coordinador Canales de Atención Clientes</t>
  </si>
  <si>
    <t>CASTILLO MARTINEZ ADRIAN FERNANDO</t>
  </si>
  <si>
    <t>Profesional P1 Canal Presencial</t>
  </si>
  <si>
    <t>VERA MORENO JUAN JOSE</t>
  </si>
  <si>
    <t>Profesional P1 Canal Escrito</t>
  </si>
  <si>
    <t>PADILLA ALVAREZ CAROLINA</t>
  </si>
  <si>
    <t>Profesional P1 Contact Center</t>
  </si>
  <si>
    <t>VERGEL VILLALBA JENNYFER</t>
  </si>
  <si>
    <t>Tecnólogo E Canal Escrito - Recursos</t>
  </si>
  <si>
    <t>CONTRERAS CONTRERAS GLADYS JOSEFA</t>
  </si>
  <si>
    <t>ORELLANOS ASCANIO PAULA MARCELA</t>
  </si>
  <si>
    <t>RINCON RONDON BRENDA VALENTINA</t>
  </si>
  <si>
    <t>Supervisor Canal Escrito</t>
  </si>
  <si>
    <t>AGUIRRE ESTUPIÑAN WILLIAM</t>
  </si>
  <si>
    <t>Tecnólogo D Contact Center</t>
  </si>
  <si>
    <t>MARTINEZ SERRANO LUIS ANDELFO</t>
  </si>
  <si>
    <t>Tecnólogo D Canal Presencial</t>
  </si>
  <si>
    <t>COTE BONILLA JULIETH CAROLINA</t>
  </si>
  <si>
    <t>Tecnólogo D Canal Escrito</t>
  </si>
  <si>
    <t>GUEVARA REYES CAROLINA</t>
  </si>
  <si>
    <t>MORA ANGARITA RUTH MARGARITA</t>
  </si>
  <si>
    <t>TOLOZA GARCIA BELKYS ZUREYA</t>
  </si>
  <si>
    <t>SANDOVAL RAMIREZ ASTRID CAROLINA</t>
  </si>
  <si>
    <t>VELASQUEZ SERRANO ROSA ANGELICA</t>
  </si>
  <si>
    <t>GARCIA PEREZ OLGA LILIANA</t>
  </si>
  <si>
    <t>HIGUERA JOVES JESSICA PAOLA</t>
  </si>
  <si>
    <t>AFANADOR VALERO EDINSON ANDRES</t>
  </si>
  <si>
    <t>MOLINA OLAVE LUISA FERNANDA</t>
  </si>
  <si>
    <t>CHAPARRO SUAREZ LEIDY JOHANA</t>
  </si>
  <si>
    <t>Coordinador Comercial Regional</t>
  </si>
  <si>
    <t>JAIMES RIVERA CARLOS ALBERTO</t>
  </si>
  <si>
    <t>Tecnólogo E Comercial - Regional</t>
  </si>
  <si>
    <t>CAMARGO QUINTERO OMAR FERNANDO</t>
  </si>
  <si>
    <t>Profesional P1 Educación al Cliente y Gestión Social</t>
  </si>
  <si>
    <t>FERIZZOLA MEJIA YULIANY ANGELICA</t>
  </si>
  <si>
    <t>CARREÑO GUERRERO JESUS OSWALDO</t>
  </si>
  <si>
    <t>MONTES GONZALEZ DIANA SORAYA</t>
  </si>
  <si>
    <t>Coordinador Educación al Cliente y Gestión Social</t>
  </si>
  <si>
    <t>PATIÑO ROJAS LLEYVER ENRIQUE</t>
  </si>
  <si>
    <t>GALVIS FUENTES MARIA FERNANDA</t>
  </si>
  <si>
    <t>Profesional P1 Educación al Cliente y Gestión Social (RL)</t>
  </si>
  <si>
    <t>ROLON ARAQUE JEAN PIERRE JOAQUIN</t>
  </si>
  <si>
    <t>MARTINEZ ROLON CRISTHIAN ALEJANDRO</t>
  </si>
  <si>
    <t>Tecnólogo D Educación al Cliente y Gestión Social</t>
  </si>
  <si>
    <t>Coordinador Experiencia del Cliente</t>
  </si>
  <si>
    <t>AYALA ARCINIEGAS JAIME HERNANDO</t>
  </si>
  <si>
    <t>Tecnólogo D Experiencia del Cliente</t>
  </si>
  <si>
    <t>Tecnólogo D Energía Recuperada</t>
  </si>
  <si>
    <t>GUTIERREZ ORTIZ MARCO TULIO</t>
  </si>
  <si>
    <t>JACOME MEZA JORDYN</t>
  </si>
  <si>
    <t>Técnico Experiencia del Cliente</t>
  </si>
  <si>
    <t>Líder Mercadeo y Ventas</t>
  </si>
  <si>
    <t>Mercadeo y Ventas</t>
  </si>
  <si>
    <t>LIZCANO MARQUEZ KAREN DAYANA</t>
  </si>
  <si>
    <t>Aida Yicela Villamizar Aguirre</t>
  </si>
  <si>
    <t>QUINTERO CALDERON JUAN CARLOS</t>
  </si>
  <si>
    <t>Coordinador Mercadeo</t>
  </si>
  <si>
    <t>MORA NOSSA JULIAN ANDRES</t>
  </si>
  <si>
    <t>Profesional P1 Mercadeo</t>
  </si>
  <si>
    <t>GONZALEZ ARIAS JOSE YORDEVIS</t>
  </si>
  <si>
    <t>ROJAS LEAL MARIA ESPERANZA</t>
  </si>
  <si>
    <t>Profesional P1 Mercadeo - Oferta SOMOS, B2B/B2C</t>
  </si>
  <si>
    <t>RANGEL QUINTERO MARTHA LUCIA</t>
  </si>
  <si>
    <t>Tecnólogo D Mercadeo - Oferta SOMOS, B2B/B2C</t>
  </si>
  <si>
    <t>ACEVEDO CONTRERAS CECILIA</t>
  </si>
  <si>
    <t>Tecnólogo D Mercadeo</t>
  </si>
  <si>
    <t>Coordinador Ventas</t>
  </si>
  <si>
    <t>CARPIO ESPINEL DIANA MARCELA</t>
  </si>
  <si>
    <t>Profesional P1 Ventas</t>
  </si>
  <si>
    <t>MEDINA MARIN YOVANNI</t>
  </si>
  <si>
    <t>Profesional P1 Compra Activos y Canal Constructor</t>
  </si>
  <si>
    <t>LEON HIGUERA LINA KATHERINE</t>
  </si>
  <si>
    <t>CONTRERAS BUITRAGO DIEGO MAURICIO</t>
  </si>
  <si>
    <t>Profesional P1 Ventas - Aseguramiento Ingresos y Vinculación</t>
  </si>
  <si>
    <t>CARDENAS SIERRA GIOVANNI ALBERTO</t>
  </si>
  <si>
    <t>Profesional P1 Gestión Fronteras Comerciales</t>
  </si>
  <si>
    <t>LIZARAZO RIVERA JOSE WHITTYHANG</t>
  </si>
  <si>
    <t>Tecnólogo D Gestión Fronteras Comerciales</t>
  </si>
  <si>
    <t>MORA CARRILLO PAOLA ANDREA</t>
  </si>
  <si>
    <t>MENDOZA BAUTISTA NELCY NORELIA</t>
  </si>
  <si>
    <t>Tecnólogo D Ventas - Alumbrado Público</t>
  </si>
  <si>
    <t>BAUTISTA MARTINEZ EILEN MARCELA</t>
  </si>
  <si>
    <t>Tecnólogo D Ventas - Arrendamiento Infraestructura</t>
  </si>
  <si>
    <t>Líder Aseguramiento Operación Comercial</t>
  </si>
  <si>
    <t>Aseguramiento Operación Comercial</t>
  </si>
  <si>
    <t>MORENO NUÑEZ RUBEN DARIO</t>
  </si>
  <si>
    <t>Coordinador Cartera</t>
  </si>
  <si>
    <t xml:space="preserve">José Alexander Galindo Rubiano </t>
  </si>
  <si>
    <t>GOMEZ ORTIZ TANIA PATRICIA</t>
  </si>
  <si>
    <t>Profesional P1 Cartera - NIIF y Análisis Estadístico</t>
  </si>
  <si>
    <t>JAIMES ORTEGA CLAISITH</t>
  </si>
  <si>
    <t>Profesional P1 Cartera</t>
  </si>
  <si>
    <t>OCHOA OLIVEROS CARMEN YULIETH</t>
  </si>
  <si>
    <t>Profesional P1 Cartera - Abogado</t>
  </si>
  <si>
    <t>SANTOS TORRES VANESSA</t>
  </si>
  <si>
    <t>ANAYA LAGOS MICHEL PAOLA</t>
  </si>
  <si>
    <t>Tecnólogo D Cartera</t>
  </si>
  <si>
    <t>SOLANO FLOREZ BENJAMIN</t>
  </si>
  <si>
    <t>CLAVIJO CACERES IVAN ANTONIO</t>
  </si>
  <si>
    <t>Coordinador Facturación</t>
  </si>
  <si>
    <t>TARAZONA VELASQUEZ MARLEY YESENIA</t>
  </si>
  <si>
    <t>Profesional P1 Programación y Control</t>
  </si>
  <si>
    <t>RODRIGUEZ QUINTERO EDUARDO</t>
  </si>
  <si>
    <t>Profesional P1 Seguimiento y Control Operativo</t>
  </si>
  <si>
    <t>GARCIA CALDERON YENNI PAOLA</t>
  </si>
  <si>
    <t>Profesional P1 Calidad de la Factura</t>
  </si>
  <si>
    <t>BLANCO ESTUPIÑAN YESSICA VIVIANA</t>
  </si>
  <si>
    <t>Tecnólogo D Facturación</t>
  </si>
  <si>
    <t>ZARATE TOLOZA LEIDY JOHANNA</t>
  </si>
  <si>
    <t>Tecnólogo D Análisis y Actualización Información Facturación</t>
  </si>
  <si>
    <t>FELIZZOLA NAVARRO ARNEI LEONARDO</t>
  </si>
  <si>
    <t>Tecnólogo D Aseguramiento de Ingresos</t>
  </si>
  <si>
    <t>FLOREZ GUERRERO YOLANDA</t>
  </si>
  <si>
    <t>GUTIERREZ HERNANDEZ LUIS ROBINZON</t>
  </si>
  <si>
    <t>CACERES IBARRA KEYLE ANDREA</t>
  </si>
  <si>
    <t>BASTO FANDIÑO LAURO ANDRES</t>
  </si>
  <si>
    <t>Técnico Análisis Consumos</t>
  </si>
  <si>
    <t>CARVAJAL ANAYA NELSON ORLANDO</t>
  </si>
  <si>
    <t>Técnico Operativo Facturación - Regional</t>
  </si>
  <si>
    <t>VILLAMIZAR GARCIA JESUS MANUEL</t>
  </si>
  <si>
    <t>ORTIZ RAMIREZ EDWIN ALONSO</t>
  </si>
  <si>
    <t>MONTES JAIMES JENNY CAROLINA</t>
  </si>
  <si>
    <t>ORTIZ ZAMBRANO JIMMY JOSE</t>
  </si>
  <si>
    <t>Coordinador Comercial T&amp;D - Transacciones</t>
  </si>
  <si>
    <t>DAZA RAMIREZ CRISTIAN ALEXANDER</t>
  </si>
  <si>
    <t>Profesional P1 Transacciones de Energía - Aseguramiento</t>
  </si>
  <si>
    <t>VARGAS DIAZ JOSE DIEGO</t>
  </si>
  <si>
    <t>RINCON RIVERA PEDRO ANTONIO</t>
  </si>
  <si>
    <t>Profesional P1 Transacciones de Energía</t>
  </si>
  <si>
    <t>COLMENARES VILLAMIZAR MARCELA VANESSA</t>
  </si>
  <si>
    <t>Profesional P1 Compra de Energía</t>
  </si>
  <si>
    <t>ORTEGA AGUDELO OSCAR FELIPE</t>
  </si>
  <si>
    <t>Tecnólogo D Transacciones de Energía</t>
  </si>
  <si>
    <t>LEIVA ARDILA YOGMAR ALEXANDER</t>
  </si>
  <si>
    <t>Jefe Unidad Proyectos</t>
  </si>
  <si>
    <t>No aplica - UP</t>
  </si>
  <si>
    <t>TORRES GALVIS DUBESQUI PATRICIA</t>
  </si>
  <si>
    <t>Técnico Administrativo Proyectos</t>
  </si>
  <si>
    <t xml:space="preserve">Yogmar Alexander Leiva Ardila </t>
  </si>
  <si>
    <t>CAICEDO GELVES MARCO ANTONIO</t>
  </si>
  <si>
    <t>Líder CET y Laboratorios</t>
  </si>
  <si>
    <t>CET y Laboratorios</t>
  </si>
  <si>
    <t>MARIÑO PEREZ JEIMMY SARAY</t>
  </si>
  <si>
    <t>Profesional P1 Gestión Laboratorios</t>
  </si>
  <si>
    <t>Marco Antonio Caicedo Gelves</t>
  </si>
  <si>
    <t>ESCALANTE VIDES CHRISTIAN JOSEPH</t>
  </si>
  <si>
    <t>Coordinador Centro de Excelencia Técnica</t>
  </si>
  <si>
    <t>DUARTE BENAVIDES OMAR GREGORIO</t>
  </si>
  <si>
    <t>Profesional P1 CET - Estudios e Ingeniería de Proyectos</t>
  </si>
  <si>
    <t>HURTADO CRISPIN CARMEN LORENA</t>
  </si>
  <si>
    <t>Profesional P1 CET - Normalización y Especificaciones</t>
  </si>
  <si>
    <t>IBARRA GONZALEZ CAMILO ANDRES</t>
  </si>
  <si>
    <t>GUTIERREZ SILVA JORGE</t>
  </si>
  <si>
    <t>GUTIERREZ RUBIO CRISTIAN HARBEIS</t>
  </si>
  <si>
    <t>JAIMES CACUA ALVARO ENRIQUE</t>
  </si>
  <si>
    <t>Profesional P1 CET - Gestión Activos</t>
  </si>
  <si>
    <t>NIÑO BARRERA JOSE ALEXANDER</t>
  </si>
  <si>
    <t>MARTINEZ ESPINOSA JUAN DAVID</t>
  </si>
  <si>
    <t>Profesional P1 CET y Laboratorios - Ambiental</t>
  </si>
  <si>
    <t>LOPEZ RICO OSCAR EDUARDO</t>
  </si>
  <si>
    <t>Coordinador Medida</t>
  </si>
  <si>
    <t>BRICEÑO URON JORGE EDUARDO</t>
  </si>
  <si>
    <t>Tecnólogo D Medida</t>
  </si>
  <si>
    <t>RINCON CONTRERAS SERGIO EMEL</t>
  </si>
  <si>
    <t>PERLAZA NOVOA JUAN MANUEL</t>
  </si>
  <si>
    <t>VILLAMIZAR CAICEDO JORGE JOSE</t>
  </si>
  <si>
    <t>Técnico Operativo Medida</t>
  </si>
  <si>
    <t>CARRILLO GEREDA GERSON EVELIO</t>
  </si>
  <si>
    <t>FLOREZ PINTO JUAN ANTONIO</t>
  </si>
  <si>
    <t>CALDERON USECHE RAFAEL HUMBERTO</t>
  </si>
  <si>
    <t>SUAREZ AVILA YANETH</t>
  </si>
  <si>
    <t>Coordinador Ensayos Eléctricos y Cromatografía</t>
  </si>
  <si>
    <t>HERNANDEZ REAÑO EDWIN JAVIER</t>
  </si>
  <si>
    <t>Profesional P1 Gestión Técnica</t>
  </si>
  <si>
    <t>RIVERA JAIMES JOSE RAMON</t>
  </si>
  <si>
    <t>Tecnólogo D Soporte EPP y EPC</t>
  </si>
  <si>
    <t>VARELA BLANCO HERNEY ALONSO</t>
  </si>
  <si>
    <t>Tecnólogo D Ensayos Eléctricos</t>
  </si>
  <si>
    <t>CARRERO ARIAS FABIAN ANDRES</t>
  </si>
  <si>
    <t>VELASQUEZ SOLANO LUIS CARLOS</t>
  </si>
  <si>
    <t>Técnico Operativo LEMAT (RL)</t>
  </si>
  <si>
    <t>PABON VILLAMIZAR CAMILO ANDRES</t>
  </si>
  <si>
    <t>Técnico Operativo Ensayos Eléctricos</t>
  </si>
  <si>
    <t>NIÑO PEREZ JOHN JAIRO</t>
  </si>
  <si>
    <t>Líder Gestión de Proyectos de Infraestructura</t>
  </si>
  <si>
    <t>Gestión de Proyectos de Infraestructura</t>
  </si>
  <si>
    <t>Coordinador Proyectos</t>
  </si>
  <si>
    <t xml:space="preserve">John Jairo Niño Pérez </t>
  </si>
  <si>
    <t>RINCON MENDOZA HAIR</t>
  </si>
  <si>
    <t>TOLOZA BECERRA HEBERT ANDRES</t>
  </si>
  <si>
    <t>BUITRAGO GONZALEZ ALEJANDRO</t>
  </si>
  <si>
    <t>Profesional P1 Ambiental - Proyectos</t>
  </si>
  <si>
    <t>JAIMES ROZO JUAN MANUEL</t>
  </si>
  <si>
    <t>Profesional P1 Proyectos</t>
  </si>
  <si>
    <t>MENDEZ CRISTANCHO EDWARD ALEXANDER</t>
  </si>
  <si>
    <t>OMAÑA ALBARRACIN MAURICIO EDUARDO</t>
  </si>
  <si>
    <t>RENDON ECHEVERRI CARLOS ANDRES</t>
  </si>
  <si>
    <t>VERA PEREZ FREDY</t>
  </si>
  <si>
    <t>Profesional P1 Civil - Proyectos</t>
  </si>
  <si>
    <t>PARDO PEINADO FELIPE ANDRES</t>
  </si>
  <si>
    <t>SANCHEZ SIERRA CATHARINE KAREN</t>
  </si>
  <si>
    <t>Profesional P1 Proyectos - Financiero</t>
  </si>
  <si>
    <t>Subgerente Subestaciones y Líneas</t>
  </si>
  <si>
    <t>No aplica - SSYL</t>
  </si>
  <si>
    <t>Técnico Administrativo Subestaciones y Líneas</t>
  </si>
  <si>
    <t xml:space="preserve">Carlos Eduardo Solano Quintero </t>
  </si>
  <si>
    <t>Líder Mantenimiento Integral Subestaciones y Líneas</t>
  </si>
  <si>
    <t>Mantenimiento Integral Subestaciones y Líneas</t>
  </si>
  <si>
    <t>Profesional P1 Mantenimiento Subestaciones y Líneas - Confiabilidad</t>
  </si>
  <si>
    <t>José Alexander Ochoa Villán</t>
  </si>
  <si>
    <t>CASTAÑO GALVIS FERNANDO</t>
  </si>
  <si>
    <t>Coordinador Mantenimiento Líneas</t>
  </si>
  <si>
    <t>Tecnólogo E Mantenimiento Líneas</t>
  </si>
  <si>
    <t>Asistente Operativo Mantenimiento Líneas</t>
  </si>
  <si>
    <t>ALBARRACIN GARCIA JESUS LEONARDO</t>
  </si>
  <si>
    <t>Tecnólogo D Programador Mantenimiento Líneas</t>
  </si>
  <si>
    <t>CARRILLO GONZALEZ MANUEL ALBEIRO</t>
  </si>
  <si>
    <t>Técnico Operativo Mantenimiento Líneas</t>
  </si>
  <si>
    <t>RODRIGUEZ PEDROZA DACNOBER</t>
  </si>
  <si>
    <t>RAMIREZ PEREZ JOSE GABRIEL</t>
  </si>
  <si>
    <t>RAMIREZ PEREZ JHON ALEXIS</t>
  </si>
  <si>
    <t>Coordinador Mantenimiento Subestaciones</t>
  </si>
  <si>
    <t>Profesional P1 Mantenimiento Subestaciones - Control y Protecciones</t>
  </si>
  <si>
    <t>Profesional P1 Mantenimiento Subestaciones</t>
  </si>
  <si>
    <t>ORTEGON CESAR AUGUSTO</t>
  </si>
  <si>
    <t>Profesional P1 Mantenimiento y Montajes - Subestaciones y Líneas</t>
  </si>
  <si>
    <t>Tecnólogo E Mantenimiento Subestaciones</t>
  </si>
  <si>
    <t>RODRIGUEZ GUZMAN JUNIOR ALBERTO</t>
  </si>
  <si>
    <t>Tecnólogo D Programador Mantenimiento Subestaciones - TOMS</t>
  </si>
  <si>
    <t>Tecnólogo D Mantenimiento Subestaciones - Control y Protecciones</t>
  </si>
  <si>
    <t>Asistente Operativo Mantenimiento Subestaciones</t>
  </si>
  <si>
    <t>CARRILLO JIMENEZ BRAYAN MANUEL</t>
  </si>
  <si>
    <t>Tecnólogo D Mantenimiento Subestaciones - Predictivo</t>
  </si>
  <si>
    <t>CASTRO PADILLA CARLOS CESAR</t>
  </si>
  <si>
    <t>Tecnólogo D Mantenimiento Subestaciones - TOMS</t>
  </si>
  <si>
    <t>GONZALEZ CACERES HENRY ALONSO</t>
  </si>
  <si>
    <t>PEREZ NORIEGA ELADIO</t>
  </si>
  <si>
    <t>Tecnólogo D Mantenimiento Subestaciones - Verificación (RL)</t>
  </si>
  <si>
    <t>RUEDA ESPINOSA HECTOR RAMIRO</t>
  </si>
  <si>
    <t>Técnico Operativo Mantenimiento Subestaciones</t>
  </si>
  <si>
    <t>ESPINEL RODRIGUEZ JESUS ANTONIO</t>
  </si>
  <si>
    <t>GUERRERO BAYONA ANIBAL</t>
  </si>
  <si>
    <t>RAVELO CONTRERAS JUAN DE JESUS</t>
  </si>
  <si>
    <t>LEAL ROJAS VICTOR MANUEL</t>
  </si>
  <si>
    <t>ARRIETA RODRIGUEZ YENDER ALBEIRO</t>
  </si>
  <si>
    <t>DIAZ FIGUEROA EVERTSON JAIR</t>
  </si>
  <si>
    <t>Técnico Operativo Información Técnica - Mantenimiento Subestaciones (RL)</t>
  </si>
  <si>
    <t>BELTRAN SANDOVAL GABRIELA ANDREA</t>
  </si>
  <si>
    <t>Técnico Administrativo Órdenes de Trabajo</t>
  </si>
  <si>
    <t>Líder Expansión, Reposición y Soporte Subestaciones y Líneas</t>
  </si>
  <si>
    <t>Expansión, Reposición y Soporte Subestaciones y Líneas</t>
  </si>
  <si>
    <t>Coordinador Ejecución - Expansión y Reposición Subestaciones y Líneas</t>
  </si>
  <si>
    <t>Miguel Ángel Rodríguez Palencia</t>
  </si>
  <si>
    <t>Profesional P1 Ejecución - Expansión y Reposición Subestaciones y Líneas</t>
  </si>
  <si>
    <t>Profesional P1 Civil - Subestaciones y Líneas</t>
  </si>
  <si>
    <t>VALOYES GELVEZ JOSE ELKIN</t>
  </si>
  <si>
    <t>Profesional P1 Control y Protecciones - Expansión y Reposición Subestaciones y Líneas</t>
  </si>
  <si>
    <t>SANCHEZ PEREZ JOSE ABEL</t>
  </si>
  <si>
    <t>Tecnólogo D Expansión y Reposición Subestaciones y Líneas</t>
  </si>
  <si>
    <t>Coordinador Planeación y Seguimiento - Expansión y Reposición Subestaciones y Líneas</t>
  </si>
  <si>
    <t>Profesional P1 Ambiental - Subestaciones y Líneas</t>
  </si>
  <si>
    <t>Profesional P1 Gestión Administrativa - Subestaciones y Líneas</t>
  </si>
  <si>
    <t>RICO GOMEZ ANDRES STIVEN</t>
  </si>
  <si>
    <t>Tecnólogo D Ambiental - Subestaciones y Líneas</t>
  </si>
  <si>
    <t>FLOREZ GARCIA KAROL DANIELA</t>
  </si>
  <si>
    <t>Tecnólogo D Soporte Subestaciones y Líneas</t>
  </si>
  <si>
    <t>PULIDO VALDES ANDRES MAURICIO</t>
  </si>
  <si>
    <t>Tecnólogo D Gestión Administrativa Subestaciones y Líneas</t>
  </si>
  <si>
    <t>Técnico Administrativo Distribución</t>
  </si>
  <si>
    <t>No aplica - SD</t>
  </si>
  <si>
    <t>ALVAREZ SANCHEZ DAMARIS</t>
  </si>
  <si>
    <t>Profesional P1 Gestión Administrativa</t>
  </si>
  <si>
    <t>REY HIGUERA JOSE RICARDO</t>
  </si>
  <si>
    <t>PABON VILLAMIZAR YELITZA ADRIANA</t>
  </si>
  <si>
    <t>ANGARITA MARTINEZ ANY LORENA</t>
  </si>
  <si>
    <t>Tecnólogo D Gestión Administrativa</t>
  </si>
  <si>
    <t>SILVA ROJAS YENNY LORENA</t>
  </si>
  <si>
    <t>RAMIREZ PEREZ VIVIANA MARIA</t>
  </si>
  <si>
    <t>ACEVEDO CAMACHO EDUAR ALBERTO</t>
  </si>
  <si>
    <t>Líder Mantenimiento Distribución</t>
  </si>
  <si>
    <t>Mantenimiento Distribución</t>
  </si>
  <si>
    <t>LIZARAZO AREVALO ALEJANDRO ADOLFO</t>
  </si>
  <si>
    <t>Coordinador Distribución - Regional</t>
  </si>
  <si>
    <t>Eduar Alberto Acevedo Camacho</t>
  </si>
  <si>
    <t>BONILLA BARAJAS SANDRA MILENA</t>
  </si>
  <si>
    <t>Profesional P1 Ambiental - Forestal</t>
  </si>
  <si>
    <t>ALBARRACIN SUAREZ HENRY</t>
  </si>
  <si>
    <t>Profesional P1 Mantenimiento Redes - Análisis e Inspección y Diagnóstico</t>
  </si>
  <si>
    <t>BAYONA CARLOS AUGUSTO</t>
  </si>
  <si>
    <t>CERON ROJAS JHON JANER</t>
  </si>
  <si>
    <t>VARGAS BAUTISTA WILMER EDUARDO</t>
  </si>
  <si>
    <t>PEÑALOZA PARADA CAREN DANIELA</t>
  </si>
  <si>
    <t>Profesional P1 Mantenimiento Redes - Gestión Recursos</t>
  </si>
  <si>
    <t>BAUTISTA CONTRERAS JONATHAN</t>
  </si>
  <si>
    <t>PARRA ANGARITA GERARDO</t>
  </si>
  <si>
    <t>Profesional P1 Mantenimiento Redes - Gestión Requerimientos</t>
  </si>
  <si>
    <t>Profesional P1 Mantenimiento Redes - Verificación</t>
  </si>
  <si>
    <t>Tecnólogo D Mantenimiento Redes - Inspección y Diagnóstico</t>
  </si>
  <si>
    <t>BASTO DUARTE LUCIO ALEXANDER</t>
  </si>
  <si>
    <t>BAEZ ROMERO RUBEN DARIO</t>
  </si>
  <si>
    <t>Tecnólogo D Mantenimiento Redes - Requerimientos</t>
  </si>
  <si>
    <t>MANTILLA RIVEROS GABRIEL EMERGY</t>
  </si>
  <si>
    <t>CHAPARRO PARRA HUGO</t>
  </si>
  <si>
    <t>BARRERA OLIVARES JESUS DANIEL</t>
  </si>
  <si>
    <t>CASTAÑEDA LAZARO ALVARO EDUARDO</t>
  </si>
  <si>
    <t>Tecnólogo D Mantenimiento Redes - Verificación</t>
  </si>
  <si>
    <t>VILLAMIZAR CARRERO ORLANDO</t>
  </si>
  <si>
    <t>Coordinador Mantenimiento Redes - Ejecución</t>
  </si>
  <si>
    <t>Profesional P1 Ambiental - Distribución</t>
  </si>
  <si>
    <t>RAMIREZ GUTIERREZ EDWIN FERNANDO</t>
  </si>
  <si>
    <t>Profesional P1 Mantenimiento Redes - Programación</t>
  </si>
  <si>
    <t>ALVAREZ ZAPATA VENANCIO</t>
  </si>
  <si>
    <t>Tecnólogo E Mantenimiento Redes - Ejecución</t>
  </si>
  <si>
    <t>CARRILLO OSORIO ALEXIS FERNANDO</t>
  </si>
  <si>
    <t>OSORIO MORA LUIS GABRIEL</t>
  </si>
  <si>
    <t>MUÑOZ CONTRERAS HAROLD EFREN ARLEY</t>
  </si>
  <si>
    <t>Tecnólogo D Mantenimiento Redes - Programación</t>
  </si>
  <si>
    <t>LOPEZ MELO JUAN RAMON</t>
  </si>
  <si>
    <t>RODRIGUEZ GUEVARA JUAN MANUEL</t>
  </si>
  <si>
    <t>SALAZAR OLIVERO MIGUEL ANGEL</t>
  </si>
  <si>
    <t>CONTRERAS SUAREZ EDGAR ORLANDO</t>
  </si>
  <si>
    <t>CASTILLO HERRERA JUAN CARLOS</t>
  </si>
  <si>
    <t>Asistente Operativo Distribución (Mantenimiento Redes)</t>
  </si>
  <si>
    <t>VERA JAIMES RAUL GIOVANNI</t>
  </si>
  <si>
    <t>DUQUE CARDENAS WILLIAM REINEL</t>
  </si>
  <si>
    <t>Asistente Operativo Distribución (Mantenimiento Redes - Energizada)</t>
  </si>
  <si>
    <t>MURILLO BUENAHORA LUIS EDUARDO</t>
  </si>
  <si>
    <t>SOTO CANTOR JOSE RICARDO</t>
  </si>
  <si>
    <t>TORRADO SANCHEZ FREDDY OSWALDO</t>
  </si>
  <si>
    <t>Técnico Operativo Distribución (Mantenimiento Redes - Energizada)</t>
  </si>
  <si>
    <t>Técnico Operativo Mantenimiento Redes Línea Energizada - Soporte</t>
  </si>
  <si>
    <t>GUERRERO ESPINEL FRANKLIN ENRIQUE</t>
  </si>
  <si>
    <t>MEJIA REY SHIRLEY NATALIA</t>
  </si>
  <si>
    <t>ESPINOSA LEON FELIX JOAQUIN</t>
  </si>
  <si>
    <t>Técnico Operativo Distribución (Mantenimiento Redes)</t>
  </si>
  <si>
    <t>QUINTERO SARABIA JHONNATAN</t>
  </si>
  <si>
    <t>BECERRA AVELLANEDA JESUS JULIAN</t>
  </si>
  <si>
    <t>ESTEVEZ SOTO DOMINGO ALFONSO</t>
  </si>
  <si>
    <t>CONTRERAS VILLEGAS JESUS MAURICIO</t>
  </si>
  <si>
    <t>GERENA GONZALEZ ANGEL URIEL</t>
  </si>
  <si>
    <t>RANGEL GARCIA NICOLAY ALBERTO</t>
  </si>
  <si>
    <t>HERNANDEZ VALENCIA CARLOS ADRIAN</t>
  </si>
  <si>
    <t>LIZCANO CAMARGO ELKIN RENE</t>
  </si>
  <si>
    <t>NIÑO ROJAS WILLIAM</t>
  </si>
  <si>
    <t>MOJICA BARAJAS DANIEL GUSTAVO</t>
  </si>
  <si>
    <t>RINCON PEREZ FERNEL</t>
  </si>
  <si>
    <t>PACHECO TORRADO RODOLFO</t>
  </si>
  <si>
    <t>PEREZ QUINTERO FREDY ANDELFO</t>
  </si>
  <si>
    <t>ESCALANTE VILLEGAS ANDRES FELIPE</t>
  </si>
  <si>
    <t>ROJAS HERNANDEZ EDISON LIZANDRO</t>
  </si>
  <si>
    <t>PINEDA RESTREPO YOLMAN DAVID</t>
  </si>
  <si>
    <t>OMAÑA MARTINEZ EBANY ALEJANDRO</t>
  </si>
  <si>
    <t>JAIMES SANDOVAL OSCAR EMMANUEL</t>
  </si>
  <si>
    <t>RODRIGUEZ MONTAÑEZ KEILER RUDIAR</t>
  </si>
  <si>
    <t>SANCHEZ PINTO RAMON ALVER</t>
  </si>
  <si>
    <t>SASTOQUE BARBOSA HUSSEIN WILLIAM ANDRES</t>
  </si>
  <si>
    <t>VARGAS LOPEZ AQUILINO</t>
  </si>
  <si>
    <t>HERNANDEZ PORRAS MIGUEL ANGEL</t>
  </si>
  <si>
    <t>BARRAGAN LINDARTE NELSON ENRIQUE</t>
  </si>
  <si>
    <t>CABALLERO GOMEZ GUILLERMO</t>
  </si>
  <si>
    <t>MORALES MOGOLLON JAIRO ALBERTO</t>
  </si>
  <si>
    <t>RODRIGUEZ ZAFRA JAIME GERARDO</t>
  </si>
  <si>
    <t>PINZON GARCIA CARLOS JAVIER</t>
  </si>
  <si>
    <t>VILLAMIZAR JAIMES EDUARD FABIAN</t>
  </si>
  <si>
    <t>Técnico Operativo Distribución (Mantenimiento Redes - Operador Grúa)</t>
  </si>
  <si>
    <t>FLOREZ RICO JUAN JOSE</t>
  </si>
  <si>
    <t>SEPULVEDA SANTOS SANDRA YULIETH</t>
  </si>
  <si>
    <t>Técnico Operativo Señalizador Grúa (RL)</t>
  </si>
  <si>
    <t>Distribución Regional Ocaña-Aguachica</t>
  </si>
  <si>
    <t>Edwin Arturo Tarazona Ochoa</t>
  </si>
  <si>
    <t>AREVALO LIZARDO</t>
  </si>
  <si>
    <t>OSPINA FLOREZ CLAUDIA</t>
  </si>
  <si>
    <t>Tecnólogo D Expansión y Reposición Distribución - Ejecución</t>
  </si>
  <si>
    <t>MELENDEZ ANGARITA MAX</t>
  </si>
  <si>
    <t>Tecnólogo D Atención Técnica de Clientes - Regional</t>
  </si>
  <si>
    <t>VILLAMIZAR SOLANO JOSE ALIRIO</t>
  </si>
  <si>
    <t>SALAZAR CARRASCAL WILLIAM ALEXANDER</t>
  </si>
  <si>
    <t>LOBO JACOME LUIS HERNANDO</t>
  </si>
  <si>
    <t>RAMIREZ HERNANDEZ JOSE JESUS</t>
  </si>
  <si>
    <t>ANGARITA ERLIN FERNANDO</t>
  </si>
  <si>
    <t>ARENAS RUEDAS HEBERT ANTONIO</t>
  </si>
  <si>
    <t>Agente Recaudador</t>
  </si>
  <si>
    <t>BAYONA QUINTANA DIANA SILEIDY</t>
  </si>
  <si>
    <t>SANCHEZ QUINTANA ANGIE DANIELA</t>
  </si>
  <si>
    <t>GARCIA URIBE JHON LEONARDO</t>
  </si>
  <si>
    <t>MANZANO TRILLOS LUIS ALBERTO</t>
  </si>
  <si>
    <t>NAVARRO MELO CARLOS LEONARDO</t>
  </si>
  <si>
    <t>Técnico Distribución Regional Ocaña (RL)</t>
  </si>
  <si>
    <t>ORTIZ JULIO CESAR</t>
  </si>
  <si>
    <t>QUINTERO NAVARRO JHAN CARLOS</t>
  </si>
  <si>
    <t>PEÑARANDA CARREÑO SERGIO JULIAN</t>
  </si>
  <si>
    <t>PICO VALCARCEL WILTON</t>
  </si>
  <si>
    <t>PRADO SANCHEZ DABIE JANER</t>
  </si>
  <si>
    <t>SERRANO GUERRERO BALMER ANDRES</t>
  </si>
  <si>
    <t>SALCEDO CRIADO JOSE MANUEL</t>
  </si>
  <si>
    <t>ORTIZ SANGUINO JEFERSON DARIO</t>
  </si>
  <si>
    <t>VILA ALVERNIA CIRO ALFONSO</t>
  </si>
  <si>
    <t>ORTIZ NEIRA JARLY ALBERTO</t>
  </si>
  <si>
    <t>PONTON RAMOS DIEGO ANDRES</t>
  </si>
  <si>
    <t>PICON MARCONI RICHARD ANDREY</t>
  </si>
  <si>
    <t>HERNANDEZ CASANOVA CESAR AUGUSTO</t>
  </si>
  <si>
    <t>CASELLES HERNANDEZ JORGE ALONSO</t>
  </si>
  <si>
    <t>CASTAÑO BLANCO ELKIN</t>
  </si>
  <si>
    <t>CORONEL MEJIA FRANKLIN JOSE</t>
  </si>
  <si>
    <t>FONSECA BARBA CARLOS</t>
  </si>
  <si>
    <t>Técnico Operativo Regional Aguachica</t>
  </si>
  <si>
    <t>GONZALEZ ROMERO LIZETH TATIANA</t>
  </si>
  <si>
    <t>MENDOZA CASELLES JONY</t>
  </si>
  <si>
    <t>PADILLA MONTAGUTH ALEXANDER ENRIQUE</t>
  </si>
  <si>
    <t>Líder ATC y Distribución Regional Pamplona</t>
  </si>
  <si>
    <t>ATC y Distribución Regional Pamplona</t>
  </si>
  <si>
    <t>COLMENARES ROJAS CLAUDIA</t>
  </si>
  <si>
    <t>Coordinador Atención Técnica de Clientes</t>
  </si>
  <si>
    <t xml:space="preserve">Rafael Vila Vega </t>
  </si>
  <si>
    <t>MORALES SANDOVAL JOSE ROBERTO</t>
  </si>
  <si>
    <t>Profesional P1 Planeación - ATC</t>
  </si>
  <si>
    <t>DIAZ CORONEL JOSE LIBARDO</t>
  </si>
  <si>
    <t>Profesional P1 Proyectos - ATC</t>
  </si>
  <si>
    <t>GUTIERREZ SANCHEZ LEONARDO EUCARIO</t>
  </si>
  <si>
    <t>Profesional P1 Ejecución - ATC</t>
  </si>
  <si>
    <t>BONETT JULIO JESUS ALBERTO</t>
  </si>
  <si>
    <t>Profesional P1 Verificación - ATC</t>
  </si>
  <si>
    <t>CARRILLO CARRASCAL LEONARDO</t>
  </si>
  <si>
    <t>Tecnólogo E Atención Técnica de Clientes</t>
  </si>
  <si>
    <t>LAGUADO CORREDOR LUIS JAVIER</t>
  </si>
  <si>
    <t>Tecnólogo D Atención Técnica de Clientes</t>
  </si>
  <si>
    <t>JORDAN MEDINA WILMER JAVIER</t>
  </si>
  <si>
    <t>MEDINA VALERO LUIS CARLOS</t>
  </si>
  <si>
    <t>RAMIREZ DURAN ELKIN JAIR</t>
  </si>
  <si>
    <t>SUAREZ CORZO FRANKLIN</t>
  </si>
  <si>
    <t>GOMEZ CONTRERAS LUIS EDUARDO</t>
  </si>
  <si>
    <t>Técnico Operativo Atención Técnica de Clientes</t>
  </si>
  <si>
    <t>GELVEZ MANOSALVA HENRY ALEXIS</t>
  </si>
  <si>
    <t>Técnico Calidad de Datos - ATC</t>
  </si>
  <si>
    <t>Técnico Operativo Industria - ATC</t>
  </si>
  <si>
    <t>CARDENAS CLAVIJO JOSE MIGUEL</t>
  </si>
  <si>
    <t>Técnico Operativo Atención Técnica de Clientes - Medidores</t>
  </si>
  <si>
    <t>ACEVEDO DELGADO JULIO ALEJANDRO</t>
  </si>
  <si>
    <t>Técnico Operativo Verificación - ATC</t>
  </si>
  <si>
    <t>MORA HERNANDEZ YEZID ROLANDO</t>
  </si>
  <si>
    <t>Técnico Administrativo Órdenes de Trabajo (RL)</t>
  </si>
  <si>
    <t>CORONADO ROJAS CARMEN BEATRIZ</t>
  </si>
  <si>
    <t>OSPINA URUEÑA CLIMACO</t>
  </si>
  <si>
    <t>DIAZ OLARTE ELMER</t>
  </si>
  <si>
    <t>JAIMES ROJAS CARLOS ALBERTO</t>
  </si>
  <si>
    <t>CONDE SANABRIA JOSE ROBERTO</t>
  </si>
  <si>
    <t>MANTILLA CAMARGO VICTOR JULIO</t>
  </si>
  <si>
    <t>MOLINARES CAMARGO RUBEN DARIO</t>
  </si>
  <si>
    <t>ORTIZ ARENALES JOSE NORBERTO</t>
  </si>
  <si>
    <t>RICO SILVA NANCY ESPERANZA</t>
  </si>
  <si>
    <t>DUARTE PARRA LUIS EDUARDO</t>
  </si>
  <si>
    <t>Regional Tibú</t>
  </si>
  <si>
    <t>ACERO PEREZ MARIO ANDRES</t>
  </si>
  <si>
    <t>Tecnólogo D Verificación - Control Pérdidas</t>
  </si>
  <si>
    <t>ALVAREZ CASIQUE CARLOS HELI</t>
  </si>
  <si>
    <t>CHONA ORELLANOS SINDY JOHANA</t>
  </si>
  <si>
    <t>GARCIA CARRILLO LUIS FRANCISCO</t>
  </si>
  <si>
    <t>HERNANDEZ GARCIA JOSE EUTIMIO</t>
  </si>
  <si>
    <t>GONZALEZ BAUTISTA NELSON GUILLERMO</t>
  </si>
  <si>
    <t>CONTRERAS CACERES LIZETH MAYERLY</t>
  </si>
  <si>
    <t>PARADA SILVA FREDDY</t>
  </si>
  <si>
    <t>PALACIOS BELTRAN JORGE ALEXANDER</t>
  </si>
  <si>
    <t>PAEZ PARDO SANDY YANETH</t>
  </si>
  <si>
    <t>YANES RINCON JESUS ADRIAN</t>
  </si>
  <si>
    <t>Líder Expansión y Reposición Distribución</t>
  </si>
  <si>
    <t>Expansión y Reposición Distribución</t>
  </si>
  <si>
    <t>Coordinador Expansión y Reposición Distribución - Ejecución</t>
  </si>
  <si>
    <t xml:space="preserve">Antonio Josué Torres Parada </t>
  </si>
  <si>
    <t>Profesional P1 Ejecución - Expansión y Reposición Distribución</t>
  </si>
  <si>
    <t>AREIZA MEJIA JOHN ELIAS</t>
  </si>
  <si>
    <t>MONCADA ROLON SANDRA MILENA</t>
  </si>
  <si>
    <t>MANTILLA PATIÑO ERNESTO JAVIER</t>
  </si>
  <si>
    <t>JIMENEZ HERNANDEZ CESAR AUGUSTO</t>
  </si>
  <si>
    <t>Tecnólogo D Expansión y Reposición Distribución - Soporte (RL)</t>
  </si>
  <si>
    <t>Coordinador Expansión y Reposición Distribución - Planeación y Seguimiento</t>
  </si>
  <si>
    <t>CAICEDO FERNANDEZ JESUS FRANCISCO</t>
  </si>
  <si>
    <t>Profesional P1 Planeación y Seguimiento - Expansión y Reposición Distribución</t>
  </si>
  <si>
    <t>JAIMES MARTINEZ CRISTIAN ANDRES</t>
  </si>
  <si>
    <t>Tecnólogo D Expansión y Reposición Distribución - Planeación y Seguimiento</t>
  </si>
  <si>
    <t>Líder Control de Pérdidas de Energía</t>
  </si>
  <si>
    <t>Control de Pérdidas de Energía</t>
  </si>
  <si>
    <t>QUINTERO HERNANDEZ EVER</t>
  </si>
  <si>
    <t>Profesional P1 Ejecución - Control Pérdidas</t>
  </si>
  <si>
    <t>Hermes Andrés Ordoñez Ortiz</t>
  </si>
  <si>
    <t>ALVAREZ PEREZ SANDRO</t>
  </si>
  <si>
    <t>URON MARCONI BREINNER ALEXANDER</t>
  </si>
  <si>
    <t>Tecnólogo D Ejecución - Control Pérdidas</t>
  </si>
  <si>
    <t>JAIME SOLEDAD ANDRES FELIPE</t>
  </si>
  <si>
    <t>NAVARRO GOMEZ CRISTHIAN ANDRES</t>
  </si>
  <si>
    <t>VARGAS GONZALEZ LEIDDY MARCELA</t>
  </si>
  <si>
    <t>RICO TUNJANO JULIETH ANDREA</t>
  </si>
  <si>
    <t>Coordinador Planeación - Control Pérdidas</t>
  </si>
  <si>
    <t>URIBE RAMON GERSON FABIAN</t>
  </si>
  <si>
    <t>Profesional P1 Planeación y Seguimiento - Control Pérdidas</t>
  </si>
  <si>
    <t>FONSECA AVELLA EDWARD FERNANDO</t>
  </si>
  <si>
    <t>LEAL PEREZ JUAN ANDRES</t>
  </si>
  <si>
    <t>Coordinador Análisis - Control Pérdidas</t>
  </si>
  <si>
    <t>PEÑUELA PEÑARANDA ALEXANDER</t>
  </si>
  <si>
    <t>Data Analytics - Control Pérdidas</t>
  </si>
  <si>
    <t>AMAYA MESA TATIANA PAOLA</t>
  </si>
  <si>
    <t>Profesional P1 Análisis - Control Pérdidas</t>
  </si>
  <si>
    <t>DURAN BOSSIO MARIA ESTELA</t>
  </si>
  <si>
    <t>QUINTERO CELIS JHON EDICSON</t>
  </si>
  <si>
    <t>JAUREGUI VELASCO ARNOLDO</t>
  </si>
  <si>
    <t>Coordinador Ejecución - Control Pérdidas</t>
  </si>
  <si>
    <t>MORA TIBAMOZA EDWIN FABIAN</t>
  </si>
  <si>
    <t>Tecnólogo D Industria y Macromedición - Control Pérdidas</t>
  </si>
  <si>
    <t>OLEJUA ARAQUE CARLOS ANDRES</t>
  </si>
  <si>
    <t>ZULETA ESPINOSA YONNATAN GILBERTO</t>
  </si>
  <si>
    <t>NAVARRO ASENSIO EDGAR ANTONIO</t>
  </si>
  <si>
    <t>DIAZ SANDOVAL DAIMER ALFONSO</t>
  </si>
  <si>
    <t>ABRIL ROPERO ADRIAN</t>
  </si>
  <si>
    <t>TARAZONA NIETO CRISTIAN ALFONSO</t>
  </si>
  <si>
    <t>Técnico Operativo Industria y Macromedición - Control Pérdidas</t>
  </si>
  <si>
    <t>LOPEZ SANCHEZ IVAN ANDRES</t>
  </si>
  <si>
    <t>VARGAS VILLAMIZAR JOSE LUIS</t>
  </si>
  <si>
    <t>TRIANA JACOME JESUS EDUARDO</t>
  </si>
  <si>
    <t>PINZON GARCIA JORGE ENRIQUE</t>
  </si>
  <si>
    <t>GOMEZ HERNANDEZ CESAR EDUARDO</t>
  </si>
  <si>
    <t>AMAYA PRADA CENON IGNACIO</t>
  </si>
  <si>
    <t>Profesional P1 Ejecución Reducción - Control Pérdidas</t>
  </si>
  <si>
    <t>RINCON BAUTISTA CARLOS ALBERTO</t>
  </si>
  <si>
    <t>SANCHEZ USECHE LUIS ALEXANDER</t>
  </si>
  <si>
    <t>VALDERRAMA CORREA OSCAR ALFONSO</t>
  </si>
  <si>
    <t>LEAL DIAZ EDWIN ALBEIRO</t>
  </si>
  <si>
    <t>ARDILA REY JHON ALEXANDER</t>
  </si>
  <si>
    <t>CORREA OBREGON CARLOS ALBERTO</t>
  </si>
  <si>
    <t xml:space="preserve">SUBESTACIONES </t>
  </si>
  <si>
    <t>IA</t>
  </si>
  <si>
    <t>IE</t>
  </si>
  <si>
    <t>IT</t>
  </si>
  <si>
    <t>MT</t>
  </si>
  <si>
    <t>PI</t>
  </si>
  <si>
    <t>UT</t>
  </si>
  <si>
    <t>ALMACENES</t>
  </si>
  <si>
    <t>0533.165002.02010101</t>
  </si>
  <si>
    <t>3I</t>
  </si>
  <si>
    <t>33AUTMATRDTO</t>
  </si>
  <si>
    <t>SUBESTACIONES</t>
  </si>
  <si>
    <t>33AUTOMATREC</t>
  </si>
  <si>
    <t>33AUTOMATRED</t>
  </si>
  <si>
    <t>321SUBESTACI</t>
  </si>
  <si>
    <t>331ELECTRURA</t>
  </si>
  <si>
    <t>331EXPREPRIC</t>
  </si>
  <si>
    <t>331EXPRESECC</t>
  </si>
  <si>
    <t>331PLANREPOS</t>
  </si>
  <si>
    <t>331REPOPRIMC</t>
  </si>
  <si>
    <t>331REPOSECUC</t>
  </si>
  <si>
    <t>331SUBESTACI</t>
  </si>
  <si>
    <t>332EXPREPRIP</t>
  </si>
  <si>
    <t>332EXPRESECP</t>
  </si>
  <si>
    <t>332REPOPRIMP</t>
  </si>
  <si>
    <t>332REPOSECUP</t>
  </si>
  <si>
    <t>333EXPREPRIO</t>
  </si>
  <si>
    <t>333EXPRESECO</t>
  </si>
  <si>
    <t>333REPOPRIMO</t>
  </si>
  <si>
    <t>333REPOSECUO</t>
  </si>
  <si>
    <t>334ELECTRURA</t>
  </si>
  <si>
    <t>334EXPREPRIT</t>
  </si>
  <si>
    <t>334EXPRESECT</t>
  </si>
  <si>
    <t>334REPOPRIMT</t>
  </si>
  <si>
    <t>334REPOSECUT</t>
  </si>
  <si>
    <t>335EXPREPRIA</t>
  </si>
  <si>
    <t>335EXPREPRIT</t>
  </si>
  <si>
    <t>335EXPRESECA</t>
  </si>
  <si>
    <t>335REPOPRIMA</t>
  </si>
  <si>
    <t>335REPOSECUA</t>
  </si>
  <si>
    <t>33EXPANSUBES</t>
  </si>
  <si>
    <t>33INSUGUADUA</t>
  </si>
  <si>
    <t>33LINEACULEB</t>
  </si>
  <si>
    <t>33NORMSEVILL</t>
  </si>
  <si>
    <t>33PLANPER015</t>
  </si>
  <si>
    <t>33REPOLINEAS</t>
  </si>
  <si>
    <t>33REPOTRAFOP</t>
  </si>
  <si>
    <t>33REPOTRAFOS</t>
  </si>
  <si>
    <t>33SALTODPOZO</t>
  </si>
  <si>
    <t>33SANROQSARD</t>
  </si>
  <si>
    <t>335ELECTRUR</t>
  </si>
  <si>
    <t>332ELECTRUR</t>
  </si>
  <si>
    <t>333SOCANITA</t>
  </si>
  <si>
    <r>
      <rPr>
        <b/>
        <i/>
        <sz val="11"/>
        <color rgb="FFFF0000"/>
        <rFont val="Calibri"/>
        <family val="2"/>
        <scheme val="minor"/>
      </rPr>
      <t xml:space="preserve">Observacion: </t>
    </r>
    <r>
      <rPr>
        <b/>
        <i/>
        <sz val="11"/>
        <color theme="1"/>
        <rFont val="Calibri"/>
        <family val="2"/>
        <scheme val="minor"/>
      </rPr>
      <t xml:space="preserve">la Columna A tendra el valor del tipo de documento al que se le asignara el responsable del activo de acuerdo al valor de la columna  B
</t>
    </r>
  </si>
  <si>
    <r>
      <rPr>
        <b/>
        <i/>
        <sz val="11"/>
        <color rgb="FFFF0000"/>
        <rFont val="Calibri"/>
        <family val="2"/>
        <scheme val="minor"/>
      </rPr>
      <t xml:space="preserve">Observacion: </t>
    </r>
    <r>
      <rPr>
        <b/>
        <i/>
        <sz val="11"/>
        <color theme="1"/>
        <rFont val="Calibri"/>
        <family val="2"/>
        <scheme val="minor"/>
      </rPr>
      <t xml:space="preserve">la Columna A tendra el valor del prefijo o numero  de cuenta al que se le asignara el responsable del activo de acuerdo al valor de la columna  B
en los  registros cuyo tipo de documento sea (2C,2E,2K)
</t>
    </r>
  </si>
  <si>
    <t>FLÓREZ GARCÍA JESÚS ALBEIRO</t>
  </si>
  <si>
    <t>RINCON MEZA JUAN JOSE</t>
  </si>
  <si>
    <t>PEREZ SANGUINO JOSE FABIAN</t>
  </si>
  <si>
    <t>GALVIS CALDERON JAIR FABIAN</t>
  </si>
  <si>
    <t>Subgerente Distribución</t>
  </si>
  <si>
    <t>Profesional P1 Planeación y Seguimiento - Expansión y Reposición Subestaciones y Líneas</t>
  </si>
  <si>
    <t>GUERRERO BOLAÑO YURLLEN</t>
  </si>
  <si>
    <t>UGO</t>
  </si>
  <si>
    <t xml:space="preserve">USSA - ANGIE DUARTE </t>
  </si>
  <si>
    <t xml:space="preserve">USSA - YAMID GALVIS </t>
  </si>
  <si>
    <t>GALVIS SUAREZ YAMID ARGENIS</t>
  </si>
  <si>
    <t xml:space="preserve">USSA - DIANA DAVILA </t>
  </si>
  <si>
    <t>USSA - ADITH RANGEL</t>
  </si>
  <si>
    <t xml:space="preserve">USSA - CAROLINA JAIMES </t>
  </si>
  <si>
    <t>USSA - OSCAR GUTIERREZ</t>
  </si>
  <si>
    <t xml:space="preserve">USSA - ARLETH ROBLES </t>
  </si>
  <si>
    <t>USSA - JACQUELINE LEON</t>
  </si>
  <si>
    <t xml:space="preserve">USSA - BEISSY ALVAREZ </t>
  </si>
  <si>
    <t xml:space="preserve">USSA - ZULLY PUENTES </t>
  </si>
  <si>
    <t xml:space="preserve">USSA - GEOVANNY PALACIOS </t>
  </si>
  <si>
    <t>PALACIOS LAROTTA GEOVANNY ANDRES</t>
  </si>
  <si>
    <t xml:space="preserve">USSA - DANA ARIZA </t>
  </si>
  <si>
    <t>USSA - FRANCISCO CONTRERAS</t>
  </si>
  <si>
    <t>USSA - LUZ VELAZCO</t>
  </si>
  <si>
    <t xml:space="preserve">USSA - SAMUEL SERRANO </t>
  </si>
  <si>
    <t xml:space="preserve">USSA - JAVIER GUERRERO </t>
  </si>
  <si>
    <t xml:space="preserve">USSA - RUBEN ZUÑIGA </t>
  </si>
  <si>
    <t xml:space="preserve">USSA - RAQUEL BERMUDEZ </t>
  </si>
  <si>
    <t>USSA - MARLY PEDROZO</t>
  </si>
  <si>
    <t xml:space="preserve">USSA - KEILY RODRIGUEZ </t>
  </si>
  <si>
    <t>RODRÍGUEZ SANTIAGO KEILY MILENA</t>
  </si>
  <si>
    <t>USSA - JULIANA TORRES</t>
  </si>
  <si>
    <t xml:space="preserve">TORRES VARGAS JULIANA PATRICIA </t>
  </si>
  <si>
    <t xml:space="preserve">USSA - DANIELA GALVIS </t>
  </si>
  <si>
    <t xml:space="preserve">USSA - MARTHA TORRES </t>
  </si>
  <si>
    <t xml:space="preserve">USSA - ALEXANDER PAREDES </t>
  </si>
  <si>
    <t xml:space="preserve">USSA - PABLO JAIMES </t>
  </si>
  <si>
    <t xml:space="preserve">USSA - INGRID HERNANDEZ </t>
  </si>
  <si>
    <t>USSA - JORGE GOMEZ</t>
  </si>
  <si>
    <t>USSA - FREDDY SUAREZ</t>
  </si>
  <si>
    <t xml:space="preserve">USSA - EDWIN CERVANTES </t>
  </si>
  <si>
    <t>USSA - LUPERCIO CHACON</t>
  </si>
  <si>
    <t xml:space="preserve">USSA - JOSE BALLESTEROS </t>
  </si>
  <si>
    <t xml:space="preserve">USSA - JESUS PEREZ </t>
  </si>
  <si>
    <t xml:space="preserve">USSA - JAVIER SANGUINO </t>
  </si>
  <si>
    <t xml:space="preserve">USSA - CARLOS BERNAL </t>
  </si>
  <si>
    <t xml:space="preserve">USSA - GERARDO RONDON </t>
  </si>
  <si>
    <t xml:space="preserve">USSA - JULIO GELVEZ </t>
  </si>
  <si>
    <t xml:space="preserve">USSA - FABIAN TORRES </t>
  </si>
  <si>
    <t xml:space="preserve">USSA - YIMER SALAZAR </t>
  </si>
  <si>
    <t xml:space="preserve">USSA - CARMEN GRANADOS </t>
  </si>
  <si>
    <t>USSA - RUDY PACHECO</t>
  </si>
  <si>
    <t xml:space="preserve">USSA - JESSIKA LLAIN </t>
  </si>
  <si>
    <t>USSA - JUAN QUINTERO</t>
  </si>
  <si>
    <t>USSA - PAOLA PARRA</t>
  </si>
  <si>
    <t xml:space="preserve">USSA - HENDER CHACON </t>
  </si>
  <si>
    <t xml:space="preserve">USSA - JUAN PABON </t>
  </si>
  <si>
    <t xml:space="preserve">USSA - LAURA ESTEBAN </t>
  </si>
  <si>
    <t xml:space="preserve">USSA - JAVIER RODRIGUEZ </t>
  </si>
  <si>
    <t>T.I</t>
  </si>
  <si>
    <t>Técnico Administrativo Seguridad y Salud en el Trabajo</t>
  </si>
  <si>
    <t>Coordinador Seguridad y Salud en el Trabajo</t>
  </si>
  <si>
    <t>Coordinador Desarrollo Humano</t>
  </si>
  <si>
    <t>Profesional P1 Asuntos Legales y Secretaría General (Temporal)</t>
  </si>
  <si>
    <t>JAIMES DURAN LIZETH PAOLA</t>
  </si>
  <si>
    <t>Tecnólogo D Activos (Temporal)</t>
  </si>
  <si>
    <t>LACHE HERAZO LIBIA STELLA</t>
  </si>
  <si>
    <t>Coordinador Tesorería</t>
  </si>
  <si>
    <t>LÓPEZ GÓMEZ ROSA ELIANA</t>
  </si>
  <si>
    <r>
      <rPr>
        <b/>
        <i/>
        <sz val="11"/>
        <color rgb="FFFF0000"/>
        <rFont val="Calibri"/>
        <family val="2"/>
        <scheme val="minor"/>
      </rPr>
      <t>Observacion:</t>
    </r>
    <r>
      <rPr>
        <b/>
        <i/>
        <sz val="11"/>
        <color theme="1"/>
        <rFont val="Calibri"/>
        <family val="2"/>
        <scheme val="minor"/>
      </rPr>
      <t xml:space="preserve"> la Columna A tendra el valor del prefijo o numero  de cuenta al que se le asignara el responsable del activo de acuerdo al valor de la columna  B
de manera general sin condierar otros factores</t>
    </r>
  </si>
  <si>
    <t>331MTTODIST</t>
  </si>
  <si>
    <t>33SUBTONCHA</t>
  </si>
  <si>
    <t>ICLAVIJC</t>
  </si>
  <si>
    <t>AREA GESTION COMERCIAL</t>
  </si>
  <si>
    <t>IVAN ANTONIO CLAVIJO CACERES</t>
  </si>
  <si>
    <t>lgomecon</t>
  </si>
  <si>
    <t>SUB. DISTRIBUCION</t>
  </si>
  <si>
    <t>LUIS EDUARDO GOMEZ CONTRERAS</t>
  </si>
  <si>
    <t>OPINTO</t>
  </si>
  <si>
    <t>AREA FINANZAS</t>
  </si>
  <si>
    <t>OLGA LUCIA PINTO GONZALEZ</t>
  </si>
  <si>
    <t>LURIBAN</t>
  </si>
  <si>
    <t>AREA SERVICIOS CORPORATIVOS</t>
  </si>
  <si>
    <t>LUIS FERNANDO URIBE ANGARITA</t>
  </si>
  <si>
    <t>CPADILLA</t>
  </si>
  <si>
    <t>CAROLINA PADILLA ALVAREZ</t>
  </si>
  <si>
    <t>JNIETO</t>
  </si>
  <si>
    <t>JESUS ALEXIS NIETO</t>
  </si>
  <si>
    <t>APATINP</t>
  </si>
  <si>
    <t>ANTONIO JOSE PATI?O PEREZ</t>
  </si>
  <si>
    <t>ERODRIGQ</t>
  </si>
  <si>
    <t>EDUARDO RODRIGUEZ QUINTERO</t>
  </si>
  <si>
    <t>YFLOREZ</t>
  </si>
  <si>
    <t>YOLANDA FLOREZ GUERRERO</t>
  </si>
  <si>
    <t>oortega</t>
  </si>
  <si>
    <t>OSCAR FELIPE ORTEGA AGUDELO</t>
  </si>
  <si>
    <t>YLEIVA</t>
  </si>
  <si>
    <t>UNIDAD PROYECTOS</t>
  </si>
  <si>
    <t>YOGMAR ALEXANDER LEIVA ARDILA</t>
  </si>
  <si>
    <t>ESANCHCE</t>
  </si>
  <si>
    <t>ASUNTOS LEGA. Y SECRETA. GRAL</t>
  </si>
  <si>
    <t>ERICA PAOLA SANCHEZ CERA</t>
  </si>
  <si>
    <t>LBEDOYAD</t>
  </si>
  <si>
    <t>LUZ MARY BEDOYA DIAZ</t>
  </si>
  <si>
    <t>JRODRISO</t>
  </si>
  <si>
    <t>UNIDAD SUMINISTRO Y SOPORTE AD</t>
  </si>
  <si>
    <t>JAVIER HERNANDO RODRIGUEZ SOTO</t>
  </si>
  <si>
    <t>WMONDRAG</t>
  </si>
  <si>
    <t>WILLIAM MONDRAGON VILLAMIZAR</t>
  </si>
  <si>
    <t>gcondes</t>
  </si>
  <si>
    <t>AUDITORIA</t>
  </si>
  <si>
    <t>GLADYS MABEL CONDE SAENZ</t>
  </si>
  <si>
    <t>CSOLANOQ</t>
  </si>
  <si>
    <t>SUB. SUBESTACIONES Y LINEAS</t>
  </si>
  <si>
    <t>CARLOS EDUARDO SOLANO QUINTERO</t>
  </si>
  <si>
    <t>jmgonzac</t>
  </si>
  <si>
    <t>GERENCIA GENERAL</t>
  </si>
  <si>
    <t>JOSE MIGUEL GONZALEZ CAMPO</t>
  </si>
  <si>
    <t>GORTIZD</t>
  </si>
  <si>
    <t>GREEVER JOHANNA ORTIZ DAZA</t>
  </si>
  <si>
    <t>kcaceres</t>
  </si>
  <si>
    <t>KEYLE ANDREA CACERES IBARRA</t>
  </si>
  <si>
    <t>garanda</t>
  </si>
  <si>
    <t>GERMAN ENRIQUE ARANDA ORTEGA</t>
  </si>
  <si>
    <t>FSOLER</t>
  </si>
  <si>
    <t>FERNEY SOLER MONCADA</t>
  </si>
  <si>
    <t>rlopezgo</t>
  </si>
  <si>
    <t>ROSA ELIANA LOPEZ GOMEZ</t>
  </si>
  <si>
    <t>eperezno</t>
  </si>
  <si>
    <t>ELADIO PEREZ NORIEGA</t>
  </si>
  <si>
    <t>lzaratet</t>
  </si>
  <si>
    <t>LEIDY JOHANNA ZARATE TOLOZA</t>
  </si>
  <si>
    <t>lsandodi</t>
  </si>
  <si>
    <t>LUIS GERMAN SANDOVAL DIAZ</t>
  </si>
  <si>
    <t>JSUARS</t>
  </si>
  <si>
    <t>JOSE GREGORIO SUAREZ</t>
  </si>
  <si>
    <t>flealm</t>
  </si>
  <si>
    <t>UNIDAD GESTION OPERATIVA</t>
  </si>
  <si>
    <t>FABIO ENRIQUE LEAL MIRANDA</t>
  </si>
  <si>
    <t>OCONTREM</t>
  </si>
  <si>
    <t>OMAR ROBERTO CONTRERAS MALDONADO</t>
  </si>
  <si>
    <t>kmonsalq</t>
  </si>
  <si>
    <t>KAREN ANDREA MONSALVE QUINTERO</t>
  </si>
  <si>
    <t>rveraj</t>
  </si>
  <si>
    <t>RAUL GIOVANNI VERA JAIMES</t>
  </si>
  <si>
    <t>GSUAREV</t>
  </si>
  <si>
    <t>GREGORIO ANTONIO SUAREZ VERA</t>
  </si>
  <si>
    <t>NNIZ</t>
  </si>
  <si>
    <t>NILSEN NIZ BETANCOUR</t>
  </si>
  <si>
    <t>frondoc</t>
  </si>
  <si>
    <t>FABIO TOBIAS RONDON OCHOA</t>
  </si>
  <si>
    <t>grangelv</t>
  </si>
  <si>
    <t>GLORIA LIZETH RANGEL VERA</t>
  </si>
  <si>
    <t>SALVAREP</t>
  </si>
  <si>
    <t>SANDRO ALVAREZ PEREZ</t>
  </si>
  <si>
    <t>lcaperar</t>
  </si>
  <si>
    <t>LUZ VIVANEY CAPERA RODRIGUEZ</t>
  </si>
  <si>
    <t>dlopezva</t>
  </si>
  <si>
    <t>DIANA CAROLINA LOPEZ VALENCIA</t>
  </si>
  <si>
    <t>jgutiesa</t>
  </si>
  <si>
    <t>JHON ALEXANDER GUTIERREZ SANCHEZ</t>
  </si>
  <si>
    <t>FARAQUE</t>
  </si>
  <si>
    <t>FREDY ARAQUE DUITAMA</t>
  </si>
  <si>
    <t>fcastror</t>
  </si>
  <si>
    <t>FRANCISCO ENRIQUE CASTRO RODRIGUEZ</t>
  </si>
  <si>
    <t>JLLAIN</t>
  </si>
  <si>
    <t>JESSIKA LLAIN RINCON</t>
  </si>
  <si>
    <t>jvaloyeg</t>
  </si>
  <si>
    <t>JOSE ELKIN VALOYES GELVEZ</t>
  </si>
  <si>
    <t>JAVENDR</t>
  </si>
  <si>
    <t>JUAN PABLO AVENDA?O ROBAYO</t>
  </si>
  <si>
    <t>GCANAS</t>
  </si>
  <si>
    <t>GLORIA AMPARO CA?AS</t>
  </si>
  <si>
    <t>JOSORIVE</t>
  </si>
  <si>
    <t>JESUS DAVID OSORIO VEGA</t>
  </si>
  <si>
    <t>DCHAUSTR</t>
  </si>
  <si>
    <t>DIANA LISETH CHAUSTRE CARDENAS</t>
  </si>
  <si>
    <t>ECARRERO</t>
  </si>
  <si>
    <t>ENNIO CARRERO LOPEZ</t>
  </si>
  <si>
    <t>apulidov</t>
  </si>
  <si>
    <t>ANDRES MAURICIO PULIDO VALDES</t>
  </si>
  <si>
    <t>AABRIL</t>
  </si>
  <si>
    <t>ADRIAN ABRIL ROPERO</t>
  </si>
  <si>
    <t>mcampero</t>
  </si>
  <si>
    <t>MANUEL GERARDO CAMPEROS ALVAREZ</t>
  </si>
  <si>
    <t>CCORDOBB</t>
  </si>
  <si>
    <t>CLAUDIA PATRICIA CORDOBA BENITEZ</t>
  </si>
  <si>
    <t>amarquc</t>
  </si>
  <si>
    <t>ANGELICA SIRLEY MARQUEZ CHACON</t>
  </si>
  <si>
    <t>arangelj</t>
  </si>
  <si>
    <t>ADITH RANGEL JAIMES</t>
  </si>
  <si>
    <t>rrafaelh</t>
  </si>
  <si>
    <t>RAFAEL HUMBERTO CALDERON USECHE</t>
  </si>
  <si>
    <t>jvillamg</t>
  </si>
  <si>
    <t>JESUS MANUEL VILLAMIZAR GARCIA</t>
  </si>
  <si>
    <t>NLOPEZGO</t>
  </si>
  <si>
    <t>NANCY MILENA LOPEZ GOMEZ</t>
  </si>
  <si>
    <t>RRIOSG</t>
  </si>
  <si>
    <t>RAFAEL RIOS GARCIA</t>
  </si>
  <si>
    <t>jquintra</t>
  </si>
  <si>
    <t>JUAN CARLOS QUINTERO RANGEL</t>
  </si>
  <si>
    <t>GHERNANA</t>
  </si>
  <si>
    <t>GELBER HERNANDO HERNANDEZ ASCANIO</t>
  </si>
  <si>
    <t>FSUAREZV</t>
  </si>
  <si>
    <t>FREDDY SUAREZ VERA</t>
  </si>
  <si>
    <t>jatehorg</t>
  </si>
  <si>
    <t>JORGE RAMON ATEHORTUA GONZALEZ</t>
  </si>
  <si>
    <t>YMEDINA</t>
  </si>
  <si>
    <t>YOVANNI MEDINA MARIN</t>
  </si>
  <si>
    <t>DLOPEZPA</t>
  </si>
  <si>
    <t>DOLI LOPEZ PARADA</t>
  </si>
  <si>
    <t>aricogom</t>
  </si>
  <si>
    <t>ANDRES STIVEN RICO GOMEZ</t>
  </si>
  <si>
    <t>WBUITRAC</t>
  </si>
  <si>
    <t>WUHELNER ADOLFO BUITRAGO CARRILLO</t>
  </si>
  <si>
    <t>EDIAZO</t>
  </si>
  <si>
    <t>ELMER DIAZ OLARTE</t>
  </si>
  <si>
    <t>CCORONAD</t>
  </si>
  <si>
    <t>CARMEN BEATRIZ CORONADO ROJAS</t>
  </si>
  <si>
    <t>mcarrilg</t>
  </si>
  <si>
    <t>MANUEL ALBEIRO CARRILLO GONZALEZ</t>
  </si>
  <si>
    <t>MLOPEZJ</t>
  </si>
  <si>
    <t>MARIA DEL PILAR LOPEZ JAIMES</t>
  </si>
  <si>
    <t>FVERAP</t>
  </si>
  <si>
    <t>FREDDY VERA PEREZ</t>
  </si>
  <si>
    <t>drozod</t>
  </si>
  <si>
    <t>DANIEL GONZALO ROZO DAZA</t>
  </si>
  <si>
    <t>ygalvis</t>
  </si>
  <si>
    <t>YAMID ARGENIS GALVIS SUAREZ</t>
  </si>
  <si>
    <t>acastc</t>
  </si>
  <si>
    <t>ALVARO EDUARDO CASTA?EDA LAZARO</t>
  </si>
  <si>
    <t>LAREVALO</t>
  </si>
  <si>
    <t>LIZARDO AREVALO</t>
  </si>
  <si>
    <t>ediazfig</t>
  </si>
  <si>
    <t>EVERTSON JAIR DIAZ FIGUEROA</t>
  </si>
  <si>
    <t>imoraco</t>
  </si>
  <si>
    <t>IRANIS YAJAIRA MORA CORDOBA</t>
  </si>
  <si>
    <t>wpabonb</t>
  </si>
  <si>
    <t>WILLIAM PABON BLUM</t>
  </si>
  <si>
    <t>samadove</t>
  </si>
  <si>
    <t>SNEYDER AMADO VELASQUEZ</t>
  </si>
  <si>
    <t>fparadas</t>
  </si>
  <si>
    <t>FREDDY PARADA SILVA</t>
  </si>
  <si>
    <t>jramirpe</t>
  </si>
  <si>
    <t>JOSE GABRIEL RAMIREZ PEREZ</t>
  </si>
  <si>
    <t>dbarrel</t>
  </si>
  <si>
    <t>DANIEL SEBASTIAN ANDRE BARRETO LOPEZ</t>
  </si>
  <si>
    <t>OCARVAJV</t>
  </si>
  <si>
    <t>OLGER GREGORIO CARVAJALINO VILLAMIZAR</t>
  </si>
  <si>
    <t>emorat</t>
  </si>
  <si>
    <t>EDWIN FABIAN MORA TIBAMOZA</t>
  </si>
  <si>
    <t>elealmon</t>
  </si>
  <si>
    <t>ERIC JORDAN LEAL MONTANEZ</t>
  </si>
  <si>
    <t>cfonseca</t>
  </si>
  <si>
    <t>CARLOS FONSECA BARBA</t>
  </si>
  <si>
    <t>cbernabe</t>
  </si>
  <si>
    <t>CARLOS ANDREY BERNAL CHACON</t>
  </si>
  <si>
    <t>ccastpa</t>
  </si>
  <si>
    <t>CARLOS CESAR CASTRO PADILLA</t>
  </si>
  <si>
    <t>JRAMIV</t>
  </si>
  <si>
    <t>JENIFFER SHIRLEY RAMIREZ VILLAMIZAR</t>
  </si>
  <si>
    <t>jcontrev</t>
  </si>
  <si>
    <t>JESUS MAURICIO CONTRERAS VILLEGAS</t>
  </si>
  <si>
    <t>wsalazac</t>
  </si>
  <si>
    <t>WILLIAM ALEXANDER SALAZAR CARRASCAL</t>
  </si>
  <si>
    <t>chernava</t>
  </si>
  <si>
    <t>CARLOS ADRIAN HERNANDEZ VALENCIA</t>
  </si>
  <si>
    <t>spenaran</t>
  </si>
  <si>
    <t>SERGIO JULIAN PE?ARANDA CARRE?O</t>
  </si>
  <si>
    <t>hgonzac</t>
  </si>
  <si>
    <t>HENRY ALONSO GONZALEZ CACERES</t>
  </si>
  <si>
    <t>lmanzant</t>
  </si>
  <si>
    <t>LUIS ALBERTO MANZANO TRILLOS</t>
  </si>
  <si>
    <t>NMOGOLLO</t>
  </si>
  <si>
    <t>NELSON GABRIEL MOGOLLON AFANADOR</t>
  </si>
  <si>
    <t>eortizra</t>
  </si>
  <si>
    <t>EDWIN ALONSO ORTIZ RAMIREZ</t>
  </si>
  <si>
    <t>asanjuan</t>
  </si>
  <si>
    <t>ALBERT JAVIER SANJUAN ROJAS</t>
  </si>
  <si>
    <t>bserrano</t>
  </si>
  <si>
    <t>BALMER ANDRES SERRANO GUERRERO</t>
  </si>
  <si>
    <t>dprados</t>
  </si>
  <si>
    <t>DABIE JANER PRADO SANCHEZ</t>
  </si>
  <si>
    <t>fcalderc</t>
  </si>
  <si>
    <t>FARLEY YAMIR CALDERON CALDERON</t>
  </si>
  <si>
    <t>lmurillb</t>
  </si>
  <si>
    <t>LUIS EDUARDO MURILLO BUENAHORA</t>
  </si>
  <si>
    <t>wpicov</t>
  </si>
  <si>
    <t>WILTON PICO VALCARCEL</t>
  </si>
  <si>
    <t>jcaselle</t>
  </si>
  <si>
    <t>JORGE ALONSO CASELLES HERNANDEZ</t>
  </si>
  <si>
    <t>jlealp</t>
  </si>
  <si>
    <t>JORGE IVAN LEAL PERPINAN</t>
  </si>
  <si>
    <t>dmojicab</t>
  </si>
  <si>
    <t>DANIEL GUSTAVO MOJICA BARAJAS</t>
  </si>
  <si>
    <t>JPERLAZA</t>
  </si>
  <si>
    <t>JUAN MANUEL PERLAZA NOVOA</t>
  </si>
  <si>
    <t>jperezvi</t>
  </si>
  <si>
    <t>JESUS PEREZ VILLARRUEL</t>
  </si>
  <si>
    <t>nrangelg</t>
  </si>
  <si>
    <t>NICOLAY ALBERTO RANGEL GARCIA</t>
  </si>
  <si>
    <t>avarglo</t>
  </si>
  <si>
    <t>AQUILINO VARGAS LOPEZ</t>
  </si>
  <si>
    <t>lchaconh</t>
  </si>
  <si>
    <t>LUPERCIO JOSE CHACON HERRERA</t>
  </si>
  <si>
    <t>jjacomem</t>
  </si>
  <si>
    <t>JORDYN JACOME MEZA</t>
  </si>
  <si>
    <t>llachhe</t>
  </si>
  <si>
    <t>LIBIA STELLA LACHE HERAZO</t>
  </si>
  <si>
    <t>ecastb</t>
  </si>
  <si>
    <t>ELKIN CASTA?O BLANCO</t>
  </si>
  <si>
    <t>esuarc</t>
  </si>
  <si>
    <t>ERICK HAEL SUAREZ CARRE?O</t>
  </si>
  <si>
    <t>lvelasso</t>
  </si>
  <si>
    <t>LUIS CARLOS VELASQUEZ SOLANO</t>
  </si>
  <si>
    <t>ejuliod</t>
  </si>
  <si>
    <t>EVELIO JULIO DELGADO</t>
  </si>
  <si>
    <t>efonseca</t>
  </si>
  <si>
    <t>EDWARD FERNANDO FONSECA AVELLA</t>
  </si>
  <si>
    <t>pmoracar</t>
  </si>
  <si>
    <t>PAOLA ANDREA MORA CARRILLO</t>
  </si>
  <si>
    <t>dmontesg</t>
  </si>
  <si>
    <t>DIANA SORAYA MONTES GONZALEZ</t>
  </si>
  <si>
    <t>econtres</t>
  </si>
  <si>
    <t>EDGAR ORLANDO CONTRERAS SUAREZ</t>
  </si>
  <si>
    <t>jacevedd</t>
  </si>
  <si>
    <t>JULIO ALEJANDRO ACEVEDO DELGADO</t>
  </si>
  <si>
    <t>jcondsan</t>
  </si>
  <si>
    <t>JOSE ROBERTO CONDE SANABRIA</t>
  </si>
  <si>
    <t>rsanchpi</t>
  </si>
  <si>
    <t>RAMON ALVER SANCHEZ PINTO</t>
  </si>
  <si>
    <t>mmoraang</t>
  </si>
  <si>
    <t>MARIO ALEJANDRO MORA ANGARITA</t>
  </si>
  <si>
    <t>jmoracac</t>
  </si>
  <si>
    <t>JAIRO MANUEL MORA CACERES</t>
  </si>
  <si>
    <t>grondona</t>
  </si>
  <si>
    <t>GERARDO ARAON RONDON ALBAN</t>
  </si>
  <si>
    <t>MGALVISF</t>
  </si>
  <si>
    <t>MARIA FERNANDA GALVIS FUENTES</t>
  </si>
  <si>
    <t>EMORANTE</t>
  </si>
  <si>
    <t>EDUARDO MORANTES ZU?IGA</t>
  </si>
  <si>
    <t>lduartep</t>
  </si>
  <si>
    <t>LUIS EDUARDO DUARTE PARRA</t>
  </si>
  <si>
    <t>lsantafe</t>
  </si>
  <si>
    <t>LUIS ENRIQUE SANTAFE PALACIOS</t>
  </si>
  <si>
    <t>meslavac</t>
  </si>
  <si>
    <t>MARTHA LUCIA ESLAVA CALVETE</t>
  </si>
  <si>
    <t>EGARCIAD</t>
  </si>
  <si>
    <t>EDWIN LEONEL GARCIA DIAZ</t>
  </si>
  <si>
    <t>lsancheu</t>
  </si>
  <si>
    <t>LUIS ALEXANDER SANCHEZ USECHE</t>
  </si>
  <si>
    <t>nguillin</t>
  </si>
  <si>
    <t>NORVEY GUILLIN CUADROS</t>
  </si>
  <si>
    <t>rleam</t>
  </si>
  <si>
    <t>RAUL ANTONIO LEAL MENDEZ</t>
  </si>
  <si>
    <t>vramirp</t>
  </si>
  <si>
    <t>VIVIANA MARIA RAMIREZ PEREZ</t>
  </si>
  <si>
    <t>jmorasan</t>
  </si>
  <si>
    <t>JOSE ROBERTO MORALES SANDOVAL</t>
  </si>
  <si>
    <t>MRODPA</t>
  </si>
  <si>
    <t>MIGUEL ANGEL RODRIGUEZ PALENCIA</t>
  </si>
  <si>
    <t>gcogaria</t>
  </si>
  <si>
    <t>GERALD STIWEN COGARIA CORREA</t>
  </si>
  <si>
    <t>waguires</t>
  </si>
  <si>
    <t>WILLIAM AGUIRRE ESTUPINAN</t>
  </si>
  <si>
    <t>jjaimesa</t>
  </si>
  <si>
    <t>JUAN ALBERTO JAIMES ANGARITA</t>
  </si>
  <si>
    <t>lcontrec</t>
  </si>
  <si>
    <t>LEIDY VANESSA CONTRERAS</t>
  </si>
  <si>
    <t>ymorah</t>
  </si>
  <si>
    <t>YEZID ROLANDO MORA HERNANDEZ</t>
  </si>
  <si>
    <t>ctarazon</t>
  </si>
  <si>
    <t>CRISTIAN ALFONSO TARAZONA NIETO</t>
  </si>
  <si>
    <t>jriveraj</t>
  </si>
  <si>
    <t>JOSE RAMON RIVERA JAIMES</t>
  </si>
  <si>
    <t>hgonzaja</t>
  </si>
  <si>
    <t>HENRY ALBERTO GONZALEZ JAIMES</t>
  </si>
  <si>
    <t>hruedaes</t>
  </si>
  <si>
    <t>HECTOR RAMIRO RUEDA ESPINOZA</t>
  </si>
  <si>
    <t>mrojab</t>
  </si>
  <si>
    <t>MARLON ESTIDWAR ROJAS BARRIOS</t>
  </si>
  <si>
    <t>JLOBOC</t>
  </si>
  <si>
    <t>JHON FERNANDO LOBO CA?IZARES</t>
  </si>
  <si>
    <t>eorduzr</t>
  </si>
  <si>
    <t>EDWARD ALEXIS ORDUZ RODRIGUEZ</t>
  </si>
  <si>
    <t>eastudim</t>
  </si>
  <si>
    <t>EDGAR LEONARDO ASTUDILLO MORA</t>
  </si>
  <si>
    <t>hordoneo</t>
  </si>
  <si>
    <t>HERMES ANDRES ORDO?EZ ORTIZ</t>
  </si>
  <si>
    <t>hrinconm</t>
  </si>
  <si>
    <t>HAIR RINCON MENDOZA</t>
  </si>
  <si>
    <t>jcarvajo</t>
  </si>
  <si>
    <t>JOSE ANGEL CARVAJAL ORTIZ</t>
  </si>
  <si>
    <t>MROJASL</t>
  </si>
  <si>
    <t>MARIA ESPERANZA ROJAS LEAL</t>
  </si>
  <si>
    <t>jascanio</t>
  </si>
  <si>
    <t>JORGE LUIS ASCANIO CA?A</t>
  </si>
  <si>
    <t>oquintap</t>
  </si>
  <si>
    <t>ORLANDO QUINTANA PABON</t>
  </si>
  <si>
    <t>lgonzaro</t>
  </si>
  <si>
    <t>LIZETH TATIANA GONZALEZ ROMERO</t>
  </si>
  <si>
    <t>EACEVEDC</t>
  </si>
  <si>
    <t>EDUAR ALBERTO ACEVEDO CAMACHO</t>
  </si>
  <si>
    <t>eperezj</t>
  </si>
  <si>
    <t>ELMER ADRIAN PEREZ JIMENEZ</t>
  </si>
  <si>
    <t>macerope</t>
  </si>
  <si>
    <t>MARIO ANDRES ACERO PEREZ</t>
  </si>
  <si>
    <t>LLOBO</t>
  </si>
  <si>
    <t>LUIS HERNANDO LOBO JACOME</t>
  </si>
  <si>
    <t>HALBARRA</t>
  </si>
  <si>
    <t>HENRY ALBARRACIN SUAREZ</t>
  </si>
  <si>
    <t>oguties</t>
  </si>
  <si>
    <t>OSCAR GUTIERREZ SANCHEZ</t>
  </si>
  <si>
    <t>OGARCIAP</t>
  </si>
  <si>
    <t>OLGA LILIANA GARCIA PEREZ</t>
  </si>
  <si>
    <t>wvillami</t>
  </si>
  <si>
    <t>WILLIAM JHOEL VILLAMIL MEZA</t>
  </si>
  <si>
    <t>CSANDOHE</t>
  </si>
  <si>
    <t>CESAR AUGUSTO SANDOVAL HERNANDEZ</t>
  </si>
  <si>
    <t>YSUAREZ</t>
  </si>
  <si>
    <t>YANETH SUAREZ AVILA</t>
  </si>
  <si>
    <t>zacostag</t>
  </si>
  <si>
    <t>ZAYDA ACOSTA GARAY</t>
  </si>
  <si>
    <t>YHERNAC</t>
  </si>
  <si>
    <t>YAKELINE HERNANDEZ CLAVIJO</t>
  </si>
  <si>
    <t>ocobosc</t>
  </si>
  <si>
    <t>OMAR ENRIQUE COBOS CABALLERO</t>
  </si>
  <si>
    <t>equinteh</t>
  </si>
  <si>
    <t>EVER QUINTERO HERNANDEZ</t>
  </si>
  <si>
    <t>nmorante</t>
  </si>
  <si>
    <t>NATALIA XILENA MORANTES SAAVEDRA</t>
  </si>
  <si>
    <t>jvergelv</t>
  </si>
  <si>
    <t>JENNYFER VERGEL VILLALBA</t>
  </si>
  <si>
    <t>HCUBERJA</t>
  </si>
  <si>
    <t>HECTOR DANIEL CUBEROS JAIMES</t>
  </si>
  <si>
    <t>ANAVARRA</t>
  </si>
  <si>
    <t>AMPARO NAVARRO AREVALO</t>
  </si>
  <si>
    <t>CCOLMENR</t>
  </si>
  <si>
    <t>CLAUDIA COLMENARES ROJAS</t>
  </si>
  <si>
    <t>cescalvi</t>
  </si>
  <si>
    <t>CHRISTIAN JOSEPH ESCALANTE VIDES</t>
  </si>
  <si>
    <t>WPEREZT</t>
  </si>
  <si>
    <t>WILLINGTON PEREZ TRIGOS</t>
  </si>
  <si>
    <t>hchaparr</t>
  </si>
  <si>
    <t>HUGO CHAPARRO PARRA</t>
  </si>
  <si>
    <t>cgarcso</t>
  </si>
  <si>
    <t>CLAUDIA MARINA GARCIA SOTO</t>
  </si>
  <si>
    <t>MGUTIEO</t>
  </si>
  <si>
    <t>MARCO TULIO GUTIERREZ ORTIZ</t>
  </si>
  <si>
    <t>lcontreg</t>
  </si>
  <si>
    <t>LISETH KATERINE CONTRERAS GOMEZ</t>
  </si>
  <si>
    <t>ljaimesd</t>
  </si>
  <si>
    <t>LIZETH PAOLA JAIMES DURAN</t>
  </si>
  <si>
    <t>cchaconb</t>
  </si>
  <si>
    <t>CRISTIAN IVAN CHACON BUENO</t>
  </si>
  <si>
    <t>fguerrer</t>
  </si>
  <si>
    <t>FRANKLIN ENRIQUE GUERRERO ESPINEL</t>
  </si>
  <si>
    <t>SSANCRIV</t>
  </si>
  <si>
    <t>SANDRA KARINA SANCHEZ RIVEROS</t>
  </si>
  <si>
    <t>jrolonar</t>
  </si>
  <si>
    <t>JEAN PIERRE JOAQUIN ROLON ARAQUE</t>
  </si>
  <si>
    <t>jbecerav</t>
  </si>
  <si>
    <t>JESUS JULIAN BECERRA AVELLANEDA</t>
  </si>
  <si>
    <t>jmartij</t>
  </si>
  <si>
    <t>JESUS GIOVANNI MARTINEZ JAIMES</t>
  </si>
  <si>
    <t>eomanama</t>
  </si>
  <si>
    <t>EBANY ALEJANDRO OMA?A MARTINEZ</t>
  </si>
  <si>
    <t>rmontejo</t>
  </si>
  <si>
    <t>RAMON GUILLERMO MONTEJO GOMEZ</t>
  </si>
  <si>
    <t>AFELIZZO</t>
  </si>
  <si>
    <t>ARNEI LEONARDO FELIZZOLA NAVARRO</t>
  </si>
  <si>
    <t>jzapaf</t>
  </si>
  <si>
    <t>JOSE GREGORIO ZAPATA FREYLE</t>
  </si>
  <si>
    <t>MCOLMENV</t>
  </si>
  <si>
    <t>MARCELA VANESSA COLMENARES VILLAMIZAR</t>
  </si>
  <si>
    <t>agerenag</t>
  </si>
  <si>
    <t>ANGEL URIEL GERENA GONZALEZ</t>
  </si>
  <si>
    <t>emolir</t>
  </si>
  <si>
    <t>EDISON ARNULFO MOLINA ROJAS</t>
  </si>
  <si>
    <t>APADILLA</t>
  </si>
  <si>
    <t>ALEXANDER ENRIQUE PADILLA MONTAGUTH</t>
  </si>
  <si>
    <t>yzulete</t>
  </si>
  <si>
    <t>YONNATAN GILBERTO ZULETA ESPINOSA</t>
  </si>
  <si>
    <t>fespinol</t>
  </si>
  <si>
    <t>FELIX JOAQUIN ESPINOSA LEON</t>
  </si>
  <si>
    <t>gguerrep</t>
  </si>
  <si>
    <t>GUSTAVO GUERRERO PEREZ</t>
  </si>
  <si>
    <t>gcabalg</t>
  </si>
  <si>
    <t>GUILLERMO CABALLERO GOMEZ</t>
  </si>
  <si>
    <t>jgalvica</t>
  </si>
  <si>
    <t>JAIR FABIAN GALVIS CALDERON</t>
  </si>
  <si>
    <t>wlizaraz</t>
  </si>
  <si>
    <t>WILSON DAVID LIZARAZO CARDENAS</t>
  </si>
  <si>
    <t>rpacheto</t>
  </si>
  <si>
    <t>RODOLFO PACHECO TORRADO</t>
  </si>
  <si>
    <t>RANTELIZ</t>
  </si>
  <si>
    <t>RAMIRO ALFONSO ANTELIZ JAIMES</t>
  </si>
  <si>
    <t>jmartesp</t>
  </si>
  <si>
    <t>JUAN DAVID MARTINEZ ESPINOSA</t>
  </si>
  <si>
    <t>szambrao</t>
  </si>
  <si>
    <t>SHIRLEY JOHANNA ZAMBRANO ORTIZ</t>
  </si>
  <si>
    <t>ncarvan</t>
  </si>
  <si>
    <t>NELSON ORLANDO CARVAJAL ANAYA</t>
  </si>
  <si>
    <t>hgomezj</t>
  </si>
  <si>
    <t>HENRY GOMEZ JIMENEZ</t>
  </si>
  <si>
    <t>LGUTIES</t>
  </si>
  <si>
    <t>LEONARDO EUCARIO GUTIERREZ SANCHEZ</t>
  </si>
  <si>
    <t>mespinej</t>
  </si>
  <si>
    <t>MISHELH MAVELY ESPINEL JAIMES</t>
  </si>
  <si>
    <t>jareizam</t>
  </si>
  <si>
    <t>JOHN ELIAS AREIZA MEJIA</t>
  </si>
  <si>
    <t>cronquil</t>
  </si>
  <si>
    <t>CARLOS VLADIMIR RONQUILLO VILLAMIL</t>
  </si>
  <si>
    <t>LPEREZS</t>
  </si>
  <si>
    <t>LAUDITH STELLA PEREZ SEPULVEDA</t>
  </si>
  <si>
    <t>cpenalop</t>
  </si>
  <si>
    <t>CAREN DANIELA PE?ALOZA PARADA</t>
  </si>
  <si>
    <t>MCRISTAN</t>
  </si>
  <si>
    <t>MARIA ANTONIA CRISTANCHO MALDONADO</t>
  </si>
  <si>
    <t>rtrigoa</t>
  </si>
  <si>
    <t>RAUL ALEJANDRO TRIGOS ANGARITA</t>
  </si>
  <si>
    <t>klizcano</t>
  </si>
  <si>
    <t>KAREN DAYANA LIZCANO MARQUEZ</t>
  </si>
  <si>
    <t>jdiacor</t>
  </si>
  <si>
    <t>JOSE LIBARDO DIAZ CORONEL</t>
  </si>
  <si>
    <t>JVARGAD</t>
  </si>
  <si>
    <t>JOSE DIEGO VARGAS DIAZ</t>
  </si>
  <si>
    <t>yaboniav</t>
  </si>
  <si>
    <t>YAMIL ANDRES ABONIA VIVAS</t>
  </si>
  <si>
    <t>KALVAREM</t>
  </si>
  <si>
    <t>KEYLA GERALDINE ALVAREZ MONTENEGRO</t>
  </si>
  <si>
    <t>fcarrea</t>
  </si>
  <si>
    <t>FABIAN ANDRES CARRERO ARIAS</t>
  </si>
  <si>
    <t>jortizne</t>
  </si>
  <si>
    <t>JARLY ALBERTO ORTIZ NEIRA</t>
  </si>
  <si>
    <t>lgutieh</t>
  </si>
  <si>
    <t>LUIS ROBINZON GUTIERREZ HERNANDEZ</t>
  </si>
  <si>
    <t>manayal</t>
  </si>
  <si>
    <t>MICHEL PAOLA ANAYA LAGOS</t>
  </si>
  <si>
    <t>llaguaco</t>
  </si>
  <si>
    <t>LUIS JAVIER LAGUADO CORREDOR</t>
  </si>
  <si>
    <t>APENUELA</t>
  </si>
  <si>
    <t>ALEXANDER PE?UELA PE?ARANDA</t>
  </si>
  <si>
    <t>cpabonvi</t>
  </si>
  <si>
    <t>CAMILO ANDRES PABON VILLAMIZAR</t>
  </si>
  <si>
    <t>spaezp</t>
  </si>
  <si>
    <t>SANDY YANETH PAEZ PARDO</t>
  </si>
  <si>
    <t>frubiog</t>
  </si>
  <si>
    <t>FRANCISCO JAVIER RUBIO GUTIERREZ</t>
  </si>
  <si>
    <t>MTARAZON</t>
  </si>
  <si>
    <t>MARLEY YESENIA TARAZONA VELASQUEZ</t>
  </si>
  <si>
    <t>wjimenb</t>
  </si>
  <si>
    <t>WILMAR JIMENEZ BAYONA</t>
  </si>
  <si>
    <t>ASEPULVV</t>
  </si>
  <si>
    <t>ANDREA DEL PILAR SEPULVEDA VARGAS</t>
  </si>
  <si>
    <t>yferreir</t>
  </si>
  <si>
    <t>YARLYN YAMILES FERREIRA VILLAMIZAR</t>
  </si>
  <si>
    <t>ACASTILM</t>
  </si>
  <si>
    <t>ADRIAN FERNANDO CASTILLO MARTINEZ</t>
  </si>
  <si>
    <t>cmartrol</t>
  </si>
  <si>
    <t>CRISTHIAN ALEJANDRO MARTINEZ ROLON</t>
  </si>
  <si>
    <t>colejua</t>
  </si>
  <si>
    <t>CARLOS ANDRES OLEJUA ARAQUE</t>
  </si>
  <si>
    <t>JRICOT</t>
  </si>
  <si>
    <t>JULIETH ANDREA RICO TUNJANO</t>
  </si>
  <si>
    <t>GCONTREC</t>
  </si>
  <si>
    <t>GLADYS JOSEFA CONTRERAS CONTRERAS</t>
  </si>
  <si>
    <t>wsancher</t>
  </si>
  <si>
    <t>WILLINTON CRISANTO SANCHEZ ROPERO</t>
  </si>
  <si>
    <t>YPABON</t>
  </si>
  <si>
    <t>YELITZA ADRIANA PABON VILLAMIZAR</t>
  </si>
  <si>
    <t>lleonh</t>
  </si>
  <si>
    <t>LINA KATHERINE LEON HIGUERA</t>
  </si>
  <si>
    <t>yblancoe</t>
  </si>
  <si>
    <t>YESSICA VIVIANA BLANCO ESTUPI?AN</t>
  </si>
  <si>
    <t>darevac</t>
  </si>
  <si>
    <t>DANY FERNANDO AREVALO CASTELLANOS</t>
  </si>
  <si>
    <t>EARION</t>
  </si>
  <si>
    <t>EDISON JAVIER ARION MENDOZA</t>
  </si>
  <si>
    <t>dpenaloz</t>
  </si>
  <si>
    <t>DIANA CAROLINA PE?ALOZA LIZARAZO</t>
  </si>
  <si>
    <t>ajarame</t>
  </si>
  <si>
    <t>ANDREA PAMELA JARAMILLO ECHEVERRIA</t>
  </si>
  <si>
    <t>jalbarra</t>
  </si>
  <si>
    <t>JESUS LEONARDO ALBARRACIN GARCIA</t>
  </si>
  <si>
    <t>smoncas</t>
  </si>
  <si>
    <t>SERGIO MONCADA SANCHEZ</t>
  </si>
  <si>
    <t>CGRANADO</t>
  </si>
  <si>
    <t>CARMEN GLORIA GRANADOS VILLARAGA</t>
  </si>
  <si>
    <t>AVILLAAG</t>
  </si>
  <si>
    <t>AIDA YICELA VILLAMIZAR AGUIRRE</t>
  </si>
  <si>
    <t>yferizzo</t>
  </si>
  <si>
    <t>YULIANAY ANGELICA FERIZZOLA MEJIA</t>
  </si>
  <si>
    <t>bcarrij</t>
  </si>
  <si>
    <t>BRAYAN MANUEL CARRILLO JIMENEZ</t>
  </si>
  <si>
    <t>acarrilo</t>
  </si>
  <si>
    <t>ALEXIS FERNANDO CARRILLO OSORIO</t>
  </si>
  <si>
    <t>PCHAUSTR</t>
  </si>
  <si>
    <t>PATRICIA DEL PILAR CHAUSTRE MIRA</t>
  </si>
  <si>
    <t>jayaayal</t>
  </si>
  <si>
    <t>JAIME HERNANDO AYALA ARCINIEGAS</t>
  </si>
  <si>
    <t>chernaca</t>
  </si>
  <si>
    <t>CESAR AUGUSTO HERNANDEZ CASANOVA</t>
  </si>
  <si>
    <t>GAVILAB</t>
  </si>
  <si>
    <t>GABRIEL LEONARDO AVILA BUSTOS</t>
  </si>
  <si>
    <t>ebautist</t>
  </si>
  <si>
    <t>EILEN MARCELA BAUTISTA MARTINEZ</t>
  </si>
  <si>
    <t>jriversu</t>
  </si>
  <si>
    <t>JULIETH KATHERINE RIVEROS SUAREZ</t>
  </si>
  <si>
    <t>JTORREVA</t>
  </si>
  <si>
    <t>JULIANA PATRICIA TORRES VARGAS</t>
  </si>
  <si>
    <t>asandora</t>
  </si>
  <si>
    <t>ASTRID CAROLINA SANDOVAL RAMIREZ</t>
  </si>
  <si>
    <t>JBALLED</t>
  </si>
  <si>
    <t>JUAN CARLOS BALLESTEROS DURAN</t>
  </si>
  <si>
    <t>cguevara</t>
  </si>
  <si>
    <t>CAROLINA GUEVARA REYES</t>
  </si>
  <si>
    <t>CNAVARRO</t>
  </si>
  <si>
    <t>CRISTHIAN ANDRES NAVARRO GOMEZ</t>
  </si>
  <si>
    <t>gcardes</t>
  </si>
  <si>
    <t>GIOVANNI ALBERTO CARDENAS SIERRA</t>
  </si>
  <si>
    <t>dacevedb</t>
  </si>
  <si>
    <t>DANIELA ACEVEDO BUSTAMANTE</t>
  </si>
  <si>
    <t>mpedrozo</t>
  </si>
  <si>
    <t>MARLY ANDREA PEDROZO CARRILLO</t>
  </si>
  <si>
    <t>ocontreg</t>
  </si>
  <si>
    <t>OSCAR ARMANDO CONTRERAS GALEANO</t>
  </si>
  <si>
    <t>jbayonac</t>
  </si>
  <si>
    <t>JOHN ALBERTO BAYONA CARDENAS</t>
  </si>
  <si>
    <t>MANGARIT</t>
  </si>
  <si>
    <t>MARIO ALEJANDRO ANGARITA SOLANO</t>
  </si>
  <si>
    <t>msalazo</t>
  </si>
  <si>
    <t>MIGUEL ANGEL SALAZAR OLIVERO</t>
  </si>
  <si>
    <t>CDAZARA</t>
  </si>
  <si>
    <t>CRISTIAN ALEXANDER DAZA RAMIREZ</t>
  </si>
  <si>
    <t>SMONCADA</t>
  </si>
  <si>
    <t>SANDRA MILENA MONCADA ROLON</t>
  </si>
  <si>
    <t>PORELLAN</t>
  </si>
  <si>
    <t>PAULA MARCELA ORELLANOS ASCANIO</t>
  </si>
  <si>
    <t>AHERNANB</t>
  </si>
  <si>
    <t>AURA CECILIA HERNANDEZ BERMUDEZ</t>
  </si>
  <si>
    <t>lestebd</t>
  </si>
  <si>
    <t>LAURA ESTEBAN DELGADO</t>
  </si>
  <si>
    <t>buronm</t>
  </si>
  <si>
    <t>BREINNER ALEXANDER URON MARCONI</t>
  </si>
  <si>
    <t>jpabonp</t>
  </si>
  <si>
    <t>JUAN DE DIOS PABON PABON</t>
  </si>
  <si>
    <t>smendozv</t>
  </si>
  <si>
    <t>SAMUEL MENDOZA VEGA</t>
  </si>
  <si>
    <t>CJIMENH</t>
  </si>
  <si>
    <t>CESAR AUGUSTO JIMENEZ HERNANDEZ</t>
  </si>
  <si>
    <t>lmedinva</t>
  </si>
  <si>
    <t>LUIS CARLOS MEDINA VALERO</t>
  </si>
  <si>
    <t>esilvas</t>
  </si>
  <si>
    <t>EDWIN SILVA SALAS</t>
  </si>
  <si>
    <t>DORDUZ</t>
  </si>
  <si>
    <t>DARVIN ENRIQUE ORDUZ GARCIA</t>
  </si>
  <si>
    <t>IHERNANP</t>
  </si>
  <si>
    <t>INGRID MAYERLIN HERNANDEZ PEREZ</t>
  </si>
  <si>
    <t>jramiper</t>
  </si>
  <si>
    <t>JHON ALEXIS RAMIREZ PEREZ</t>
  </si>
  <si>
    <t>wsepulsi</t>
  </si>
  <si>
    <t>WENDERLY DANIELA SEPULVEDA SIERRA</t>
  </si>
  <si>
    <t>vrodrign</t>
  </si>
  <si>
    <t>VIVIANA GEORGELYS RODRIGUEZ NUNEZ</t>
  </si>
  <si>
    <t>krodrigu</t>
  </si>
  <si>
    <t>KEILY MILENA RODRIGUEZ SANTIAGO</t>
  </si>
  <si>
    <t>jpalacbe</t>
  </si>
  <si>
    <t>JORGE ALEXANDER PALACIOS BELTRAN</t>
  </si>
  <si>
    <t>cmartiri</t>
  </si>
  <si>
    <t>CARLOS ALBERTO MARTINEZ RINCON</t>
  </si>
  <si>
    <t>CRUBIO</t>
  </si>
  <si>
    <t>CARLOS FABIAN RUBIO CARDENAS</t>
  </si>
  <si>
    <t>rmoran</t>
  </si>
  <si>
    <t>RUTH MARGARITA MORA ANGARITA</t>
  </si>
  <si>
    <t>sforerog</t>
  </si>
  <si>
    <t>SILVIA JULIANA FORERO GOMEZ</t>
  </si>
  <si>
    <t>btolozag</t>
  </si>
  <si>
    <t>BELKYS ZUREYA TOLOZA GARCIA</t>
  </si>
  <si>
    <t>WVARGAS</t>
  </si>
  <si>
    <t>WILMER EDUARDO VARGAS BAUTISTA</t>
  </si>
  <si>
    <t>yortimar</t>
  </si>
  <si>
    <t>YULEIDY GABRIELA ORTIZ MARTINEZ</t>
  </si>
  <si>
    <t>whernanp</t>
  </si>
  <si>
    <t>WILLIAM ALEXIS HERNANDEZ PEREZ</t>
  </si>
  <si>
    <t>mveracas</t>
  </si>
  <si>
    <t>MARIA FERNANDA VERA CASTELLANOS</t>
  </si>
  <si>
    <t>emantilp</t>
  </si>
  <si>
    <t>ERNESTO JAVIER MANTILLA PATINO</t>
  </si>
  <si>
    <t>iesguerg</t>
  </si>
  <si>
    <t>INGRID YESENIA ESGUERRA GALVIS</t>
  </si>
  <si>
    <t>glealjai</t>
  </si>
  <si>
    <t>GERSON DANIEL LEAL JAIMES</t>
  </si>
  <si>
    <t>gpalacla</t>
  </si>
  <si>
    <t>GEOVANNY ANDRES PALACIOS LAROTTA</t>
  </si>
  <si>
    <t>mcasteru</t>
  </si>
  <si>
    <t>MAYER ERNESTO CASTELLANOS RUIZ</t>
  </si>
  <si>
    <t>gvillegv</t>
  </si>
  <si>
    <t>GUSTAVO VILLEGAS</t>
  </si>
  <si>
    <t>LROJAC</t>
  </si>
  <si>
    <t>LUZ ANGELICA ROJAS CACERES</t>
  </si>
  <si>
    <t>JCARRENG</t>
  </si>
  <si>
    <t>JESUS OSWALDO CARRE?O GUERRERO</t>
  </si>
  <si>
    <t>drangell</t>
  </si>
  <si>
    <t>DIEGO FERNANDO RANGEL LINDARTE</t>
  </si>
  <si>
    <t>DSILVA</t>
  </si>
  <si>
    <t>DANIEL RICARDO SILVA BOHORQUEZ</t>
  </si>
  <si>
    <t>crinconb</t>
  </si>
  <si>
    <t>CARLOS ALBERTO RINCON BAUTISTA</t>
  </si>
  <si>
    <t>JCRSITAN</t>
  </si>
  <si>
    <t>JOHN JAIRO CRISTANCHO MARTINEZ</t>
  </si>
  <si>
    <t>vsalceds</t>
  </si>
  <si>
    <t>VICTOR DANIEL SALCEDO SERNA</t>
  </si>
  <si>
    <t>jserral</t>
  </si>
  <si>
    <t>JORDAN SERRANO LINDARTE</t>
  </si>
  <si>
    <t>DMATAMOJ</t>
  </si>
  <si>
    <t>DIANA JENIFER MATAMOROS JAIMES</t>
  </si>
  <si>
    <t>JMARQUF</t>
  </si>
  <si>
    <t>JHON AGUSTIN MARQUEZ FILIGRANA</t>
  </si>
  <si>
    <t>jpossec</t>
  </si>
  <si>
    <t>JENNYFER ALEXANDRA POSSE CARRERO</t>
  </si>
  <si>
    <t>emartibe</t>
  </si>
  <si>
    <t>EDWIN EDUARDO MARTINEZ BECERRA</t>
  </si>
  <si>
    <t>lcontrca</t>
  </si>
  <si>
    <t>LIZZETH MAYERLY CONTRERAS CACERES</t>
  </si>
  <si>
    <t>jballesd</t>
  </si>
  <si>
    <t>JOSE IGNASIO BALLESTEROS DURAN</t>
  </si>
  <si>
    <t>flopezru</t>
  </si>
  <si>
    <t>FAIBER ANDRES LOPEZ RUIZ</t>
  </si>
  <si>
    <t>JVILLAMJ</t>
  </si>
  <si>
    <t>JOSE ALBERTO VILLAMIZAR JAIMES</t>
  </si>
  <si>
    <t>esuareco</t>
  </si>
  <si>
    <t>EDUARDO ANTONIO SUAREZ CORDERO</t>
  </si>
  <si>
    <t>brinconr</t>
  </si>
  <si>
    <t>BRENDA VALENTINA RINCON RONDON</t>
  </si>
  <si>
    <t>agelveso</t>
  </si>
  <si>
    <t>ANGIE PAOLA GELVES ORDO?EZ</t>
  </si>
  <si>
    <t>MSANCHG</t>
  </si>
  <si>
    <t>MAYELI ESPERANZA SANCHEZ GOMEZ</t>
  </si>
  <si>
    <t>nmendozb</t>
  </si>
  <si>
    <t>NELCY NORELIA MENDOZA BAUTISTA</t>
  </si>
  <si>
    <t>ojaimess</t>
  </si>
  <si>
    <t>OSCAR EMMANUEL JAIMES SANDOVAL</t>
  </si>
  <si>
    <t>WADARMER</t>
  </si>
  <si>
    <t>WILLY ALFONSO ADARME ROMERO</t>
  </si>
  <si>
    <t>KSANCHES</t>
  </si>
  <si>
    <t>CATHARINE KAREN SANCHEZ SIERRA</t>
  </si>
  <si>
    <t>etorradc</t>
  </si>
  <si>
    <t>EDINSON FABIAN TORRADO CHINCHILLA</t>
  </si>
  <si>
    <t>HJAIMES</t>
  </si>
  <si>
    <t>HENRY MARTIN JAIMES CONTRERAS</t>
  </si>
  <si>
    <t>ilopes</t>
  </si>
  <si>
    <t>IVAN ANDRES LOPEZ SANCHEZ</t>
  </si>
  <si>
    <t>jvillace</t>
  </si>
  <si>
    <t>JOSE MAURICIO VILLAMIZAR CERA</t>
  </si>
  <si>
    <t>AVILLMA</t>
  </si>
  <si>
    <t>ARGELINO VILLAMIZAR MALDONADO</t>
  </si>
  <si>
    <t>jpinzong</t>
  </si>
  <si>
    <t>JORGE ENRIQUE PINZON GARCIA</t>
  </si>
  <si>
    <t>DBAYONA</t>
  </si>
  <si>
    <t>DIANA SILEIDY BAYONA QUINTANA</t>
  </si>
  <si>
    <t>abustosd</t>
  </si>
  <si>
    <t>ANGELA SUHAIL BUSTOS DUQUE</t>
  </si>
  <si>
    <t>jmoran</t>
  </si>
  <si>
    <t>JULIAN ANDRES MORA NOSSA</t>
  </si>
  <si>
    <t>VMANTILL</t>
  </si>
  <si>
    <t>VICTOR JULIO MANTILLA CAMARGO</t>
  </si>
  <si>
    <t>LGAFARO</t>
  </si>
  <si>
    <t>LIZETH KATHERINE GAFARO SILVA</t>
  </si>
  <si>
    <t>fpardop</t>
  </si>
  <si>
    <t>FELIPE ANDRES PARDO PEINADO</t>
  </si>
  <si>
    <t>sbonillb</t>
  </si>
  <si>
    <t>SANDRA MILENA BONILLA BARAJAS</t>
  </si>
  <si>
    <t>jrincome</t>
  </si>
  <si>
    <t>JUAN JOSE RINCON MEZA</t>
  </si>
  <si>
    <t>jpersang</t>
  </si>
  <si>
    <t>JOSE FABIAN PEREZ SANGUINO</t>
  </si>
  <si>
    <t>cgutir</t>
  </si>
  <si>
    <t>CRISTIAN HARBEIS GUTIERREZ RUBIO</t>
  </si>
  <si>
    <t>csuarezd</t>
  </si>
  <si>
    <t>CLAUDIA LORENA SUAREZ DELGADO</t>
  </si>
  <si>
    <t>ranayal</t>
  </si>
  <si>
    <t>ROSARIO ANAYA LAGOS</t>
  </si>
  <si>
    <t>MTORRESV</t>
  </si>
  <si>
    <t>MARTHA ESTELLA TORRES VELASCO</t>
  </si>
  <si>
    <t>JQUINTCA</t>
  </si>
  <si>
    <t>JUAN CARLOS QUINTERO CALDERON</t>
  </si>
  <si>
    <t>mcontco</t>
  </si>
  <si>
    <t>MIGUEL ANGEL CONTRERAS CONTRERAS</t>
  </si>
  <si>
    <t>JPORRAB</t>
  </si>
  <si>
    <t>JOHANNA EMILSE PORRAS BARRERA</t>
  </si>
  <si>
    <t>smejiare</t>
  </si>
  <si>
    <t>SHIRLEY NATALIA MEJIA REY</t>
  </si>
  <si>
    <t>AQUINTC</t>
  </si>
  <si>
    <t>ANA CARINA QUINTERO CARRASCAL</t>
  </si>
  <si>
    <t>HTOLOZA</t>
  </si>
  <si>
    <t>HEBERT ANDRES TOLOZA BECERRRA</t>
  </si>
  <si>
    <t>JALVAMA</t>
  </si>
  <si>
    <t>JESUS ARMANDO ALVAREZ MACHADO</t>
  </si>
  <si>
    <t>dcarpie</t>
  </si>
  <si>
    <t>DIANA MARCELA CARPIO ESPINEL</t>
  </si>
  <si>
    <t>dgirg</t>
  </si>
  <si>
    <t>DANIEL JAVIER GIRADO GELVIS</t>
  </si>
  <si>
    <t>CJAIMESR</t>
  </si>
  <si>
    <t>CARLOS ALBERTO JAIMES RIVERA</t>
  </si>
  <si>
    <t>EGOMEZRI</t>
  </si>
  <si>
    <t>EDUARDO ALFONSO GOMEZ RIVERA</t>
  </si>
  <si>
    <t>dtorrega</t>
  </si>
  <si>
    <t>DUBESQUI PATRICIA TORRES GALVIS</t>
  </si>
  <si>
    <t>kfloreg</t>
  </si>
  <si>
    <t>KAROL DANIELA FLOREZ GARCIA</t>
  </si>
  <si>
    <t>schonao</t>
  </si>
  <si>
    <t>SINDY JOHANA CHONA ORELLANOS</t>
  </si>
  <si>
    <t>ocamargo</t>
  </si>
  <si>
    <t>OMAR FERNANDO CAMARGO QUINTERO</t>
  </si>
  <si>
    <t>JVARELA</t>
  </si>
  <si>
    <t>JORGE ENRIQUE VARELA MANZANO</t>
  </si>
  <si>
    <t>mhernapo</t>
  </si>
  <si>
    <t>MIGUEL ANGEL HERNANDEZ PORRAS</t>
  </si>
  <si>
    <t>COCHOAO</t>
  </si>
  <si>
    <t>CARMEN YULIET OCHOA OLIVEROS</t>
  </si>
  <si>
    <t>yguerrbo</t>
  </si>
  <si>
    <t>YURLLEN GUERRERO BOLANO</t>
  </si>
  <si>
    <t>jquinten</t>
  </si>
  <si>
    <t>JHAN CARLOS QUINTERO NAVARRO</t>
  </si>
  <si>
    <t>NCASTERE</t>
  </si>
  <si>
    <t>NANCY ESTHER CASTELLANOS REYES</t>
  </si>
  <si>
    <t>cchristi</t>
  </si>
  <si>
    <t>CHRISTIAN MAURICIO BONILLA MU?OZ</t>
  </si>
  <si>
    <t>dguerrso</t>
  </si>
  <si>
    <t>DARLY YARUBY GUERRERO SOLANO</t>
  </si>
  <si>
    <t>LMATAMOR</t>
  </si>
  <si>
    <t>LIZ TATIANA MATAMOROS JAIMES</t>
  </si>
  <si>
    <t>dpontonr</t>
  </si>
  <si>
    <t>DIEGO ANDRES PONTON RAMOS</t>
  </si>
  <si>
    <t>balvareh</t>
  </si>
  <si>
    <t>BEISSY LILIANA ALVAREZ HERNANDEZ</t>
  </si>
  <si>
    <t>ddaniela</t>
  </si>
  <si>
    <t>DANIELA CAROLINA LAGUADO SALAZAR</t>
  </si>
  <si>
    <t>dchaconm</t>
  </si>
  <si>
    <t>DIEGO JOSE CHACON MOLINA</t>
  </si>
  <si>
    <t>JCASTRAR</t>
  </si>
  <si>
    <t>JULIAN ANDRES CASTRO AREVALO</t>
  </si>
  <si>
    <t>gvillami</t>
  </si>
  <si>
    <t>GERSON ALBERTO VILLAMIZAR GOMEZ</t>
  </si>
  <si>
    <t>JAMAYC</t>
  </si>
  <si>
    <t>JENNY ANDREA AMAYA CASADIEGO</t>
  </si>
  <si>
    <t>MDELAHOZ</t>
  </si>
  <si>
    <t>MARLYS KATHERINE DE LA HOZ GARCIA</t>
  </si>
  <si>
    <t>cjaimesm</t>
  </si>
  <si>
    <t>CRISTIAN ANDRES JAIMES MARTINEZ</t>
  </si>
  <si>
    <t>jvillalu</t>
  </si>
  <si>
    <t>JOSE LUIS VILLAMIZAR LUZARDO</t>
  </si>
  <si>
    <t>churtadc</t>
  </si>
  <si>
    <t>CARMEN LORENA HURTADO CRISPIN</t>
  </si>
  <si>
    <t>dcontreb</t>
  </si>
  <si>
    <t>DIEGO MAURICIO CONTRERAS BUITRAGO</t>
  </si>
  <si>
    <t>jlizaraz</t>
  </si>
  <si>
    <t>JOSE WHITTYHANG LIZARAZO RIVERA</t>
  </si>
  <si>
    <t>usanguin</t>
  </si>
  <si>
    <t>URIEL SANGUINO RINCON</t>
  </si>
  <si>
    <t>MCAICEDG</t>
  </si>
  <si>
    <t>MARCO ANTONIO CAICEDO GELVES</t>
  </si>
  <si>
    <t>yarrietr</t>
  </si>
  <si>
    <t>YENDER ALBEIRO ARRIETA RODRIGUEZ</t>
  </si>
  <si>
    <t>ovaldec</t>
  </si>
  <si>
    <t>OSCAR ALFONSO VALDERRAMA CORREA</t>
  </si>
  <si>
    <t>SBARON</t>
  </si>
  <si>
    <t>SANDRA JOHANNA BARON PEDRAZA</t>
  </si>
  <si>
    <t>aduartes</t>
  </si>
  <si>
    <t>ANGIE KATHERINE DUARTE SANCHEZ</t>
  </si>
  <si>
    <t>lcamargq</t>
  </si>
  <si>
    <t>LANDIS JULIANA CAMARGO QUINTERO</t>
  </si>
  <si>
    <t>RRINCONP</t>
  </si>
  <si>
    <t>RICARDO AURELIO RINCON PARRA</t>
  </si>
  <si>
    <t>hgelvezm</t>
  </si>
  <si>
    <t>HENRY ALEXIS GELVEZ MANOSALVA</t>
  </si>
  <si>
    <t>crende</t>
  </si>
  <si>
    <t>CARLOS ANDRES RENDON ECHEVERRI</t>
  </si>
  <si>
    <t>MRANGELQ</t>
  </si>
  <si>
    <t>MARTHA LUCIA RANGEL QUINTERO</t>
  </si>
  <si>
    <t>cortegor</t>
  </si>
  <si>
    <t>CARMEN ALEXANDRA ORTEGA ORTIZ</t>
  </si>
  <si>
    <t>oduarteb</t>
  </si>
  <si>
    <t>OMAR GREGORIO DUARTE BENAVIDES</t>
  </si>
  <si>
    <t>nrubiof</t>
  </si>
  <si>
    <t>NESTOR RAUL RUBIO FERNANDEZ</t>
  </si>
  <si>
    <t>jgonzari</t>
  </si>
  <si>
    <t>JOSE YORDEVIS GONZALEZ ARIAS</t>
  </si>
  <si>
    <t>jyanesri</t>
  </si>
  <si>
    <t>JESUS ADRIAN YANES RINCON</t>
  </si>
  <si>
    <t>jflorgar</t>
  </si>
  <si>
    <t>JESUS ALBEIRO FLOREZ GARCIA</t>
  </si>
  <si>
    <t>cgelvezg</t>
  </si>
  <si>
    <t>CESAR EDUARDO GELVEZ MALDONADO</t>
  </si>
  <si>
    <t>lcarrill</t>
  </si>
  <si>
    <t>LEONARDO CARRILLO CARRASCAL</t>
  </si>
  <si>
    <t>lgelvezr</t>
  </si>
  <si>
    <t>LUIS FERNANDO GELVEZ RODRIGUEZ</t>
  </si>
  <si>
    <t>ZPUENTES</t>
  </si>
  <si>
    <t>ZULLY YESMIN PUENTES SALAZAR</t>
  </si>
  <si>
    <t>JCABRALE</t>
  </si>
  <si>
    <t>JOVER ALONSO CABRALES PINEDA</t>
  </si>
  <si>
    <t>rafanado</t>
  </si>
  <si>
    <t>RUBY SMITH AFANADOR RONDON</t>
  </si>
  <si>
    <t>jraveloc</t>
  </si>
  <si>
    <t>JUAN DE JESUS RAVELO CONTRERAS</t>
  </si>
  <si>
    <t>JCARDENC</t>
  </si>
  <si>
    <t>JOSE MIGUEL CARDENAS CLAVIJO</t>
  </si>
  <si>
    <t>aescalan</t>
  </si>
  <si>
    <t>ANDRES FELIPE ESCALANTE VILLEGAS</t>
  </si>
  <si>
    <t>jrojcast</t>
  </si>
  <si>
    <t>JAIRO ALONSO ROJAS CASTILLO</t>
  </si>
  <si>
    <t>yverap</t>
  </si>
  <si>
    <t>YECID VERA PAEZ</t>
  </si>
  <si>
    <t>AMENDOZC</t>
  </si>
  <si>
    <t>ANDRES JOSE MENDOZA COLLAZOS</t>
  </si>
  <si>
    <t>JTRIANAC</t>
  </si>
  <si>
    <t>JESUS GUILLERMO TRIANA CLARO</t>
  </si>
  <si>
    <t>rvelasqs</t>
  </si>
  <si>
    <t>ROSA ANGELICA VELASQUEZ SERRANO</t>
  </si>
  <si>
    <t>jmontesj</t>
  </si>
  <si>
    <t>JENNY CAROLINA MONTES JAIMES</t>
  </si>
  <si>
    <t>CGOMM</t>
  </si>
  <si>
    <t>CARLOS ARTURO GOMEZ MANSILLA</t>
  </si>
  <si>
    <t>ccorreao</t>
  </si>
  <si>
    <t>CARLOS ALBERTO CORREA OBREGON</t>
  </si>
  <si>
    <t>jalzacar</t>
  </si>
  <si>
    <t>JOSE EDUARDO ALZATE CARRILLO</t>
  </si>
  <si>
    <t>lortizl</t>
  </si>
  <si>
    <t>LADY JOHANA ORTIZ LIZCANO</t>
  </si>
  <si>
    <t>MTORREM</t>
  </si>
  <si>
    <t>MARYULY JOHANA TORRES MARI?O</t>
  </si>
  <si>
    <t>srincoco</t>
  </si>
  <si>
    <t>SERGIO EMEL RINCON CONTRERAS</t>
  </si>
  <si>
    <t>dduranbe</t>
  </si>
  <si>
    <t>DIANA PATRICIA DURAN BERNAL</t>
  </si>
  <si>
    <t>jquintsa</t>
  </si>
  <si>
    <t>JHONNATAN QUINTERO SARABIA</t>
  </si>
  <si>
    <t>ETARAZOO</t>
  </si>
  <si>
    <t>EDWIN ARTURO TARAZONA OCHOA</t>
  </si>
  <si>
    <t>jcotebon</t>
  </si>
  <si>
    <t>JULIETH CAROLINA COTE BONILLA</t>
  </si>
  <si>
    <t>jbayonas</t>
  </si>
  <si>
    <t>JOSE ORLANDO BAYONA SUAREZ</t>
  </si>
  <si>
    <t>sblanja</t>
  </si>
  <si>
    <t>SANDRA MILENA BLANCO JAIMES</t>
  </si>
  <si>
    <t>JCASTILH</t>
  </si>
  <si>
    <t>JUAN CARLOS CASTILLO HERRERA</t>
  </si>
  <si>
    <t>gsanguin</t>
  </si>
  <si>
    <t>GERSON JAVIER SANGUINO</t>
  </si>
  <si>
    <t>ngarciao</t>
  </si>
  <si>
    <t>NESLY ANDREA GARCIA OVALLE</t>
  </si>
  <si>
    <t>jbautisc</t>
  </si>
  <si>
    <t>JONATHAN BAUTISTA CONTRERAS</t>
  </si>
  <si>
    <t>pcandelo</t>
  </si>
  <si>
    <t>PABLO NICOLAS CANDELO GALVAN</t>
  </si>
  <si>
    <t>jflorpin</t>
  </si>
  <si>
    <t>JUAN ANTONIO FLOREZ PINTO</t>
  </si>
  <si>
    <t>JTRIANA</t>
  </si>
  <si>
    <t>JESUS EDUARDO TRIANA JACOME</t>
  </si>
  <si>
    <t>PPULIDON</t>
  </si>
  <si>
    <t>PETER JOHAN PULIDO NU?EZ</t>
  </si>
  <si>
    <t>eafanado</t>
  </si>
  <si>
    <t>EDINSON ANDRES AFANADOR VALERO</t>
  </si>
  <si>
    <t>ASALCEDO</t>
  </si>
  <si>
    <t>ADRIANA LORENA SALCEDO DIAZ</t>
  </si>
  <si>
    <t>frincope</t>
  </si>
  <si>
    <t>FERNEL RINCON PEREZ</t>
  </si>
  <si>
    <t>yanayl</t>
  </si>
  <si>
    <t>YAIR RAUL ANAYA LIZCANO</t>
  </si>
  <si>
    <t>CNINOQ</t>
  </si>
  <si>
    <t>CESAR AUGUSTO NI?O QUINTANA</t>
  </si>
  <si>
    <t>lbastodu</t>
  </si>
  <si>
    <t>LUCIO BASTO DUARTE</t>
  </si>
  <si>
    <t>AROBLES</t>
  </si>
  <si>
    <t>ARLETH JOHANNA ROBLES URIBE</t>
  </si>
  <si>
    <t>egaonaco</t>
  </si>
  <si>
    <t>ENDER GAONA CONTRERAS</t>
  </si>
  <si>
    <t>vlealroj</t>
  </si>
  <si>
    <t>VICTOR MANUEL LEAL ROJAS</t>
  </si>
  <si>
    <t>ftorresu</t>
  </si>
  <si>
    <t>FABIAN ENRIQUE TORRES UCROS</t>
  </si>
  <si>
    <t>yarteagp</t>
  </si>
  <si>
    <t>YURI ANGELICA ARTEAGA PEREZ</t>
  </si>
  <si>
    <t>cvalencc</t>
  </si>
  <si>
    <t>CARLOS JULIO VALENCIA CORREA</t>
  </si>
  <si>
    <t>lpatiro</t>
  </si>
  <si>
    <t>LLEYVER ENRIQUE PATI?O ROJAS</t>
  </si>
  <si>
    <t>RRIVERA</t>
  </si>
  <si>
    <t>RAFAEL ANGEL RIVERA BELTRAN</t>
  </si>
  <si>
    <t>abuitgo</t>
  </si>
  <si>
    <t>ALEJANDRO BUITRAGO GONZALEZ</t>
  </si>
  <si>
    <t>ggelvem</t>
  </si>
  <si>
    <t>GERSON ARIEL GELVEZ MENDOZA</t>
  </si>
  <si>
    <t>HRICO</t>
  </si>
  <si>
    <t>HELFAR FREDID RICO RAMIREZ</t>
  </si>
  <si>
    <t>jsanper</t>
  </si>
  <si>
    <t>JOSE ABEL SANCHEZ PEREZ</t>
  </si>
  <si>
    <t>JNINOB</t>
  </si>
  <si>
    <t>JOSE ALEXANDER NI?O BARRERA</t>
  </si>
  <si>
    <t>jrodgue</t>
  </si>
  <si>
    <t>JUAN MANUEL RODRIGUEZ GUEVARA</t>
  </si>
  <si>
    <t>hchacor</t>
  </si>
  <si>
    <t>HENDER ANTONIO CHACON ROJAS</t>
  </si>
  <si>
    <t>egelvezc</t>
  </si>
  <si>
    <t>EDISON JAVIER GELVEZ CARVAJAL</t>
  </si>
  <si>
    <t>ATORREP</t>
  </si>
  <si>
    <t>ANTONIO JOSUE TORRES PARADA</t>
  </si>
  <si>
    <t>hvarelab</t>
  </si>
  <si>
    <t>HERNEY ALONSO VARELA BLANCO</t>
  </si>
  <si>
    <t>jespiner</t>
  </si>
  <si>
    <t>JESUS ANTONIO ESPINEL RODRIGUEZ</t>
  </si>
  <si>
    <t>FCONTREB</t>
  </si>
  <si>
    <t>FRANCISCO CONTRERAS BONILLA</t>
  </si>
  <si>
    <t>jlealpe</t>
  </si>
  <si>
    <t>JUAN ANDRES LEAL PEREZ</t>
  </si>
  <si>
    <t>bduranp</t>
  </si>
  <si>
    <t>BEATRIZ JOHANA DURAN PARRA</t>
  </si>
  <si>
    <t>DGILT</t>
  </si>
  <si>
    <t>DIANA CAROLINA GIL TORRES</t>
  </si>
  <si>
    <t>ARODRIRU</t>
  </si>
  <si>
    <t>ANDRES ORLANDO RODRIGUEZ RUBIO</t>
  </si>
  <si>
    <t>YGOMEZS</t>
  </si>
  <si>
    <t>YUSELY MARIA GOMEZ SALCEDO</t>
  </si>
  <si>
    <t>JVELANDI</t>
  </si>
  <si>
    <t>JOSE HERLIN VELANDIA ROJAS</t>
  </si>
  <si>
    <t>MCAMARGD</t>
  </si>
  <si>
    <t>MARY VIANNEY CAMARGO DURAN</t>
  </si>
  <si>
    <t>jbonetj</t>
  </si>
  <si>
    <t>JESUS ALBERTO BONETT JULIO</t>
  </si>
  <si>
    <t>rrodca</t>
  </si>
  <si>
    <t>RICHARD ARCENIO RODRIGUEZ CAMARGO</t>
  </si>
  <si>
    <t>JCASTRB</t>
  </si>
  <si>
    <t>JUAN CARLOS CASTRO BARBOSA</t>
  </si>
  <si>
    <t>BGREEN</t>
  </si>
  <si>
    <t>BREINER GREEN PE?ARANDA</t>
  </si>
  <si>
    <t>ACARRILG</t>
  </si>
  <si>
    <t>ANA YUDITH CARRILLO GALVIS</t>
  </si>
  <si>
    <t>JGALINR</t>
  </si>
  <si>
    <t>JOSE ALEXANDER GALINDO RUBIANO</t>
  </si>
  <si>
    <t>PORTEGAP</t>
  </si>
  <si>
    <t>PEDRO JAVIER ORTEGA PARADA</t>
  </si>
  <si>
    <t>AVELANDA</t>
  </si>
  <si>
    <t>ANNIE PAOLA VELANDIA AMAYA</t>
  </si>
  <si>
    <t>TGOMEZ</t>
  </si>
  <si>
    <t>TANIA PATRICIA GOMEZ ORTIZ</t>
  </si>
  <si>
    <t>cgomhe</t>
  </si>
  <si>
    <t>CESAR EDUARDO GOMEZ HERNANDEZ</t>
  </si>
  <si>
    <t>rzunigab</t>
  </si>
  <si>
    <t>RUBEN DARIO ZU?IGA BECERRA</t>
  </si>
  <si>
    <t>SSERRANP</t>
  </si>
  <si>
    <t>SAMUEL DARIO SERRANO PRATO</t>
  </si>
  <si>
    <t>javenda</t>
  </si>
  <si>
    <t>JHON JAIRO AVENDA?O ARGUELLO</t>
  </si>
  <si>
    <t>enavarro</t>
  </si>
  <si>
    <t>EDGAR ANTONIO NAVARRO ASENSIO</t>
  </si>
  <si>
    <t>DGONZARI</t>
  </si>
  <si>
    <t>DEISY YURLEY GONZALEZ RICO</t>
  </si>
  <si>
    <t>CAMAYAP</t>
  </si>
  <si>
    <t>CENON IGNACIO AMAYA PRADA</t>
  </si>
  <si>
    <t>LCHAPARR</t>
  </si>
  <si>
    <t>LEIDY JOHANA CHAPARRO SUAREZ</t>
  </si>
  <si>
    <t>ygarcica</t>
  </si>
  <si>
    <t>YENNI PAOLA GARCIA CALDERON</t>
  </si>
  <si>
    <t>ecoronel</t>
  </si>
  <si>
    <t>EDUARDO CORONEL GRANADOS</t>
  </si>
  <si>
    <t>gcarrige</t>
  </si>
  <si>
    <t>GERSON EVELIO CARRILLO GERENA</t>
  </si>
  <si>
    <t>caceveco</t>
  </si>
  <si>
    <t>CECILIA ACEVEDO CONTRERAS</t>
  </si>
  <si>
    <t>jhiguera</t>
  </si>
  <si>
    <t>JESSICA PAOLA HIGUERA JOVES</t>
  </si>
  <si>
    <t>NCRUZ</t>
  </si>
  <si>
    <t>NELSON ENRIQUE CRUZ GALLO</t>
  </si>
  <si>
    <t>SVEGA</t>
  </si>
  <si>
    <t>SANDRA SMITH VEGA GALVIS</t>
  </si>
  <si>
    <t>JORTIZZ</t>
  </si>
  <si>
    <t>JIMMY JOSE ORTIZ ZAMBRANO</t>
  </si>
  <si>
    <t>jmartilo</t>
  </si>
  <si>
    <t>JUAN JOSE MARTINEZ LOPEZ</t>
  </si>
  <si>
    <t>RPACHECO</t>
  </si>
  <si>
    <t>RUDY MARIA PACHECO SOLANO</t>
  </si>
  <si>
    <t>CORTEGON</t>
  </si>
  <si>
    <t>CESAR AUGUSTO ORTEGON</t>
  </si>
  <si>
    <t>apenasan</t>
  </si>
  <si>
    <t>ANDERSON PENA SANTOS</t>
  </si>
  <si>
    <t>jgelvez</t>
  </si>
  <si>
    <t>JULIO YORDANO GELVEZ LEON</t>
  </si>
  <si>
    <t>ypinedre</t>
  </si>
  <si>
    <t>YOLMAN DAVID PINEDA RESTREPO</t>
  </si>
  <si>
    <t>ALOPGA</t>
  </si>
  <si>
    <t>ANDREA PAOLA LOPEZ GARCIA</t>
  </si>
  <si>
    <t>aangarim</t>
  </si>
  <si>
    <t>ANY LORENA ANGARITA MARTINEZ</t>
  </si>
  <si>
    <t>JLEONH</t>
  </si>
  <si>
    <t>JACQUELINE LEON HERNANDEZ</t>
  </si>
  <si>
    <t>juribeja</t>
  </si>
  <si>
    <t>JORGE ELIECER URIBE JAIMES</t>
  </si>
  <si>
    <t>kperezch</t>
  </si>
  <si>
    <t>KATALINA PEREZ CHAUSTRE</t>
  </si>
  <si>
    <t>lsolanol</t>
  </si>
  <si>
    <t>LUIS MIGUEL SOLANO LUNA</t>
  </si>
  <si>
    <t>YGALVAN</t>
  </si>
  <si>
    <t>YURLI YISETH GALVAN SALAS</t>
  </si>
  <si>
    <t>ehernare</t>
  </si>
  <si>
    <t>EDWIN JAVIER HERNANDEZ REA?O</t>
  </si>
  <si>
    <t>emendezc</t>
  </si>
  <si>
    <t>EDWARD ALEXANDER MENDEZ CRISTANCHO</t>
  </si>
  <si>
    <t>APLATA</t>
  </si>
  <si>
    <t>ALBA LUCELY PLATA QUEZADA</t>
  </si>
  <si>
    <t>sjimenec</t>
  </si>
  <si>
    <t>STEPHANY JESENIA JIMENEZ CENTENO</t>
  </si>
  <si>
    <t>gmantir</t>
  </si>
  <si>
    <t>GABRIEL EMERGY MANTILLA RIVEROS</t>
  </si>
  <si>
    <t>ALIZARAZ</t>
  </si>
  <si>
    <t>ALEJANDRO ADOLFO LIZARAZO AREVALO</t>
  </si>
  <si>
    <t>PPENAM</t>
  </si>
  <si>
    <t>PEDRO ANTONIO PE?A MEDINA</t>
  </si>
  <si>
    <t>JQUINTCE</t>
  </si>
  <si>
    <t>JHON EDICSON QUINTERO CELIS</t>
  </si>
  <si>
    <t>jballesf</t>
  </si>
  <si>
    <t>JORGE LEONARDO BALLESTEROS FRANCO</t>
  </si>
  <si>
    <t>wsarmien</t>
  </si>
  <si>
    <t>WILLIAM ASDRUBAL SARMIENTO ROJAS</t>
  </si>
  <si>
    <t>jgomezwi</t>
  </si>
  <si>
    <t>JAVIER ESTEBAN GOMEZ WILCHES</t>
  </si>
  <si>
    <t>gbeltras</t>
  </si>
  <si>
    <t>GABRIELA ANDREA BELTRAN SANDOVAL</t>
  </si>
  <si>
    <t>LGARCCAR</t>
  </si>
  <si>
    <t>LUIS FRANCISCO GARCIA CARRILLO</t>
  </si>
  <si>
    <t>jcorref</t>
  </si>
  <si>
    <t>JIMMY NEITH CORREA FLOREZ</t>
  </si>
  <si>
    <t>crodria</t>
  </si>
  <si>
    <t>CARLOS MICHAEL RODRIGUEZ ARIAS</t>
  </si>
  <si>
    <t>jherga</t>
  </si>
  <si>
    <t>JOSE EUTIMIO HERNANDEZ GARCIA</t>
  </si>
  <si>
    <t>PJAIMES</t>
  </si>
  <si>
    <t>PABLO EMILIO JAIMES GOMEZ</t>
  </si>
  <si>
    <t>jrojaj</t>
  </si>
  <si>
    <t>JOSE LEONARDO ROJAS JAIME</t>
  </si>
  <si>
    <t>abecerrs</t>
  </si>
  <si>
    <t>ANGIEE LISBETH BECERRA SANDOVAL</t>
  </si>
  <si>
    <t>calvaca</t>
  </si>
  <si>
    <t>CARLOS HELI ALVAREZ CASIQUE</t>
  </si>
  <si>
    <t>RYANEZ</t>
  </si>
  <si>
    <t>RUBEN DARIO YA?EZ FUENTES</t>
  </si>
  <si>
    <t>asanchqu</t>
  </si>
  <si>
    <t>ANGIE DANIELA SANCHEZ QUINTANA</t>
  </si>
  <si>
    <t>jcapachm</t>
  </si>
  <si>
    <t>JEHISSON MAURICIO CAPACHO MALDONADO</t>
  </si>
  <si>
    <t>jochoavi</t>
  </si>
  <si>
    <t>JOSE ALEXANDER OCHOA VILLAN</t>
  </si>
  <si>
    <t>LPLATA</t>
  </si>
  <si>
    <t>LEIDY SUSANA PLATA RINCON</t>
  </si>
  <si>
    <t>lbastofa</t>
  </si>
  <si>
    <t>LAURO ANDRES BASTO FANDI?O</t>
  </si>
  <si>
    <t>krodrigm</t>
  </si>
  <si>
    <t>KEILER RUDIAR RODRIGUEZ MONTANEZ</t>
  </si>
  <si>
    <t>wmorar</t>
  </si>
  <si>
    <t>WILLIAMS VOLNEY MORA RICO</t>
  </si>
  <si>
    <t>jmarinop</t>
  </si>
  <si>
    <t>JEIMMY SARAY MARI?O PEREZ</t>
  </si>
  <si>
    <t>RCACEREC</t>
  </si>
  <si>
    <t>REINEL CACERES CAMARGO</t>
  </si>
  <si>
    <t>ddiazsan</t>
  </si>
  <si>
    <t>DAIMER ALFONSO DIAZ SANDOVAL</t>
  </si>
  <si>
    <t>momana</t>
  </si>
  <si>
    <t>MAURICIO EDUARDO OMA?A ALBARRACIN</t>
  </si>
  <si>
    <t>wmartinr</t>
  </si>
  <si>
    <t>WILLIAN MARTINEZ RINCON</t>
  </si>
  <si>
    <t>luribbu</t>
  </si>
  <si>
    <t>LIZETH PAOLA URIBE BUSTOS</t>
  </si>
  <si>
    <t>jarenaru</t>
  </si>
  <si>
    <t>JAVIER IGNACIO ARENAS RUEDA</t>
  </si>
  <si>
    <t>jvillcai</t>
  </si>
  <si>
    <t>JORGE JOSE VILLAMIZAR CAICEDO</t>
  </si>
  <si>
    <t>aparrapo</t>
  </si>
  <si>
    <t>ANDREA PAOLA PARRA PORRAS</t>
  </si>
  <si>
    <t>AGUERRERB</t>
  </si>
  <si>
    <t>ANIBAL GUERRERO BAYONA</t>
  </si>
  <si>
    <t>AARIASA</t>
  </si>
  <si>
    <t>ANA MILENA ARIAS AMARILLO</t>
  </si>
  <si>
    <t>MDURANB</t>
  </si>
  <si>
    <t>MARIA ESTELA DURAN BOSSIO</t>
  </si>
  <si>
    <t>marenaso</t>
  </si>
  <si>
    <t>MARIA CAMILA ARENAS ORDO?EZ</t>
  </si>
  <si>
    <t>jgutiers</t>
  </si>
  <si>
    <t>JORGE GUTIERREZ SILVA</t>
  </si>
  <si>
    <t>ssepulsa</t>
  </si>
  <si>
    <t>SANDRA YULIETH SEPULVEDA SANTOS</t>
  </si>
  <si>
    <t>JVILLAS</t>
  </si>
  <si>
    <t>JOSE ALIRIO VILLAMIZAR SOLANO</t>
  </si>
  <si>
    <t>JGARCPE</t>
  </si>
  <si>
    <t>JOSE ARNALDO GARCIA PE?A</t>
  </si>
  <si>
    <t>wjordanm</t>
  </si>
  <si>
    <t>WILMER JAVIER JORDAN MEDINA</t>
  </si>
  <si>
    <t>eramird</t>
  </si>
  <si>
    <t>ELKIN JAIR RAMIREZ DURAN</t>
  </si>
  <si>
    <t>MVILLAMB</t>
  </si>
  <si>
    <t>MARIA ISABEL VILLAMIZAR BENITEZ</t>
  </si>
  <si>
    <t>jruedas</t>
  </si>
  <si>
    <t>JORGE EDUARDO RUEDAS SANCHEZ</t>
  </si>
  <si>
    <t>ysilvar</t>
  </si>
  <si>
    <t>YENNY LORENA SILVA ROJAS</t>
  </si>
  <si>
    <t>dpimient</t>
  </si>
  <si>
    <t>DANIEL RICARDO PIMIENTO VILLAMIZAR</t>
  </si>
  <si>
    <t>rtarazon</t>
  </si>
  <si>
    <t>RUBEN DARIO TARAZONA PEREZ</t>
  </si>
  <si>
    <t>rramirri</t>
  </si>
  <si>
    <t>RAYMOND RENE RAMIREZ RINCON</t>
  </si>
  <si>
    <t>mverver</t>
  </si>
  <si>
    <t>MAICOL AUGUSTO VERA VERGEL</t>
  </si>
  <si>
    <t>TAMAYA</t>
  </si>
  <si>
    <t>TATIANA PAOLA AMAYA MESA</t>
  </si>
  <si>
    <t>hmunozco</t>
  </si>
  <si>
    <t>HAROLD EFREN ARLEY MU?OZ CONTRERAS</t>
  </si>
  <si>
    <t>bsolanof</t>
  </si>
  <si>
    <t>BENJAMIN SOLANO FLOREZ</t>
  </si>
  <si>
    <t>rsanabra</t>
  </si>
  <si>
    <t>REINEL SANABRIA AVENDA?O</t>
  </si>
  <si>
    <t>JLUNAN</t>
  </si>
  <si>
    <t>JOSE RAFAEL LUNA NAVARRO</t>
  </si>
  <si>
    <t>rbaezr</t>
  </si>
  <si>
    <t>RUBEN DARIO BAEZ ROMERO</t>
  </si>
  <si>
    <t>acarrasb</t>
  </si>
  <si>
    <t>ANDRES MAURICIO CARRASCAL BACCA</t>
  </si>
  <si>
    <t>jvegar</t>
  </si>
  <si>
    <t>JUAN CARLOS VEGA RINCON</t>
  </si>
  <si>
    <t>JREY</t>
  </si>
  <si>
    <t>JOSE RICARDO REY HIGUERA</t>
  </si>
  <si>
    <t>erizoort</t>
  </si>
  <si>
    <t>ESTEFANY RIZO ORTIZ</t>
  </si>
  <si>
    <t>jcarvajr</t>
  </si>
  <si>
    <t>JUAN CARLOS CARVAJAL RODRIGUEZ</t>
  </si>
  <si>
    <t>frincona</t>
  </si>
  <si>
    <t>FREDY RINCON ALVAREZ</t>
  </si>
  <si>
    <t>lvarg</t>
  </si>
  <si>
    <t>LEIDDY MARCELA VARGAS GONZALEZ</t>
  </si>
  <si>
    <t>gpabons</t>
  </si>
  <si>
    <t>GLORIA ISBELIA PABON SUAREZ</t>
  </si>
  <si>
    <t>yperezp</t>
  </si>
  <si>
    <t>YAIR PEREZ PEREZ</t>
  </si>
  <si>
    <t>RMORENON</t>
  </si>
  <si>
    <t>RUBEN DARIO MORENO NUNEZ</t>
  </si>
  <si>
    <t>cbonettj</t>
  </si>
  <si>
    <t>CRISTIAN ANDRES BONETT JULIO</t>
  </si>
  <si>
    <t>ajaimeso</t>
  </si>
  <si>
    <t>ANDRES FELIPE JAIME SOLEDAD</t>
  </si>
  <si>
    <t>dcetinam</t>
  </si>
  <si>
    <t>DIEGO ALEJANDRO CETINA MEZA</t>
  </si>
  <si>
    <t>JSOTOCA</t>
  </si>
  <si>
    <t>JOSE RICARDO SOTO CANTOR</t>
  </si>
  <si>
    <t>fmondrag</t>
  </si>
  <si>
    <t>FABRICIO ANDRES MONDRAGON MANZANO</t>
  </si>
  <si>
    <t>MZUNIGAP</t>
  </si>
  <si>
    <t>MIGUEL EDUARDO ZU?IGA PANIZA</t>
  </si>
  <si>
    <t>fpenaloj</t>
  </si>
  <si>
    <t>FRANK ORLANDO PE?ALOZA JAIMES</t>
  </si>
  <si>
    <t>tpenaram</t>
  </si>
  <si>
    <t>TATIANA YURLEY PE?ARANDA MISSE</t>
  </si>
  <si>
    <t>rmogollo</t>
  </si>
  <si>
    <t>RICHARD YADIT MOGOLLON JAIMES</t>
  </si>
  <si>
    <t>VALVAZ</t>
  </si>
  <si>
    <t>VENANCIO ALVAREZ  ZAPATA</t>
  </si>
  <si>
    <t>epacheve</t>
  </si>
  <si>
    <t>EVELING LISBETH PACHECO VEGA</t>
  </si>
  <si>
    <t>jguerrve</t>
  </si>
  <si>
    <t>JAVIER ALEXANDER GUERRERO VEGA</t>
  </si>
  <si>
    <t>JGOMEZTO</t>
  </si>
  <si>
    <t>JORGE MARIO GOMEZ TOLOZA</t>
  </si>
  <si>
    <t>ajaimesc</t>
  </si>
  <si>
    <t>ALVARO ENRIQUE JAIMES CACUA</t>
  </si>
  <si>
    <t>LOSORIMO</t>
  </si>
  <si>
    <t>LUIS GABRIEL OSORIO MORA</t>
  </si>
  <si>
    <t>CJAIMR</t>
  </si>
  <si>
    <t>CARLOS ALBERTO JAIMES ROJAS</t>
  </si>
  <si>
    <t>OCONTRER</t>
  </si>
  <si>
    <t>OSMANY CONTRERAS ARMESTO</t>
  </si>
  <si>
    <t>wrodrira</t>
  </si>
  <si>
    <t>WILSON ALBERTO RODRIGUEZ RAMIREZ</t>
  </si>
  <si>
    <t>PRINCORR</t>
  </si>
  <si>
    <t>PEDRO ANTONIO RINCON RIVERA</t>
  </si>
  <si>
    <t>kclarl</t>
  </si>
  <si>
    <t>KERLY YULIETH CLARO LUNA</t>
  </si>
  <si>
    <t>jcarric</t>
  </si>
  <si>
    <t>JOSE NARCISO CARRILLO CONTRERAS</t>
  </si>
  <si>
    <t>RNINOM</t>
  </si>
  <si>
    <t>ROSA ELENA NI?O MARQUEZ</t>
  </si>
  <si>
    <t>rbermug</t>
  </si>
  <si>
    <t>RAQUEL PAOLA BERMUDEZ GOMEZ</t>
  </si>
  <si>
    <t>EURIBED</t>
  </si>
  <si>
    <t>EDGAR EDUARDO URIBE DIAZ</t>
  </si>
  <si>
    <t>jardilar</t>
  </si>
  <si>
    <t>JHON ALEXANDER ARDILA REY</t>
  </si>
  <si>
    <t>lmartise</t>
  </si>
  <si>
    <t>LUIS ANDELFO MARTINEZ SERRANO</t>
  </si>
  <si>
    <t>aortizri</t>
  </si>
  <si>
    <t>ANGEL DAVID ORTIZ RIVERA</t>
  </si>
  <si>
    <t>ftorrado</t>
  </si>
  <si>
    <t>FREDDY OSWALDO TORRADO SANCHEZ</t>
  </si>
  <si>
    <t>HARENAS</t>
  </si>
  <si>
    <t>HEBERT ANTONIO ARENAS RUEDAS</t>
  </si>
  <si>
    <t>AJAUREGU</t>
  </si>
  <si>
    <t>ARNOLDO JAUREGUI VELASCO</t>
  </si>
  <si>
    <t>ycastanz</t>
  </si>
  <si>
    <t>YULIETH CASTA?O ZAPATA</t>
  </si>
  <si>
    <t>ccastanv</t>
  </si>
  <si>
    <t>CRISOSTOMO CASTA?EDA VELASQUEZ</t>
  </si>
  <si>
    <t>ybermong</t>
  </si>
  <si>
    <t>YENNY OSMANY BERMON GOMEZ</t>
  </si>
  <si>
    <t>cnavarm</t>
  </si>
  <si>
    <t>CARLOS LEONARDO NAVARRO MELO</t>
  </si>
  <si>
    <t>oloperic</t>
  </si>
  <si>
    <t>OSCAR EDUARDO LOPEZ RICO</t>
  </si>
  <si>
    <t>jflorezr</t>
  </si>
  <si>
    <t>JUAN JOSE FLOREZ RICO</t>
  </si>
  <si>
    <t>nlopezb</t>
  </si>
  <si>
    <t>NELSON OMAR LOPEZ BALLESTEROS</t>
  </si>
  <si>
    <t>fcoronel</t>
  </si>
  <si>
    <t>FRANKLIN JOSE CORONEL MEJIA</t>
  </si>
  <si>
    <t>trojasc</t>
  </si>
  <si>
    <t>TATIANA ROJAS COMBARIZA</t>
  </si>
  <si>
    <t>wuribeho</t>
  </si>
  <si>
    <t>WILMER URIBE HOYOS</t>
  </si>
  <si>
    <t>jbaro</t>
  </si>
  <si>
    <t>JESUS DANIEL BARRERA OLIVARES</t>
  </si>
  <si>
    <t>JGARCIAU</t>
  </si>
  <si>
    <t>JHON LEONARDO GARCIA URIBE</t>
  </si>
  <si>
    <t>FCASTANG</t>
  </si>
  <si>
    <t>FERNANDO CASTA?O GALVIS</t>
  </si>
  <si>
    <t>wduquec</t>
  </si>
  <si>
    <t>WILLIAM REINEL DUQUE CARDENAS</t>
  </si>
  <si>
    <t>shernanp</t>
  </si>
  <si>
    <t>SANDRA DANIELA HERNANDEZ PE?ARANDA</t>
  </si>
  <si>
    <t>jsalcedc</t>
  </si>
  <si>
    <t>JOSE MANUEL SALCEDO CRIADO</t>
  </si>
  <si>
    <t>dalvars</t>
  </si>
  <si>
    <t>DAMARIS ALVAREZ SANCHEZ</t>
  </si>
  <si>
    <t>hmadronp</t>
  </si>
  <si>
    <t>HOLVER RUBIO MADRONERO POTOSI</t>
  </si>
  <si>
    <t>egalvica</t>
  </si>
  <si>
    <t>EDINSON YESID GALVIS CARVAJAL</t>
  </si>
  <si>
    <t>cvila</t>
  </si>
  <si>
    <t>CIRO ALFONSO VILA ALVERNIA</t>
  </si>
  <si>
    <t>YPEREZ</t>
  </si>
  <si>
    <t>YEBRAIL PEREZ CONTRERAS</t>
  </si>
  <si>
    <t>jvarvi</t>
  </si>
  <si>
    <t>JOSE LUIS VARGAS VILLAMIZAR</t>
  </si>
  <si>
    <t>LSIERPE</t>
  </si>
  <si>
    <t>LUZ KARINE SIERRA PEREZ</t>
  </si>
  <si>
    <t>ddavilau</t>
  </si>
  <si>
    <t>DIANA MARCELA DAVILA URBINA</t>
  </si>
  <si>
    <t>lomanar</t>
  </si>
  <si>
    <t>LEIDY KATHERINE OMA?A RUEDA</t>
  </si>
  <si>
    <t>eangara</t>
  </si>
  <si>
    <t>ERLIN FERNANDO ANGARITA</t>
  </si>
  <si>
    <t>ELEAL</t>
  </si>
  <si>
    <t>EDWIN ALBEIRO LEAL DIAZ</t>
  </si>
  <si>
    <t>LVELAZCO</t>
  </si>
  <si>
    <t>LUZ MARTINA VELAZCO CONTRERAS</t>
  </si>
  <si>
    <t>qgutierr</t>
  </si>
  <si>
    <t>QUENIE GEORLING GUTIERREZ BUENAHORA</t>
  </si>
  <si>
    <t>gsancs</t>
  </si>
  <si>
    <t>GERMAN EDUARDO SANCHEZ</t>
  </si>
  <si>
    <t>EMOJICA</t>
  </si>
  <si>
    <t>EDGAR ALEXANDER MOJICA BENITEZ</t>
  </si>
  <si>
    <t>kesparza</t>
  </si>
  <si>
    <t>KAREN ANDREA ESPARZA CARRE?O</t>
  </si>
  <si>
    <t>jmendozc</t>
  </si>
  <si>
    <t>JONY MENDOZA CASELLES</t>
  </si>
  <si>
    <t>JJAIMES</t>
  </si>
  <si>
    <t>JUAN MANUEL JAIMES ROZO</t>
  </si>
  <si>
    <t>wninoroj</t>
  </si>
  <si>
    <t>WILLIAM NINO ROJAS</t>
  </si>
  <si>
    <t>ysalazs</t>
  </si>
  <si>
    <t>YIMER JOSE SALAZAR SALAZAR</t>
  </si>
  <si>
    <t>cibarrag</t>
  </si>
  <si>
    <t>CAMILO ANDRES IBARRA GONZALEZ</t>
  </si>
  <si>
    <t>JORTIZO</t>
  </si>
  <si>
    <t>JULIO CESAR ORTIZ</t>
  </si>
  <si>
    <t>kgomezpa</t>
  </si>
  <si>
    <t>KEVIN FABIAN GOMEZ PABON</t>
  </si>
  <si>
    <t>nbarral</t>
  </si>
  <si>
    <t>NELSON ENRIQUE BARRAGAN LINDARTE</t>
  </si>
  <si>
    <t>APAREDEP</t>
  </si>
  <si>
    <t>ALEXANDER PAREDES PEREZ</t>
  </si>
  <si>
    <t>uandrade</t>
  </si>
  <si>
    <t>UBERT HARVEY ANDRADE COGARIA</t>
  </si>
  <si>
    <t>CCHONA</t>
  </si>
  <si>
    <t>CARLOS ARTURO MORA CHONA</t>
  </si>
  <si>
    <t>svalenco</t>
  </si>
  <si>
    <t>SAMUEL DAVID VALENCIA CORREA</t>
  </si>
  <si>
    <t>evillamj</t>
  </si>
  <si>
    <t>EDUARD FABIAN VILLAMIZAR JAIMES</t>
  </si>
  <si>
    <t>DARIZA</t>
  </si>
  <si>
    <t>DANA MABEL ARIZA CASTRO</t>
  </si>
  <si>
    <t>hsastoqu</t>
  </si>
  <si>
    <t>HUSSEIN WILLIAM ANDRES SASTOQUE BARBOSA</t>
  </si>
  <si>
    <t>jleonbo</t>
  </si>
  <si>
    <t>JHAN ANDROS LEON BOTELLO</t>
  </si>
  <si>
    <t>jmormo</t>
  </si>
  <si>
    <t>JAIRO ALBERTO MORALES MOGOLLON</t>
  </si>
  <si>
    <t>FRODRIGZ</t>
  </si>
  <si>
    <t>FELIPE RODRIGUEZ ZABALA</t>
  </si>
  <si>
    <t>JMUNOGU</t>
  </si>
  <si>
    <t>JUAN BAUTISTA MU?OZ GUARIN</t>
  </si>
  <si>
    <t>jrodguzm</t>
  </si>
  <si>
    <t>JUNIOR ALBERTO RODRIGUEZ GUZMAN</t>
  </si>
  <si>
    <t>nricos</t>
  </si>
  <si>
    <t>NANCY ESPERANZA RICO SILVA</t>
  </si>
  <si>
    <t>ygarme</t>
  </si>
  <si>
    <t>YESID OSWALDO GARCIA MELENDEZ</t>
  </si>
  <si>
    <t>AZAFRAA</t>
  </si>
  <si>
    <t>ANGELICA ZAFRA ASCANIO</t>
  </si>
  <si>
    <t>dmorenor</t>
  </si>
  <si>
    <t>DIEGO CAMILO MORENO RONDON</t>
  </si>
  <si>
    <t>jgutieb</t>
  </si>
  <si>
    <t>JESSICA LIZETH GUTIERREZ BAYONA</t>
  </si>
  <si>
    <t>fperezq</t>
  </si>
  <si>
    <t>FREDY ANDELFO PEREZ QUINTERO</t>
  </si>
  <si>
    <t>cjaimeo</t>
  </si>
  <si>
    <t>CLAISITH JAIMES ORTEGA</t>
  </si>
  <si>
    <t>guribera</t>
  </si>
  <si>
    <t>GERSON FABIAN URIBE RAMON</t>
  </si>
  <si>
    <t>jramireh</t>
  </si>
  <si>
    <t>JOSE JESUS RAMIREZ HERNANDEZ</t>
  </si>
  <si>
    <t>GPARRAAN</t>
  </si>
  <si>
    <t>GERARDO PARRA ANGARITA</t>
  </si>
  <si>
    <t>SCASTROJ</t>
  </si>
  <si>
    <t>SAMUEL CASTRO JAIMES</t>
  </si>
  <si>
    <t>jpedroso</t>
  </si>
  <si>
    <t>JUNIOR PEDROSO CARRILLO</t>
  </si>
  <si>
    <t>jceronr</t>
  </si>
  <si>
    <t>JHON JANER CERON ROJAS</t>
  </si>
  <si>
    <t>hgarciab</t>
  </si>
  <si>
    <t>HECTOR RAUL GARCIA BERMUDEZ</t>
  </si>
  <si>
    <t>VSANTOST</t>
  </si>
  <si>
    <t>VANESSA SANTOS TORRES</t>
  </si>
  <si>
    <t>vgafarol</t>
  </si>
  <si>
    <t>VICTOR JULIO GAFARO LAGUADO</t>
  </si>
  <si>
    <t>cbayonab</t>
  </si>
  <si>
    <t>CARLOS AUGUSTO BAYONA</t>
  </si>
  <si>
    <t>ERAMIREG</t>
  </si>
  <si>
    <t>EDWIN FERNANDO RAMIREZ GUTIERREZ</t>
  </si>
  <si>
    <t>elizcanc</t>
  </si>
  <si>
    <t>ELKIN RENE LIZCANO CAMARGO</t>
  </si>
  <si>
    <t>JBRICENU</t>
  </si>
  <si>
    <t>JORGE EDUARDO BRICE?O URON</t>
  </si>
  <si>
    <t>jlopme</t>
  </si>
  <si>
    <t>JUAN RAMON LOPEZ MELO</t>
  </si>
  <si>
    <t>cpinzog</t>
  </si>
  <si>
    <t>CARLOS JAVIER PINZON GARCIA</t>
  </si>
  <si>
    <t>CJAIMESA</t>
  </si>
  <si>
    <t>CAROLINA JAIMES ABRIL</t>
  </si>
  <si>
    <t>jparrava</t>
  </si>
  <si>
    <t>JOSE ANTONIO PARRA VASQUEZ</t>
  </si>
  <si>
    <t>JNINO</t>
  </si>
  <si>
    <t>JOHN JAIRO NI?O PEREZ</t>
  </si>
  <si>
    <t>mmelende</t>
  </si>
  <si>
    <t>MAX MELENDEZ ANGARITA</t>
  </si>
  <si>
    <t>agutibu</t>
  </si>
  <si>
    <t>ALBERTO GUTIERREZ BUENDIA</t>
  </si>
  <si>
    <t>COSPINAF</t>
  </si>
  <si>
    <t>CLAUDIA OSPINA FLOREZ</t>
  </si>
  <si>
    <t>erojashe</t>
  </si>
  <si>
    <t>EDISON LIZANDRO ROJAS HERNANDEZ</t>
  </si>
  <si>
    <t>sroabanq</t>
  </si>
  <si>
    <t>SERGIO JOHAN ROA BANQUEZ</t>
  </si>
  <si>
    <t>jbarboso</t>
  </si>
  <si>
    <t>JAMES BARBOSA OMA?A</t>
  </si>
  <si>
    <t>jcaicef</t>
  </si>
  <si>
    <t>JESUS FRANCISCO CAICEDO FERNANDEZ</t>
  </si>
  <si>
    <t>COSPINU</t>
  </si>
  <si>
    <t>CLIMACO OSPINA URUE?A</t>
  </si>
  <si>
    <t>jortizsa</t>
  </si>
  <si>
    <t>JEFERSON DARIO ORTIZ SANGUINO</t>
  </si>
  <si>
    <t>psanches</t>
  </si>
  <si>
    <t>PAOLA ANDREA SANCHEZ SALAZAR</t>
  </si>
  <si>
    <t>fmoreno</t>
  </si>
  <si>
    <t>FAIVER ALFONSO MORENO SERRANO</t>
  </si>
  <si>
    <t>RRUIZCA</t>
  </si>
  <si>
    <t>RICARDO RUIZ CARVAJAL</t>
  </si>
  <si>
    <t>jrodriz</t>
  </si>
  <si>
    <t>JAIME GERARDO RODRIGUEZ ZAFRA</t>
  </si>
  <si>
    <t>fsuarezc</t>
  </si>
  <si>
    <t>FRANKLIN SUAREZ CORZO</t>
  </si>
  <si>
    <t>rpiconm</t>
  </si>
  <si>
    <t>RICHARD ANDREY PICON MARCONI</t>
  </si>
  <si>
    <t>drodripe</t>
  </si>
  <si>
    <t>DACNOBER RODRIGUEZ PEDROZA</t>
  </si>
  <si>
    <t>destevez</t>
  </si>
  <si>
    <t>DOMINGO ALFONSO ESTEVEZ SOTO</t>
  </si>
  <si>
    <t>rmolinac</t>
  </si>
  <si>
    <t>RUBEN DARIO MOLINARES CAMARGO</t>
  </si>
  <si>
    <t>JVERAM</t>
  </si>
  <si>
    <t>JUAN JOSE VERA MORENO</t>
  </si>
  <si>
    <t>libanezl</t>
  </si>
  <si>
    <t>LUIS EDUARDO IBANEZ LOZADA</t>
  </si>
  <si>
    <t>lmolinol</t>
  </si>
  <si>
    <t>LUISA FERNANDA MOLINA OLAVE</t>
  </si>
  <si>
    <t>jortiare</t>
  </si>
  <si>
    <t>JOSE NORBERTO ORTIZ ARENALES</t>
  </si>
  <si>
    <t>dgalvisj</t>
  </si>
  <si>
    <t>DANIELA GALVIS JAIMES</t>
  </si>
  <si>
    <t>SamAccountName</t>
  </si>
  <si>
    <t>Department</t>
  </si>
  <si>
    <t>CN</t>
  </si>
  <si>
    <t>Finanzas - RUBY  AFANADOR</t>
  </si>
  <si>
    <t>Finanzas - LUZ BEDOYA</t>
  </si>
  <si>
    <t>Finanzas - FERNEY SOLER</t>
  </si>
  <si>
    <t>Finanzas - MAYELI SANCHEZ</t>
  </si>
  <si>
    <t>Finanzas - OSMANY CONTRERAS</t>
  </si>
  <si>
    <t>Finanzas - FRANK PEÑALOZA</t>
  </si>
  <si>
    <t>Finanzas - JENNY AMAYA</t>
  </si>
  <si>
    <t>Finanzas - YAKELINE HERNANDEZ</t>
  </si>
  <si>
    <t>Finanzas - WENDERLY SEPULVEDA</t>
  </si>
  <si>
    <t>Finanzas - CLAUDIA GARCIA</t>
  </si>
  <si>
    <t>Finanzas - KAREN ESPARZA</t>
  </si>
  <si>
    <t>Finanzas - NATALIA MORANTES</t>
  </si>
  <si>
    <t>Finanzas - MARLYS GARCIA</t>
  </si>
  <si>
    <t>Finanzas - CRISTIAN CHACON</t>
  </si>
  <si>
    <t>Finanzas - MARY CAMARGO</t>
  </si>
  <si>
    <t>Finanzas - RUBEN YAÑEZ</t>
  </si>
  <si>
    <t>Finanzas - OLGA PINTO</t>
  </si>
  <si>
    <t>Finanzas - ROSA NIÑO</t>
  </si>
  <si>
    <t>Finanzas - ALEXIS NIETO</t>
  </si>
  <si>
    <t>Finanzas - RICARDO RUIZ</t>
  </si>
  <si>
    <t>Finanzas - VANESSA CONTRERAS</t>
  </si>
  <si>
    <t>Finanzas - ANA ARIAS</t>
  </si>
  <si>
    <t>Finanzas - DIANA GIL</t>
  </si>
  <si>
    <t>Finanzas - LEIDY PLATA</t>
  </si>
  <si>
    <t>Finanzas - EDGAR URIBE</t>
  </si>
  <si>
    <t>Finanzas - MARIA VILLAMIZAR</t>
  </si>
  <si>
    <t>Finanzas - ROSA LÓPEZ</t>
  </si>
  <si>
    <t>Finanzas - ANDREA SEPULVEDA</t>
  </si>
  <si>
    <t>Finanzas - GLORIA PABON</t>
  </si>
  <si>
    <t>Finanzas - DIANA PEÑALOZA</t>
  </si>
  <si>
    <t>Finanzas - DEISY GONZALEZ</t>
  </si>
  <si>
    <t>Finanzas - JORGE VARELA</t>
  </si>
  <si>
    <t>Finanzas - YULIETH CASTAÑO</t>
  </si>
  <si>
    <t>Finanzas - EVELING PACHECO</t>
  </si>
  <si>
    <t>Finanzas - ANTONIO PATIÑO</t>
  </si>
  <si>
    <t>Finanzas - TATIANA PEÑARANDA</t>
  </si>
  <si>
    <t>Finanzas - JULIETH RIVEROS</t>
  </si>
  <si>
    <t>Finanzas - YENNY BERMON</t>
  </si>
  <si>
    <t>Finanzas - FREDDY ARAQUE</t>
  </si>
  <si>
    <t>Finanzas - NILSEN NIZ</t>
  </si>
  <si>
    <t>Finanzas - LIZETH URIBE</t>
  </si>
  <si>
    <t>Finanzas - FRANCISCO CASTRO</t>
  </si>
  <si>
    <t>Finanzas - ROSARIO ANAYA</t>
  </si>
  <si>
    <t>Finanzas - LIBIA LACHE</t>
  </si>
  <si>
    <t>0533.164512.02010101</t>
  </si>
  <si>
    <t>KZ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</si>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</sst>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9"/>
      <color theme="2" tint="-0.749992370372631"/>
      <name val="Tahoma"/>
      <family val="2"/>
    </font>
    <font>
      <b/>
      <sz val="11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ptos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6"/>
      <color rgb="FF454545"/>
      <name val="Arial"/>
      <family val="2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8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7" applyNumberFormat="0" applyAlignment="0" applyProtection="0"/>
    <xf numFmtId="0" fontId="15" fillId="8" borderId="8" applyNumberFormat="0" applyAlignment="0" applyProtection="0"/>
    <xf numFmtId="0" fontId="16" fillId="8" borderId="7" applyNumberFormat="0" applyAlignment="0" applyProtection="0"/>
    <xf numFmtId="0" fontId="17" fillId="0" borderId="9" applyNumberFormat="0" applyFill="0" applyAlignment="0" applyProtection="0"/>
    <xf numFmtId="0" fontId="18" fillId="9" borderId="10" applyNumberFormat="0" applyAlignment="0" applyProtection="0"/>
    <xf numFmtId="0" fontId="19" fillId="0" borderId="0" applyNumberFormat="0" applyFill="0" applyBorder="0" applyAlignment="0" applyProtection="0"/>
    <xf numFmtId="0" fontId="1" fillId="10" borderId="11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1" fontId="4" fillId="0" borderId="2" xfId="1" applyNumberFormat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/>
    </xf>
    <xf numFmtId="3" fontId="4" fillId="0" borderId="2" xfId="3" applyNumberFormat="1" applyFont="1" applyFill="1" applyBorder="1" applyAlignment="1">
      <alignment horizontal="center" vertical="center"/>
    </xf>
    <xf numFmtId="3" fontId="4" fillId="0" borderId="2" xfId="3" applyNumberFormat="1" applyFont="1" applyFill="1" applyBorder="1" applyAlignment="1">
      <alignment horizontal="left" vertical="center"/>
    </xf>
    <xf numFmtId="0" fontId="4" fillId="0" borderId="2" xfId="3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1" applyNumberFormat="1" applyFont="1" applyFill="1" applyBorder="1" applyAlignment="1">
      <alignment horizontal="center" vertical="center"/>
    </xf>
    <xf numFmtId="3" fontId="4" fillId="0" borderId="2" xfId="1" applyNumberFormat="1" applyFont="1" applyFill="1" applyBorder="1" applyAlignment="1">
      <alignment horizontal="left" vertical="center"/>
    </xf>
    <xf numFmtId="0" fontId="4" fillId="0" borderId="2" xfId="1" applyNumberFormat="1" applyFont="1" applyFill="1" applyBorder="1" applyAlignment="1">
      <alignment horizontal="left" vertical="center"/>
    </xf>
    <xf numFmtId="0" fontId="5" fillId="0" borderId="2" xfId="3" applyNumberFormat="1" applyFont="1" applyFill="1" applyBorder="1" applyAlignment="1">
      <alignment horizontal="left" vertical="center"/>
    </xf>
    <xf numFmtId="1" fontId="4" fillId="0" borderId="2" xfId="3" applyNumberFormat="1" applyFont="1" applyFill="1" applyBorder="1" applyAlignment="1">
      <alignment horizontal="center" vertical="center"/>
    </xf>
    <xf numFmtId="1" fontId="4" fillId="0" borderId="2" xfId="3" applyNumberFormat="1" applyFont="1" applyFill="1" applyBorder="1" applyAlignment="1">
      <alignment horizontal="left" vertical="center"/>
    </xf>
    <xf numFmtId="3" fontId="4" fillId="0" borderId="2" xfId="4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6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0" fillId="0" borderId="13" xfId="0" applyBorder="1"/>
    <xf numFmtId="0" fontId="2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4" fillId="0" borderId="0" xfId="0" applyFont="1" applyAlignment="1">
      <alignment horizontal="left" vertical="top"/>
    </xf>
    <xf numFmtId="0" fontId="6" fillId="2" borderId="3" xfId="0" applyFont="1" applyFill="1" applyBorder="1" applyAlignment="1">
      <alignment horizontal="center" vertical="center" wrapText="1"/>
    </xf>
  </cellXfs>
  <cellStyles count="48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 15" xfId="1" xr:uid="{00000000-0005-0000-0000-000001000000}"/>
    <cellStyle name="Millares 2" xfId="47" xr:uid="{F9B21464-CC2A-41B9-B724-F3D49AC9B875}"/>
    <cellStyle name="Millares 2 12" xfId="3" xr:uid="{00000000-0005-0000-0000-000002000000}"/>
    <cellStyle name="Neutral" xfId="13" builtinId="28" customBuiltin="1"/>
    <cellStyle name="Normal" xfId="0" builtinId="0"/>
    <cellStyle name="Normal 11" xfId="5" xr:uid="{F7E236EF-AE1A-4E42-9670-140FC02626BE}"/>
    <cellStyle name="Normal 2" xfId="2" xr:uid="{00000000-0005-0000-0000-000004000000}"/>
    <cellStyle name="Normal 36" xfId="4" xr:uid="{00000000-0005-0000-0000-000005000000}"/>
    <cellStyle name="Notas" xfId="20" builtinId="10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6607-FAF5-40D0-A49D-6284284822C3}">
  <dimension ref="A1:J5"/>
  <sheetViews>
    <sheetView topLeftCell="A2" workbookViewId="0">
      <selection activeCell="B4" sqref="B4"/>
    </sheetView>
  </sheetViews>
  <sheetFormatPr baseColWidth="10" defaultRowHeight="14.5" x14ac:dyDescent="0.35"/>
  <cols>
    <col min="1" max="1" width="31" bestFit="1" customWidth="1"/>
    <col min="2" max="2" width="15.7265625" bestFit="1" customWidth="1"/>
    <col min="4" max="4" width="15.453125" bestFit="1" customWidth="1"/>
    <col min="5" max="5" width="15.26953125" bestFit="1" customWidth="1"/>
  </cols>
  <sheetData>
    <row r="1" spans="1:10" x14ac:dyDescent="0.35">
      <c r="A1" t="s">
        <v>1124</v>
      </c>
      <c r="B1" t="s">
        <v>1125</v>
      </c>
      <c r="E1" s="31" t="s">
        <v>1168</v>
      </c>
      <c r="F1" s="32"/>
      <c r="G1" s="32"/>
      <c r="H1" s="32"/>
      <c r="I1" s="32"/>
      <c r="J1" s="32"/>
    </row>
    <row r="2" spans="1:10" x14ac:dyDescent="0.35">
      <c r="A2" t="s">
        <v>1126</v>
      </c>
      <c r="B2" t="s">
        <v>1125</v>
      </c>
      <c r="E2" s="32"/>
      <c r="F2" s="32"/>
      <c r="G2" s="32"/>
      <c r="H2" s="32"/>
      <c r="I2" s="32"/>
      <c r="J2" s="32"/>
    </row>
    <row r="3" spans="1:10" x14ac:dyDescent="0.35">
      <c r="A3" t="s">
        <v>1127</v>
      </c>
      <c r="B3" t="s">
        <v>1125</v>
      </c>
      <c r="E3" s="32"/>
      <c r="F3" s="32"/>
      <c r="G3" s="32"/>
      <c r="H3" s="32"/>
      <c r="I3" s="32"/>
      <c r="J3" s="32"/>
    </row>
    <row r="4" spans="1:10" x14ac:dyDescent="0.35">
      <c r="A4" t="s">
        <v>1122</v>
      </c>
      <c r="B4" t="s">
        <v>0</v>
      </c>
    </row>
    <row r="5" spans="1:10" x14ac:dyDescent="0.35">
      <c r="A5" s="30" t="s">
        <v>2721</v>
      </c>
      <c r="B5" t="s">
        <v>1125</v>
      </c>
    </row>
  </sheetData>
  <mergeCells count="1">
    <mergeCell ref="E1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211-9111-4B7F-BD58-938033267D6C}">
  <dimension ref="A1:K48"/>
  <sheetViews>
    <sheetView topLeftCell="A25" workbookViewId="0">
      <selection activeCell="A48" sqref="A48"/>
    </sheetView>
  </sheetViews>
  <sheetFormatPr baseColWidth="10" defaultRowHeight="14.5" x14ac:dyDescent="0.35"/>
  <cols>
    <col min="1" max="1" width="20.26953125" bestFit="1" customWidth="1"/>
    <col min="2" max="2" width="15.7265625" bestFit="1" customWidth="1"/>
    <col min="3" max="3" width="13.453125" bestFit="1" customWidth="1"/>
  </cols>
  <sheetData>
    <row r="1" spans="1:11" x14ac:dyDescent="0.35">
      <c r="A1" t="s">
        <v>1128</v>
      </c>
      <c r="B1" t="s">
        <v>1114</v>
      </c>
      <c r="E1" s="31" t="s">
        <v>1238</v>
      </c>
      <c r="F1" s="33"/>
      <c r="G1" s="33"/>
      <c r="H1" s="33"/>
      <c r="I1" s="33"/>
      <c r="J1" s="33"/>
      <c r="K1" s="33"/>
    </row>
    <row r="2" spans="1:11" x14ac:dyDescent="0.35">
      <c r="A2" t="s">
        <v>1129</v>
      </c>
      <c r="B2" t="s">
        <v>1</v>
      </c>
      <c r="E2" s="33"/>
      <c r="F2" s="33"/>
      <c r="G2" s="33"/>
      <c r="H2" s="33"/>
      <c r="I2" s="33"/>
      <c r="J2" s="33"/>
      <c r="K2" s="33"/>
    </row>
    <row r="3" spans="1:11" x14ac:dyDescent="0.35">
      <c r="A3" t="s">
        <v>1130</v>
      </c>
      <c r="B3" t="s">
        <v>0</v>
      </c>
      <c r="E3" s="33"/>
      <c r="F3" s="33"/>
      <c r="G3" s="33"/>
      <c r="H3" s="33"/>
      <c r="I3" s="33"/>
      <c r="J3" s="33"/>
      <c r="K3" s="33"/>
    </row>
    <row r="4" spans="1:11" x14ac:dyDescent="0.35">
      <c r="A4" t="s">
        <v>1131</v>
      </c>
      <c r="B4" t="s">
        <v>0</v>
      </c>
    </row>
    <row r="5" spans="1:11" x14ac:dyDescent="0.35">
      <c r="A5" t="s">
        <v>1239</v>
      </c>
      <c r="B5" t="s">
        <v>0</v>
      </c>
    </row>
    <row r="6" spans="1:11" x14ac:dyDescent="0.35">
      <c r="A6" t="s">
        <v>1132</v>
      </c>
      <c r="B6" t="s">
        <v>0</v>
      </c>
    </row>
    <row r="7" spans="1:11" x14ac:dyDescent="0.35">
      <c r="A7" t="s">
        <v>1133</v>
      </c>
      <c r="B7" t="s">
        <v>0</v>
      </c>
    </row>
    <row r="8" spans="1:11" x14ac:dyDescent="0.35">
      <c r="A8" t="s">
        <v>1134</v>
      </c>
      <c r="B8" t="s">
        <v>0</v>
      </c>
    </row>
    <row r="9" spans="1:11" x14ac:dyDescent="0.35">
      <c r="A9" t="s">
        <v>1135</v>
      </c>
      <c r="B9" t="s">
        <v>1125</v>
      </c>
    </row>
    <row r="10" spans="1:11" x14ac:dyDescent="0.35">
      <c r="A10" t="s">
        <v>1165</v>
      </c>
      <c r="B10" t="s">
        <v>1</v>
      </c>
    </row>
    <row r="11" spans="1:11" x14ac:dyDescent="0.35">
      <c r="A11" t="s">
        <v>1136</v>
      </c>
      <c r="B11" t="s">
        <v>0</v>
      </c>
    </row>
    <row r="12" spans="1:11" x14ac:dyDescent="0.35">
      <c r="A12" t="s">
        <v>1137</v>
      </c>
      <c r="B12" t="s">
        <v>0</v>
      </c>
    </row>
    <row r="13" spans="1:11" x14ac:dyDescent="0.35">
      <c r="A13" t="s">
        <v>1138</v>
      </c>
      <c r="B13" t="s">
        <v>0</v>
      </c>
    </row>
    <row r="14" spans="1:11" x14ac:dyDescent="0.35">
      <c r="A14" t="s">
        <v>1139</v>
      </c>
      <c r="B14" t="s">
        <v>0</v>
      </c>
    </row>
    <row r="15" spans="1:11" x14ac:dyDescent="0.35">
      <c r="A15" t="s">
        <v>1140</v>
      </c>
      <c r="B15" t="s">
        <v>0</v>
      </c>
    </row>
    <row r="16" spans="1:11" x14ac:dyDescent="0.35">
      <c r="A16" t="s">
        <v>1141</v>
      </c>
      <c r="B16" t="s">
        <v>0</v>
      </c>
    </row>
    <row r="17" spans="1:2" x14ac:dyDescent="0.35">
      <c r="A17" t="s">
        <v>1142</v>
      </c>
      <c r="B17" t="s">
        <v>0</v>
      </c>
    </row>
    <row r="18" spans="1:2" x14ac:dyDescent="0.35">
      <c r="A18" t="s">
        <v>1143</v>
      </c>
      <c r="B18" t="s">
        <v>0</v>
      </c>
    </row>
    <row r="19" spans="1:2" x14ac:dyDescent="0.35">
      <c r="A19" t="s">
        <v>1166</v>
      </c>
      <c r="B19" t="s">
        <v>1</v>
      </c>
    </row>
    <row r="20" spans="1:2" x14ac:dyDescent="0.35">
      <c r="A20" t="s">
        <v>1144</v>
      </c>
      <c r="B20" t="s">
        <v>1</v>
      </c>
    </row>
    <row r="21" spans="1:2" x14ac:dyDescent="0.35">
      <c r="A21" t="s">
        <v>1145</v>
      </c>
      <c r="B21" t="s">
        <v>0</v>
      </c>
    </row>
    <row r="22" spans="1:2" x14ac:dyDescent="0.35">
      <c r="A22" t="s">
        <v>1146</v>
      </c>
      <c r="B22" t="s">
        <v>0</v>
      </c>
    </row>
    <row r="23" spans="1:2" x14ac:dyDescent="0.35">
      <c r="A23" t="s">
        <v>1147</v>
      </c>
      <c r="B23" t="s">
        <v>0</v>
      </c>
    </row>
    <row r="24" spans="1:2" x14ac:dyDescent="0.35">
      <c r="A24" t="s">
        <v>1148</v>
      </c>
      <c r="B24" t="s">
        <v>0</v>
      </c>
    </row>
    <row r="25" spans="1:2" x14ac:dyDescent="0.35">
      <c r="A25" t="s">
        <v>1164</v>
      </c>
      <c r="B25" t="s">
        <v>1</v>
      </c>
    </row>
    <row r="26" spans="1:2" x14ac:dyDescent="0.35">
      <c r="A26" t="s">
        <v>1149</v>
      </c>
      <c r="B26" t="s">
        <v>0</v>
      </c>
    </row>
    <row r="27" spans="1:2" x14ac:dyDescent="0.35">
      <c r="A27" t="s">
        <v>1150</v>
      </c>
      <c r="B27" t="s">
        <v>0</v>
      </c>
    </row>
    <row r="28" spans="1:2" x14ac:dyDescent="0.35">
      <c r="A28" t="s">
        <v>1151</v>
      </c>
      <c r="B28" t="s">
        <v>0</v>
      </c>
    </row>
    <row r="29" spans="1:2" x14ac:dyDescent="0.35">
      <c r="A29" t="s">
        <v>1152</v>
      </c>
      <c r="B29" t="s">
        <v>0</v>
      </c>
    </row>
    <row r="30" spans="1:2" x14ac:dyDescent="0.35">
      <c r="A30" t="s">
        <v>1153</v>
      </c>
      <c r="B30" t="s">
        <v>0</v>
      </c>
    </row>
    <row r="31" spans="1:2" x14ac:dyDescent="0.35">
      <c r="A31" t="s">
        <v>1154</v>
      </c>
      <c r="B31" t="s">
        <v>1114</v>
      </c>
    </row>
    <row r="32" spans="1:2" x14ac:dyDescent="0.35">
      <c r="A32" t="s">
        <v>1155</v>
      </c>
      <c r="B32" t="s">
        <v>0</v>
      </c>
    </row>
    <row r="33" spans="1:11" x14ac:dyDescent="0.35">
      <c r="A33" t="s">
        <v>1156</v>
      </c>
      <c r="B33" t="s">
        <v>1</v>
      </c>
    </row>
    <row r="34" spans="1:11" x14ac:dyDescent="0.35">
      <c r="A34" t="s">
        <v>1157</v>
      </c>
      <c r="B34" t="s">
        <v>1114</v>
      </c>
    </row>
    <row r="35" spans="1:11" x14ac:dyDescent="0.35">
      <c r="A35" t="s">
        <v>1158</v>
      </c>
      <c r="B35" t="s">
        <v>0</v>
      </c>
    </row>
    <row r="36" spans="1:11" x14ac:dyDescent="0.35">
      <c r="A36" t="s">
        <v>1159</v>
      </c>
      <c r="B36" t="s">
        <v>1</v>
      </c>
    </row>
    <row r="37" spans="1:11" ht="15" customHeight="1" x14ac:dyDescent="0.35">
      <c r="A37" t="s">
        <v>1160</v>
      </c>
      <c r="B37" t="s">
        <v>0</v>
      </c>
      <c r="E37" s="25"/>
      <c r="F37" s="25"/>
      <c r="G37" s="25"/>
      <c r="H37" s="25"/>
      <c r="I37" s="25"/>
      <c r="J37" s="25"/>
      <c r="K37" s="25"/>
    </row>
    <row r="38" spans="1:11" x14ac:dyDescent="0.35">
      <c r="A38" t="s">
        <v>1161</v>
      </c>
      <c r="B38" t="s">
        <v>0</v>
      </c>
      <c r="E38" s="25"/>
      <c r="F38" s="25"/>
      <c r="G38" s="25"/>
      <c r="H38" s="25"/>
      <c r="I38" s="25"/>
      <c r="J38" s="25"/>
      <c r="K38" s="25"/>
    </row>
    <row r="39" spans="1:11" x14ac:dyDescent="0.35">
      <c r="A39" t="s">
        <v>1162</v>
      </c>
      <c r="B39" t="s">
        <v>1</v>
      </c>
      <c r="E39" s="25"/>
      <c r="F39" s="25"/>
      <c r="G39" s="25"/>
      <c r="H39" s="25"/>
      <c r="I39" s="25"/>
      <c r="J39" s="25"/>
      <c r="K39" s="25"/>
    </row>
    <row r="40" spans="1:11" x14ac:dyDescent="0.35">
      <c r="A40" t="s">
        <v>1163</v>
      </c>
      <c r="B40" t="s">
        <v>0</v>
      </c>
      <c r="E40" s="25"/>
      <c r="F40" s="25"/>
      <c r="G40" s="25"/>
      <c r="H40" s="25"/>
      <c r="I40" s="25"/>
      <c r="J40" s="25"/>
      <c r="K40" s="25"/>
    </row>
    <row r="41" spans="1:11" x14ac:dyDescent="0.35">
      <c r="A41" t="s">
        <v>1240</v>
      </c>
      <c r="B41" t="s">
        <v>1</v>
      </c>
    </row>
    <row r="48" spans="1:11" x14ac:dyDescent="0.35">
      <c r="A48" s="29"/>
    </row>
  </sheetData>
  <mergeCells count="1">
    <mergeCell ref="E1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4093-8AC4-4697-B6B1-72C06570A0B9}">
  <dimension ref="A1:N8"/>
  <sheetViews>
    <sheetView tabSelected="1" workbookViewId="0">
      <selection activeCell="B9" sqref="B9"/>
    </sheetView>
  </sheetViews>
  <sheetFormatPr baseColWidth="10" defaultRowHeight="14.5" x14ac:dyDescent="0.35"/>
  <sheetData>
    <row r="1" spans="1:14" ht="15" customHeight="1" x14ac:dyDescent="0.35">
      <c r="A1" s="24" t="s">
        <v>1115</v>
      </c>
      <c r="B1" t="s">
        <v>1121</v>
      </c>
      <c r="E1" s="31" t="s">
        <v>1167</v>
      </c>
      <c r="F1" s="31"/>
      <c r="G1" s="31"/>
      <c r="H1" s="31"/>
      <c r="I1" s="31"/>
      <c r="J1" s="31"/>
      <c r="K1" s="26"/>
      <c r="L1" s="26"/>
      <c r="M1" s="26"/>
      <c r="N1" s="26"/>
    </row>
    <row r="2" spans="1:14" x14ac:dyDescent="0.35">
      <c r="A2" s="24" t="s">
        <v>1116</v>
      </c>
      <c r="B2" t="s">
        <v>1121</v>
      </c>
      <c r="E2" s="31"/>
      <c r="F2" s="31"/>
      <c r="G2" s="31"/>
      <c r="H2" s="31"/>
      <c r="I2" s="31"/>
      <c r="J2" s="31"/>
      <c r="K2" s="26"/>
      <c r="L2" s="26"/>
      <c r="M2" s="26"/>
      <c r="N2" s="26"/>
    </row>
    <row r="3" spans="1:14" x14ac:dyDescent="0.35">
      <c r="A3" s="24" t="s">
        <v>1117</v>
      </c>
      <c r="B3" t="s">
        <v>1121</v>
      </c>
      <c r="E3" s="31"/>
      <c r="F3" s="31"/>
      <c r="G3" s="31"/>
      <c r="H3" s="31"/>
      <c r="I3" s="31"/>
      <c r="J3" s="31"/>
      <c r="K3" s="26"/>
      <c r="L3" s="26"/>
      <c r="M3" s="26"/>
      <c r="N3" s="26"/>
    </row>
    <row r="4" spans="1:14" x14ac:dyDescent="0.35">
      <c r="A4" s="24" t="s">
        <v>1118</v>
      </c>
      <c r="B4" t="s">
        <v>1121</v>
      </c>
    </row>
    <row r="5" spans="1:14" x14ac:dyDescent="0.35">
      <c r="A5" s="24" t="s">
        <v>1119</v>
      </c>
      <c r="B5" t="s">
        <v>1121</v>
      </c>
    </row>
    <row r="6" spans="1:14" x14ac:dyDescent="0.35">
      <c r="A6" s="24" t="s">
        <v>1120</v>
      </c>
      <c r="B6" t="s">
        <v>1121</v>
      </c>
    </row>
    <row r="7" spans="1:14" x14ac:dyDescent="0.35">
      <c r="A7" s="24" t="s">
        <v>1123</v>
      </c>
      <c r="B7" t="s">
        <v>1121</v>
      </c>
    </row>
    <row r="8" spans="1:14" x14ac:dyDescent="0.35">
      <c r="A8" s="24" t="s">
        <v>2722</v>
      </c>
      <c r="B8" t="s">
        <v>1121</v>
      </c>
    </row>
  </sheetData>
  <mergeCells count="1">
    <mergeCell ref="E1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CEC1-FD7E-4FE9-9737-5963969F2AFD}">
  <dimension ref="A1:H705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1.453125" defaultRowHeight="14.5" x14ac:dyDescent="0.35"/>
  <cols>
    <col min="1" max="1" width="15.1796875" customWidth="1"/>
    <col min="2" max="2" width="37.7265625" customWidth="1"/>
    <col min="3" max="3" width="49" customWidth="1"/>
    <col min="4" max="4" width="14.54296875" customWidth="1"/>
    <col min="5" max="5" width="21.453125" customWidth="1"/>
    <col min="6" max="6" width="35.81640625" customWidth="1"/>
    <col min="7" max="7" width="12.54296875" customWidth="1"/>
    <col min="8" max="8" width="31.453125" customWidth="1"/>
  </cols>
  <sheetData>
    <row r="1" spans="1:8" ht="33" customHeight="1" x14ac:dyDescent="0.35">
      <c r="A1" s="34" t="s">
        <v>156</v>
      </c>
      <c r="B1" s="34"/>
      <c r="C1" s="34"/>
      <c r="D1" s="34"/>
      <c r="E1" s="34"/>
      <c r="F1" s="34"/>
      <c r="G1" s="34"/>
      <c r="H1" s="34"/>
    </row>
    <row r="2" spans="1:8" s="20" customFormat="1" ht="37.5" customHeight="1" x14ac:dyDescent="0.35">
      <c r="A2" s="23" t="s">
        <v>158</v>
      </c>
      <c r="B2" s="23" t="s">
        <v>157</v>
      </c>
      <c r="C2" s="23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</row>
    <row r="3" spans="1:8" ht="21" customHeight="1" x14ac:dyDescent="0.35">
      <c r="A3" s="5">
        <v>88266648</v>
      </c>
      <c r="B3" s="6" t="s">
        <v>2</v>
      </c>
      <c r="C3" s="7" t="s">
        <v>165</v>
      </c>
      <c r="D3" s="1">
        <v>6000</v>
      </c>
      <c r="E3" s="2" t="s">
        <v>166</v>
      </c>
      <c r="F3" s="2" t="s">
        <v>167</v>
      </c>
      <c r="G3" s="21" t="s">
        <v>155</v>
      </c>
      <c r="H3" s="4" t="s">
        <v>168</v>
      </c>
    </row>
    <row r="4" spans="1:8" ht="21" customHeight="1" x14ac:dyDescent="0.35">
      <c r="A4" s="5">
        <v>1090393334</v>
      </c>
      <c r="B4" t="s">
        <v>169</v>
      </c>
      <c r="C4" s="7" t="s">
        <v>170</v>
      </c>
      <c r="D4" s="1">
        <v>6000</v>
      </c>
      <c r="E4" s="2" t="s">
        <v>166</v>
      </c>
      <c r="F4" s="2" t="s">
        <v>167</v>
      </c>
      <c r="G4" s="21" t="s">
        <v>155</v>
      </c>
      <c r="H4" s="4" t="s">
        <v>171</v>
      </c>
    </row>
    <row r="5" spans="1:8" ht="21" customHeight="1" x14ac:dyDescent="0.35">
      <c r="A5" s="5">
        <v>60352769</v>
      </c>
      <c r="B5" s="6" t="s">
        <v>28</v>
      </c>
      <c r="C5" s="7" t="s">
        <v>172</v>
      </c>
      <c r="D5" s="1">
        <v>6000</v>
      </c>
      <c r="E5" s="2" t="s">
        <v>166</v>
      </c>
      <c r="F5" s="2" t="s">
        <v>173</v>
      </c>
      <c r="G5" s="21" t="s">
        <v>155</v>
      </c>
      <c r="H5" s="4" t="s">
        <v>171</v>
      </c>
    </row>
    <row r="6" spans="1:8" ht="21" customHeight="1" x14ac:dyDescent="0.35">
      <c r="A6" s="5">
        <v>88258041</v>
      </c>
      <c r="B6" s="6" t="s">
        <v>27</v>
      </c>
      <c r="C6" s="7" t="s">
        <v>174</v>
      </c>
      <c r="D6" s="1">
        <v>6000</v>
      </c>
      <c r="E6" s="2" t="s">
        <v>166</v>
      </c>
      <c r="F6" s="2" t="s">
        <v>173</v>
      </c>
      <c r="G6" s="21" t="s">
        <v>155</v>
      </c>
      <c r="H6" s="4" t="s">
        <v>175</v>
      </c>
    </row>
    <row r="7" spans="1:8" ht="21" customHeight="1" x14ac:dyDescent="0.35">
      <c r="A7" s="5">
        <v>1090368412</v>
      </c>
      <c r="B7" s="6" t="s">
        <v>176</v>
      </c>
      <c r="C7" s="7" t="s">
        <v>174</v>
      </c>
      <c r="D7" s="1">
        <v>6000</v>
      </c>
      <c r="E7" s="2" t="s">
        <v>166</v>
      </c>
      <c r="F7" s="2" t="s">
        <v>173</v>
      </c>
      <c r="G7" s="21" t="s">
        <v>155</v>
      </c>
      <c r="H7" s="4" t="s">
        <v>175</v>
      </c>
    </row>
    <row r="8" spans="1:8" ht="21" customHeight="1" x14ac:dyDescent="0.35">
      <c r="A8" s="5">
        <v>1090428280</v>
      </c>
      <c r="B8" s="6" t="s">
        <v>177</v>
      </c>
      <c r="C8" s="7" t="s">
        <v>174</v>
      </c>
      <c r="D8" s="1">
        <v>6000</v>
      </c>
      <c r="E8" s="2" t="s">
        <v>166</v>
      </c>
      <c r="F8" s="2" t="s">
        <v>173</v>
      </c>
      <c r="G8" s="21" t="s">
        <v>155</v>
      </c>
      <c r="H8" s="4" t="s">
        <v>175</v>
      </c>
    </row>
    <row r="9" spans="1:8" ht="21" customHeight="1" x14ac:dyDescent="0.35">
      <c r="A9" s="5">
        <v>1090460634</v>
      </c>
      <c r="B9" s="6" t="s">
        <v>178</v>
      </c>
      <c r="C9" s="7" t="s">
        <v>179</v>
      </c>
      <c r="D9" s="1">
        <v>6000</v>
      </c>
      <c r="E9" s="2" t="s">
        <v>166</v>
      </c>
      <c r="F9" s="2" t="s">
        <v>173</v>
      </c>
      <c r="G9" s="21" t="s">
        <v>155</v>
      </c>
      <c r="H9" s="4" t="s">
        <v>175</v>
      </c>
    </row>
    <row r="10" spans="1:8" ht="21" customHeight="1" x14ac:dyDescent="0.35">
      <c r="A10" s="5">
        <v>1090495293</v>
      </c>
      <c r="B10" s="6" t="s">
        <v>180</v>
      </c>
      <c r="C10" s="7" t="s">
        <v>181</v>
      </c>
      <c r="D10" s="1">
        <v>6000</v>
      </c>
      <c r="E10" s="2" t="s">
        <v>166</v>
      </c>
      <c r="F10" s="2" t="s">
        <v>173</v>
      </c>
      <c r="G10" s="21" t="s">
        <v>155</v>
      </c>
      <c r="H10" s="4" t="s">
        <v>175</v>
      </c>
    </row>
    <row r="11" spans="1:8" ht="21" customHeight="1" x14ac:dyDescent="0.35">
      <c r="A11" s="5">
        <v>60391269</v>
      </c>
      <c r="B11" s="6" t="s">
        <v>182</v>
      </c>
      <c r="C11" s="7" t="s">
        <v>183</v>
      </c>
      <c r="D11" s="1">
        <v>6100</v>
      </c>
      <c r="E11" s="2" t="s">
        <v>184</v>
      </c>
      <c r="F11" s="2" t="s">
        <v>185</v>
      </c>
      <c r="G11" s="21" t="s">
        <v>155</v>
      </c>
      <c r="H11" s="4" t="s">
        <v>171</v>
      </c>
    </row>
    <row r="12" spans="1:8" ht="21" customHeight="1" x14ac:dyDescent="0.35">
      <c r="A12" s="5">
        <v>88196420</v>
      </c>
      <c r="B12" s="6" t="s">
        <v>186</v>
      </c>
      <c r="C12" s="7" t="s">
        <v>187</v>
      </c>
      <c r="D12" s="1">
        <v>6100</v>
      </c>
      <c r="E12" s="2" t="s">
        <v>184</v>
      </c>
      <c r="F12" s="2" t="s">
        <v>185</v>
      </c>
      <c r="G12" s="21" t="s">
        <v>155</v>
      </c>
      <c r="H12" s="4" t="s">
        <v>188</v>
      </c>
    </row>
    <row r="13" spans="1:8" ht="21" customHeight="1" x14ac:dyDescent="0.35">
      <c r="A13" s="5">
        <v>27592541</v>
      </c>
      <c r="B13" s="6" t="s">
        <v>189</v>
      </c>
      <c r="C13" s="7" t="s">
        <v>190</v>
      </c>
      <c r="D13" s="1">
        <v>6100</v>
      </c>
      <c r="E13" s="2" t="s">
        <v>184</v>
      </c>
      <c r="F13" s="2" t="s">
        <v>185</v>
      </c>
      <c r="G13" s="21" t="s">
        <v>155</v>
      </c>
      <c r="H13" s="4" t="s">
        <v>188</v>
      </c>
    </row>
    <row r="14" spans="1:8" ht="21" customHeight="1" x14ac:dyDescent="0.35">
      <c r="A14" s="5">
        <v>88232068</v>
      </c>
      <c r="B14" s="6" t="s">
        <v>191</v>
      </c>
      <c r="C14" s="7" t="s">
        <v>192</v>
      </c>
      <c r="D14" s="1">
        <v>6100</v>
      </c>
      <c r="E14" s="2" t="s">
        <v>184</v>
      </c>
      <c r="F14" s="2" t="s">
        <v>185</v>
      </c>
      <c r="G14" s="21" t="s">
        <v>155</v>
      </c>
      <c r="H14" s="4" t="s">
        <v>188</v>
      </c>
    </row>
    <row r="15" spans="1:8" ht="21" customHeight="1" x14ac:dyDescent="0.35">
      <c r="A15" s="5">
        <v>37335020</v>
      </c>
      <c r="B15" s="6" t="s">
        <v>193</v>
      </c>
      <c r="C15" s="7" t="s">
        <v>192</v>
      </c>
      <c r="D15" s="1">
        <v>6100</v>
      </c>
      <c r="E15" s="2" t="s">
        <v>184</v>
      </c>
      <c r="F15" s="2" t="s">
        <v>185</v>
      </c>
      <c r="G15" s="21" t="s">
        <v>155</v>
      </c>
      <c r="H15" s="4" t="s">
        <v>188</v>
      </c>
    </row>
    <row r="16" spans="1:8" ht="21" customHeight="1" x14ac:dyDescent="0.35">
      <c r="A16" s="5">
        <v>1065867145</v>
      </c>
      <c r="B16" s="6" t="s">
        <v>194</v>
      </c>
      <c r="C16" s="7" t="s">
        <v>192</v>
      </c>
      <c r="D16" s="1">
        <v>6100</v>
      </c>
      <c r="E16" s="2" t="s">
        <v>184</v>
      </c>
      <c r="F16" s="2" t="s">
        <v>185</v>
      </c>
      <c r="G16" s="21" t="s">
        <v>155</v>
      </c>
      <c r="H16" s="4" t="s">
        <v>188</v>
      </c>
    </row>
    <row r="17" spans="1:8" ht="21" customHeight="1" x14ac:dyDescent="0.35">
      <c r="A17" s="5">
        <v>60335687</v>
      </c>
      <c r="B17" s="6" t="s">
        <v>195</v>
      </c>
      <c r="C17" s="7" t="s">
        <v>192</v>
      </c>
      <c r="D17" s="1">
        <v>6100</v>
      </c>
      <c r="E17" s="2" t="s">
        <v>184</v>
      </c>
      <c r="F17" s="2" t="s">
        <v>185</v>
      </c>
      <c r="G17" s="21" t="s">
        <v>155</v>
      </c>
      <c r="H17" s="4" t="s">
        <v>188</v>
      </c>
    </row>
    <row r="18" spans="1:8" ht="21" customHeight="1" x14ac:dyDescent="0.35">
      <c r="A18" s="5">
        <v>1095792896</v>
      </c>
      <c r="B18" s="6" t="s">
        <v>196</v>
      </c>
      <c r="C18" s="7" t="s">
        <v>192</v>
      </c>
      <c r="D18" s="1">
        <v>6100</v>
      </c>
      <c r="E18" s="2" t="s">
        <v>184</v>
      </c>
      <c r="F18" s="2" t="s">
        <v>185</v>
      </c>
      <c r="G18" s="21" t="s">
        <v>155</v>
      </c>
      <c r="H18" s="4" t="s">
        <v>188</v>
      </c>
    </row>
    <row r="19" spans="1:8" ht="21" customHeight="1" x14ac:dyDescent="0.35">
      <c r="A19" s="5">
        <v>88189939</v>
      </c>
      <c r="B19" s="6" t="s">
        <v>197</v>
      </c>
      <c r="C19" s="7" t="s">
        <v>192</v>
      </c>
      <c r="D19" s="1">
        <v>6100</v>
      </c>
      <c r="E19" s="2" t="s">
        <v>184</v>
      </c>
      <c r="F19" s="2" t="s">
        <v>185</v>
      </c>
      <c r="G19" s="3" t="s">
        <v>155</v>
      </c>
      <c r="H19" s="9" t="s">
        <v>188</v>
      </c>
    </row>
    <row r="20" spans="1:8" ht="21" customHeight="1" x14ac:dyDescent="0.35">
      <c r="A20" s="5">
        <v>60385107</v>
      </c>
      <c r="B20" s="6" t="s">
        <v>20</v>
      </c>
      <c r="C20" s="12" t="s">
        <v>198</v>
      </c>
      <c r="D20" s="1">
        <v>6200</v>
      </c>
      <c r="E20" s="2" t="s">
        <v>2678</v>
      </c>
      <c r="F20" s="2" t="s">
        <v>199</v>
      </c>
      <c r="G20" s="21" t="s">
        <v>155</v>
      </c>
      <c r="H20" s="4" t="s">
        <v>171</v>
      </c>
    </row>
    <row r="21" spans="1:8" ht="21" customHeight="1" x14ac:dyDescent="0.35">
      <c r="A21" s="5">
        <v>1093742134</v>
      </c>
      <c r="B21" s="6" t="s">
        <v>200</v>
      </c>
      <c r="C21" s="7" t="s">
        <v>201</v>
      </c>
      <c r="D21" s="1">
        <v>6200</v>
      </c>
      <c r="E21" s="2" t="s">
        <v>2677</v>
      </c>
      <c r="F21" s="2" t="s">
        <v>199</v>
      </c>
      <c r="G21" s="21" t="s">
        <v>155</v>
      </c>
      <c r="H21" s="4" t="s">
        <v>202</v>
      </c>
    </row>
    <row r="22" spans="1:8" ht="21" customHeight="1" x14ac:dyDescent="0.35">
      <c r="A22" s="5">
        <v>6663275</v>
      </c>
      <c r="B22" s="6" t="s">
        <v>203</v>
      </c>
      <c r="C22" s="7" t="s">
        <v>204</v>
      </c>
      <c r="D22" s="1">
        <v>6200</v>
      </c>
      <c r="E22" s="2" t="s">
        <v>2679</v>
      </c>
      <c r="F22" s="2" t="s">
        <v>205</v>
      </c>
      <c r="G22" s="21" t="s">
        <v>155</v>
      </c>
      <c r="H22" s="4" t="s">
        <v>202</v>
      </c>
    </row>
    <row r="23" spans="1:8" ht="21" customHeight="1" x14ac:dyDescent="0.35">
      <c r="A23" s="5">
        <v>1090385772</v>
      </c>
      <c r="B23" s="6" t="s">
        <v>206</v>
      </c>
      <c r="C23" s="7" t="s">
        <v>207</v>
      </c>
      <c r="D23" s="1">
        <v>6200</v>
      </c>
      <c r="E23" s="2" t="s">
        <v>2680</v>
      </c>
      <c r="F23" s="2" t="s">
        <v>205</v>
      </c>
      <c r="G23" s="21" t="s">
        <v>155</v>
      </c>
      <c r="H23" s="4" t="s">
        <v>208</v>
      </c>
    </row>
    <row r="24" spans="1:8" ht="21" customHeight="1" x14ac:dyDescent="0.35">
      <c r="A24" s="5">
        <v>60370968</v>
      </c>
      <c r="B24" s="6" t="s">
        <v>209</v>
      </c>
      <c r="C24" s="7" t="s">
        <v>210</v>
      </c>
      <c r="D24" s="1">
        <v>6200</v>
      </c>
      <c r="E24" s="2" t="s">
        <v>2681</v>
      </c>
      <c r="F24" s="2" t="s">
        <v>205</v>
      </c>
      <c r="G24" s="21" t="s">
        <v>155</v>
      </c>
      <c r="H24" s="4" t="s">
        <v>208</v>
      </c>
    </row>
    <row r="25" spans="1:8" ht="21" customHeight="1" x14ac:dyDescent="0.35">
      <c r="A25" s="5">
        <v>1094269617</v>
      </c>
      <c r="B25" s="6" t="s">
        <v>211</v>
      </c>
      <c r="C25" s="7" t="s">
        <v>210</v>
      </c>
      <c r="D25" s="1">
        <v>6200</v>
      </c>
      <c r="E25" s="2" t="s">
        <v>2682</v>
      </c>
      <c r="F25" s="2" t="s">
        <v>205</v>
      </c>
      <c r="G25" s="21" t="s">
        <v>155</v>
      </c>
      <c r="H25" s="4" t="s">
        <v>208</v>
      </c>
    </row>
    <row r="26" spans="1:8" ht="21" customHeight="1" x14ac:dyDescent="0.35">
      <c r="A26" s="5">
        <v>37274090</v>
      </c>
      <c r="B26" s="6" t="s">
        <v>212</v>
      </c>
      <c r="C26" s="7" t="s">
        <v>213</v>
      </c>
      <c r="D26" s="1">
        <v>6200</v>
      </c>
      <c r="E26" s="2" t="s">
        <v>2683</v>
      </c>
      <c r="F26" s="2" t="s">
        <v>205</v>
      </c>
      <c r="G26" s="21" t="s">
        <v>155</v>
      </c>
      <c r="H26" s="4" t="s">
        <v>208</v>
      </c>
    </row>
    <row r="27" spans="1:8" ht="21" customHeight="1" x14ac:dyDescent="0.35">
      <c r="A27" s="5">
        <v>1094248995</v>
      </c>
      <c r="B27" s="6" t="s">
        <v>29</v>
      </c>
      <c r="C27" s="7" t="s">
        <v>214</v>
      </c>
      <c r="D27" s="1">
        <v>6200</v>
      </c>
      <c r="E27" s="2" t="s">
        <v>2684</v>
      </c>
      <c r="F27" s="2" t="s">
        <v>205</v>
      </c>
      <c r="G27" s="21" t="s">
        <v>155</v>
      </c>
      <c r="H27" s="4" t="s">
        <v>208</v>
      </c>
    </row>
    <row r="28" spans="1:8" ht="21" customHeight="1" x14ac:dyDescent="0.35">
      <c r="A28" s="5">
        <v>1005026681</v>
      </c>
      <c r="B28" s="6" t="s">
        <v>216</v>
      </c>
      <c r="C28" s="7" t="s">
        <v>217</v>
      </c>
      <c r="D28" s="1">
        <v>6200</v>
      </c>
      <c r="E28" s="2" t="s">
        <v>2685</v>
      </c>
      <c r="F28" s="2" t="s">
        <v>205</v>
      </c>
      <c r="G28" s="21" t="s">
        <v>155</v>
      </c>
      <c r="H28" s="4" t="s">
        <v>208</v>
      </c>
    </row>
    <row r="29" spans="1:8" ht="21" customHeight="1" x14ac:dyDescent="0.35">
      <c r="A29" s="5">
        <v>1094241661</v>
      </c>
      <c r="B29" s="6" t="s">
        <v>218</v>
      </c>
      <c r="C29" s="7" t="s">
        <v>219</v>
      </c>
      <c r="D29" s="1">
        <v>6200</v>
      </c>
      <c r="E29" s="2" t="s">
        <v>2686</v>
      </c>
      <c r="F29" s="2" t="s">
        <v>205</v>
      </c>
      <c r="G29" s="21" t="s">
        <v>155</v>
      </c>
      <c r="H29" s="4" t="s">
        <v>208</v>
      </c>
    </row>
    <row r="30" spans="1:8" ht="21" customHeight="1" x14ac:dyDescent="0.35">
      <c r="A30" s="5">
        <v>1090413289</v>
      </c>
      <c r="B30" s="6" t="s">
        <v>30</v>
      </c>
      <c r="C30" s="7" t="s">
        <v>219</v>
      </c>
      <c r="D30" s="1">
        <v>6200</v>
      </c>
      <c r="E30" s="2" t="s">
        <v>2687</v>
      </c>
      <c r="F30" s="2" t="s">
        <v>205</v>
      </c>
      <c r="G30" s="3" t="s">
        <v>155</v>
      </c>
      <c r="H30" s="9" t="s">
        <v>208</v>
      </c>
    </row>
    <row r="31" spans="1:8" ht="21" customHeight="1" x14ac:dyDescent="0.35">
      <c r="A31" s="5">
        <v>1090418259</v>
      </c>
      <c r="B31" s="6" t="s">
        <v>220</v>
      </c>
      <c r="C31" s="7" t="s">
        <v>221</v>
      </c>
      <c r="D31" s="1">
        <v>6200</v>
      </c>
      <c r="E31" s="2" t="s">
        <v>2688</v>
      </c>
      <c r="F31" s="2" t="s">
        <v>205</v>
      </c>
      <c r="G31" s="21" t="s">
        <v>155</v>
      </c>
      <c r="H31" s="4" t="s">
        <v>208</v>
      </c>
    </row>
    <row r="32" spans="1:8" ht="21" customHeight="1" x14ac:dyDescent="0.35">
      <c r="A32" s="5">
        <v>1065885625</v>
      </c>
      <c r="B32" s="6" t="s">
        <v>18</v>
      </c>
      <c r="C32" s="7" t="s">
        <v>222</v>
      </c>
      <c r="D32" s="1">
        <v>6200</v>
      </c>
      <c r="E32" s="2" t="s">
        <v>2689</v>
      </c>
      <c r="F32" s="2" t="s">
        <v>205</v>
      </c>
      <c r="G32" s="3" t="s">
        <v>155</v>
      </c>
      <c r="H32" s="9" t="s">
        <v>208</v>
      </c>
    </row>
    <row r="33" spans="1:8" ht="21" customHeight="1" x14ac:dyDescent="0.35">
      <c r="A33" s="5">
        <v>1090478696</v>
      </c>
      <c r="B33" s="6" t="s">
        <v>223</v>
      </c>
      <c r="C33" s="7" t="s">
        <v>224</v>
      </c>
      <c r="D33" s="1">
        <v>6200</v>
      </c>
      <c r="E33" s="2" t="s">
        <v>2690</v>
      </c>
      <c r="F33" s="2" t="s">
        <v>205</v>
      </c>
      <c r="G33" s="21" t="s">
        <v>155</v>
      </c>
      <c r="H33" s="4" t="s">
        <v>208</v>
      </c>
    </row>
    <row r="34" spans="1:8" ht="21" customHeight="1" x14ac:dyDescent="0.35">
      <c r="A34" s="5">
        <v>60441002</v>
      </c>
      <c r="B34" s="6" t="s">
        <v>225</v>
      </c>
      <c r="C34" s="7" t="s">
        <v>226</v>
      </c>
      <c r="D34" s="1">
        <v>6200</v>
      </c>
      <c r="E34" s="2" t="s">
        <v>2691</v>
      </c>
      <c r="F34" s="2" t="s">
        <v>205</v>
      </c>
      <c r="G34" s="3" t="s">
        <v>155</v>
      </c>
      <c r="H34" s="9" t="s">
        <v>208</v>
      </c>
    </row>
    <row r="35" spans="1:8" ht="21" customHeight="1" x14ac:dyDescent="0.35">
      <c r="A35" s="5">
        <v>1090417146</v>
      </c>
      <c r="B35" s="6" t="s">
        <v>227</v>
      </c>
      <c r="C35" s="7" t="s">
        <v>228</v>
      </c>
      <c r="D35" s="1">
        <v>6200</v>
      </c>
      <c r="E35" s="2" t="s">
        <v>2692</v>
      </c>
      <c r="F35" s="2" t="s">
        <v>205</v>
      </c>
      <c r="G35" s="21" t="s">
        <v>155</v>
      </c>
      <c r="H35" s="4" t="s">
        <v>208</v>
      </c>
    </row>
    <row r="36" spans="1:8" ht="21" customHeight="1" x14ac:dyDescent="0.35">
      <c r="A36" s="5">
        <v>60324023</v>
      </c>
      <c r="B36" s="6" t="s">
        <v>229</v>
      </c>
      <c r="C36" s="7" t="s">
        <v>230</v>
      </c>
      <c r="D36" s="1">
        <v>6200</v>
      </c>
      <c r="E36" s="2" t="s">
        <v>2693</v>
      </c>
      <c r="F36" s="2" t="s">
        <v>205</v>
      </c>
      <c r="G36" s="21" t="s">
        <v>155</v>
      </c>
      <c r="H36" s="4" t="s">
        <v>208</v>
      </c>
    </row>
    <row r="37" spans="1:8" ht="21" customHeight="1" x14ac:dyDescent="0.35">
      <c r="A37" s="5">
        <v>1090424307</v>
      </c>
      <c r="B37" s="6" t="s">
        <v>231</v>
      </c>
      <c r="C37" s="7" t="s">
        <v>232</v>
      </c>
      <c r="D37" s="1">
        <v>6200</v>
      </c>
      <c r="E37" s="2" t="s">
        <v>2694</v>
      </c>
      <c r="F37" s="2" t="s">
        <v>205</v>
      </c>
      <c r="G37" s="21" t="s">
        <v>155</v>
      </c>
      <c r="H37" s="4" t="s">
        <v>208</v>
      </c>
    </row>
    <row r="38" spans="1:8" ht="21" customHeight="1" x14ac:dyDescent="0.35">
      <c r="A38" s="5">
        <v>88214313</v>
      </c>
      <c r="B38" s="6" t="s">
        <v>233</v>
      </c>
      <c r="C38" s="7" t="s">
        <v>234</v>
      </c>
      <c r="D38" s="1">
        <v>6200</v>
      </c>
      <c r="E38" s="2" t="s">
        <v>2695</v>
      </c>
      <c r="F38" s="2" t="s">
        <v>235</v>
      </c>
      <c r="G38" s="21" t="s">
        <v>155</v>
      </c>
      <c r="H38" s="4" t="s">
        <v>202</v>
      </c>
    </row>
    <row r="39" spans="1:8" ht="21" customHeight="1" x14ac:dyDescent="0.35">
      <c r="A39" s="5">
        <v>13495330</v>
      </c>
      <c r="B39" s="6" t="s">
        <v>40</v>
      </c>
      <c r="C39" s="7" t="s">
        <v>236</v>
      </c>
      <c r="D39" s="1">
        <v>6200</v>
      </c>
      <c r="E39" s="2" t="s">
        <v>2696</v>
      </c>
      <c r="F39" s="2" t="s">
        <v>235</v>
      </c>
      <c r="G39" s="21" t="s">
        <v>155</v>
      </c>
      <c r="H39" s="4" t="s">
        <v>237</v>
      </c>
    </row>
    <row r="40" spans="1:8" ht="21" customHeight="1" x14ac:dyDescent="0.35">
      <c r="A40" s="5">
        <v>1090382355</v>
      </c>
      <c r="B40" s="6" t="s">
        <v>238</v>
      </c>
      <c r="C40" s="7" t="s">
        <v>239</v>
      </c>
      <c r="D40" s="1">
        <v>6200</v>
      </c>
      <c r="E40" s="2" t="s">
        <v>2697</v>
      </c>
      <c r="F40" s="2" t="s">
        <v>235</v>
      </c>
      <c r="G40" s="21" t="s">
        <v>155</v>
      </c>
      <c r="H40" s="4" t="s">
        <v>237</v>
      </c>
    </row>
    <row r="41" spans="1:8" ht="21" customHeight="1" x14ac:dyDescent="0.35">
      <c r="A41" s="5">
        <v>1090373209</v>
      </c>
      <c r="B41" s="6" t="s">
        <v>240</v>
      </c>
      <c r="C41" s="7" t="s">
        <v>241</v>
      </c>
      <c r="D41" s="1">
        <v>6200</v>
      </c>
      <c r="E41" s="2" t="s">
        <v>2698</v>
      </c>
      <c r="F41" s="2" t="s">
        <v>235</v>
      </c>
      <c r="G41" s="3" t="s">
        <v>155</v>
      </c>
      <c r="H41" s="9" t="s">
        <v>237</v>
      </c>
    </row>
    <row r="42" spans="1:8" ht="21" customHeight="1" x14ac:dyDescent="0.35">
      <c r="A42" s="5">
        <v>1090377166</v>
      </c>
      <c r="B42" s="6" t="s">
        <v>242</v>
      </c>
      <c r="C42" s="7" t="s">
        <v>243</v>
      </c>
      <c r="D42" s="1">
        <v>6200</v>
      </c>
      <c r="E42" s="2" t="s">
        <v>2699</v>
      </c>
      <c r="F42" s="2" t="s">
        <v>235</v>
      </c>
      <c r="G42" s="3" t="s">
        <v>155</v>
      </c>
      <c r="H42" s="9" t="s">
        <v>237</v>
      </c>
    </row>
    <row r="43" spans="1:8" ht="21" customHeight="1" x14ac:dyDescent="0.35">
      <c r="A43" s="5">
        <v>1065865715</v>
      </c>
      <c r="B43" s="6" t="s">
        <v>244</v>
      </c>
      <c r="C43" s="7" t="s">
        <v>243</v>
      </c>
      <c r="D43" s="1">
        <v>6200</v>
      </c>
      <c r="E43" s="2" t="s">
        <v>2700</v>
      </c>
      <c r="F43" s="2" t="s">
        <v>235</v>
      </c>
      <c r="G43" s="3" t="s">
        <v>155</v>
      </c>
      <c r="H43" s="9" t="s">
        <v>237</v>
      </c>
    </row>
    <row r="44" spans="1:8" ht="21" customHeight="1" x14ac:dyDescent="0.35">
      <c r="A44" s="5">
        <v>13473856</v>
      </c>
      <c r="B44" s="6" t="s">
        <v>245</v>
      </c>
      <c r="C44" s="7" t="s">
        <v>243</v>
      </c>
      <c r="D44" s="1">
        <v>6200</v>
      </c>
      <c r="E44" s="2" t="s">
        <v>2701</v>
      </c>
      <c r="F44" s="2" t="s">
        <v>235</v>
      </c>
      <c r="G44" s="3" t="s">
        <v>155</v>
      </c>
      <c r="H44" s="9" t="s">
        <v>237</v>
      </c>
    </row>
    <row r="45" spans="1:8" ht="21" customHeight="1" x14ac:dyDescent="0.35">
      <c r="A45" s="5">
        <v>1090378631</v>
      </c>
      <c r="B45" s="6" t="s">
        <v>246</v>
      </c>
      <c r="C45" s="7" t="s">
        <v>247</v>
      </c>
      <c r="D45" s="1">
        <v>6200</v>
      </c>
      <c r="E45" s="2" t="s">
        <v>2702</v>
      </c>
      <c r="F45" s="2" t="s">
        <v>235</v>
      </c>
      <c r="G45" s="3" t="s">
        <v>155</v>
      </c>
      <c r="H45" s="9" t="s">
        <v>237</v>
      </c>
    </row>
    <row r="46" spans="1:8" ht="21" customHeight="1" x14ac:dyDescent="0.35">
      <c r="A46" s="5">
        <v>1090511178</v>
      </c>
      <c r="B46" t="s">
        <v>1237</v>
      </c>
      <c r="C46" s="7" t="s">
        <v>248</v>
      </c>
      <c r="D46" s="1">
        <v>6200</v>
      </c>
      <c r="E46" s="2" t="s">
        <v>2703</v>
      </c>
      <c r="F46" s="2" t="s">
        <v>235</v>
      </c>
      <c r="G46" s="21" t="s">
        <v>155</v>
      </c>
      <c r="H46" s="4" t="s">
        <v>237</v>
      </c>
    </row>
    <row r="47" spans="1:8" ht="21" customHeight="1" x14ac:dyDescent="0.35">
      <c r="A47" s="5">
        <v>60398597</v>
      </c>
      <c r="B47" s="6" t="s">
        <v>249</v>
      </c>
      <c r="C47" s="7" t="s">
        <v>250</v>
      </c>
      <c r="D47" s="1">
        <v>6200</v>
      </c>
      <c r="E47" s="2" t="s">
        <v>2704</v>
      </c>
      <c r="F47" s="2" t="s">
        <v>235</v>
      </c>
      <c r="G47" s="3" t="s">
        <v>155</v>
      </c>
      <c r="H47" s="9" t="s">
        <v>237</v>
      </c>
    </row>
    <row r="48" spans="1:8" ht="21" customHeight="1" x14ac:dyDescent="0.35">
      <c r="A48" s="5">
        <v>1094265161</v>
      </c>
      <c r="B48" s="6" t="s">
        <v>251</v>
      </c>
      <c r="C48" s="7" t="s">
        <v>252</v>
      </c>
      <c r="D48" s="1">
        <v>6200</v>
      </c>
      <c r="E48" s="2" t="s">
        <v>2705</v>
      </c>
      <c r="F48" s="2" t="s">
        <v>235</v>
      </c>
      <c r="G48" s="21" t="s">
        <v>155</v>
      </c>
      <c r="H48" s="4" t="s">
        <v>237</v>
      </c>
    </row>
    <row r="49" spans="1:8" ht="21" customHeight="1" x14ac:dyDescent="0.35">
      <c r="A49" s="5">
        <v>1090394630</v>
      </c>
      <c r="B49" s="6" t="s">
        <v>215</v>
      </c>
      <c r="C49" s="7" t="s">
        <v>1236</v>
      </c>
      <c r="D49" s="1">
        <v>6200</v>
      </c>
      <c r="E49" s="2" t="s">
        <v>2706</v>
      </c>
      <c r="F49" s="2" t="s">
        <v>235</v>
      </c>
      <c r="G49" s="21" t="s">
        <v>155</v>
      </c>
      <c r="H49" s="4" t="s">
        <v>237</v>
      </c>
    </row>
    <row r="50" spans="1:8" ht="21" customHeight="1" x14ac:dyDescent="0.35">
      <c r="A50" s="5">
        <v>1090369013</v>
      </c>
      <c r="B50" s="6" t="s">
        <v>253</v>
      </c>
      <c r="C50" s="7" t="s">
        <v>254</v>
      </c>
      <c r="D50" s="1">
        <v>6200</v>
      </c>
      <c r="E50" s="2" t="s">
        <v>2707</v>
      </c>
      <c r="F50" s="2" t="s">
        <v>235</v>
      </c>
      <c r="G50" s="21" t="s">
        <v>155</v>
      </c>
      <c r="H50" s="4" t="s">
        <v>237</v>
      </c>
    </row>
    <row r="51" spans="1:8" ht="21" customHeight="1" x14ac:dyDescent="0.35">
      <c r="A51" s="5">
        <v>88201695</v>
      </c>
      <c r="B51" s="6" t="s">
        <v>255</v>
      </c>
      <c r="C51" s="7" t="s">
        <v>256</v>
      </c>
      <c r="D51" s="1">
        <v>6200</v>
      </c>
      <c r="E51" s="2" t="s">
        <v>2708</v>
      </c>
      <c r="F51" s="2" t="s">
        <v>235</v>
      </c>
      <c r="G51" s="3" t="s">
        <v>155</v>
      </c>
      <c r="H51" s="9" t="s">
        <v>237</v>
      </c>
    </row>
    <row r="52" spans="1:8" ht="21" customHeight="1" x14ac:dyDescent="0.35">
      <c r="A52" s="5">
        <v>1090485680</v>
      </c>
      <c r="B52" s="6" t="s">
        <v>257</v>
      </c>
      <c r="C52" s="7" t="s">
        <v>258</v>
      </c>
      <c r="D52" s="1">
        <v>6200</v>
      </c>
      <c r="E52" s="2" t="s">
        <v>2709</v>
      </c>
      <c r="F52" s="2" t="s">
        <v>235</v>
      </c>
      <c r="G52" s="21" t="s">
        <v>155</v>
      </c>
      <c r="H52" s="4" t="s">
        <v>237</v>
      </c>
    </row>
    <row r="53" spans="1:8" ht="21" customHeight="1" x14ac:dyDescent="0.35">
      <c r="A53" s="5">
        <v>1090504375</v>
      </c>
      <c r="B53" s="6" t="s">
        <v>259</v>
      </c>
      <c r="C53" s="7" t="s">
        <v>258</v>
      </c>
      <c r="D53" s="1">
        <v>6200</v>
      </c>
      <c r="E53" s="2" t="s">
        <v>2710</v>
      </c>
      <c r="F53" s="2" t="s">
        <v>235</v>
      </c>
      <c r="G53" s="3" t="s">
        <v>155</v>
      </c>
      <c r="H53" s="9" t="s">
        <v>237</v>
      </c>
    </row>
    <row r="54" spans="1:8" ht="21" customHeight="1" x14ac:dyDescent="0.35">
      <c r="A54" s="5">
        <v>88311656</v>
      </c>
      <c r="B54" s="6" t="s">
        <v>260</v>
      </c>
      <c r="C54" s="7" t="s">
        <v>261</v>
      </c>
      <c r="D54" s="1">
        <v>6200</v>
      </c>
      <c r="E54" s="2" t="s">
        <v>2711</v>
      </c>
      <c r="F54" s="2" t="s">
        <v>235</v>
      </c>
      <c r="G54" s="21" t="s">
        <v>155</v>
      </c>
      <c r="H54" s="4" t="s">
        <v>237</v>
      </c>
    </row>
    <row r="55" spans="1:8" ht="21" customHeight="1" x14ac:dyDescent="0.35">
      <c r="A55" s="5">
        <v>1090399697</v>
      </c>
      <c r="B55" s="6" t="s">
        <v>262</v>
      </c>
      <c r="C55" s="7" t="s">
        <v>263</v>
      </c>
      <c r="D55" s="1">
        <v>6200</v>
      </c>
      <c r="E55" s="2" t="s">
        <v>2712</v>
      </c>
      <c r="F55" s="2" t="s">
        <v>235</v>
      </c>
      <c r="G55" s="21" t="s">
        <v>155</v>
      </c>
      <c r="H55" s="4" t="s">
        <v>237</v>
      </c>
    </row>
    <row r="56" spans="1:8" ht="21" customHeight="1" x14ac:dyDescent="0.35">
      <c r="A56" s="5">
        <v>1093767161</v>
      </c>
      <c r="B56" s="6" t="s">
        <v>264</v>
      </c>
      <c r="C56" s="7" t="s">
        <v>265</v>
      </c>
      <c r="D56" s="19">
        <v>6200</v>
      </c>
      <c r="E56" s="2" t="s">
        <v>2713</v>
      </c>
      <c r="F56" s="17" t="s">
        <v>235</v>
      </c>
      <c r="G56" s="21" t="s">
        <v>155</v>
      </c>
      <c r="H56" s="4" t="s">
        <v>237</v>
      </c>
    </row>
    <row r="57" spans="1:8" ht="21" customHeight="1" x14ac:dyDescent="0.35">
      <c r="A57" s="5">
        <v>1090388749</v>
      </c>
      <c r="B57" s="6" t="s">
        <v>266</v>
      </c>
      <c r="C57" s="7" t="s">
        <v>267</v>
      </c>
      <c r="D57" s="1">
        <v>6200</v>
      </c>
      <c r="E57" s="2" t="s">
        <v>2714</v>
      </c>
      <c r="F57" s="2" t="s">
        <v>235</v>
      </c>
      <c r="G57" s="3" t="s">
        <v>155</v>
      </c>
      <c r="H57" s="9" t="s">
        <v>237</v>
      </c>
    </row>
    <row r="58" spans="1:8" ht="21" customHeight="1" x14ac:dyDescent="0.35">
      <c r="A58" s="5">
        <v>88242157</v>
      </c>
      <c r="B58" s="6" t="s">
        <v>268</v>
      </c>
      <c r="C58" s="7" t="s">
        <v>269</v>
      </c>
      <c r="D58" s="1">
        <v>6200</v>
      </c>
      <c r="E58" s="2" t="s">
        <v>2715</v>
      </c>
      <c r="F58" s="2" t="s">
        <v>235</v>
      </c>
      <c r="G58" s="21" t="s">
        <v>155</v>
      </c>
      <c r="H58" s="4" t="s">
        <v>237</v>
      </c>
    </row>
    <row r="59" spans="1:8" ht="21" customHeight="1" x14ac:dyDescent="0.35">
      <c r="A59" s="5">
        <v>49659636</v>
      </c>
      <c r="B59" s="6" t="s">
        <v>270</v>
      </c>
      <c r="C59" s="7" t="s">
        <v>269</v>
      </c>
      <c r="D59" s="1">
        <v>6200</v>
      </c>
      <c r="E59" s="2" t="s">
        <v>2716</v>
      </c>
      <c r="F59" s="2" t="s">
        <v>235</v>
      </c>
      <c r="G59" s="3" t="s">
        <v>155</v>
      </c>
      <c r="H59" s="9" t="s">
        <v>237</v>
      </c>
    </row>
    <row r="60" spans="1:8" ht="21" customHeight="1" x14ac:dyDescent="0.35">
      <c r="A60" s="5">
        <v>1090428819</v>
      </c>
      <c r="B60" s="6" t="s">
        <v>271</v>
      </c>
      <c r="C60" s="7" t="s">
        <v>267</v>
      </c>
      <c r="D60" s="1">
        <v>6200</v>
      </c>
      <c r="E60" s="2" t="s">
        <v>2717</v>
      </c>
      <c r="F60" s="2" t="s">
        <v>235</v>
      </c>
      <c r="G60" s="3" t="s">
        <v>155</v>
      </c>
      <c r="H60" s="9" t="s">
        <v>237</v>
      </c>
    </row>
    <row r="61" spans="1:8" ht="21" customHeight="1" x14ac:dyDescent="0.35">
      <c r="A61" s="5">
        <v>88265156</v>
      </c>
      <c r="B61" s="6" t="s">
        <v>272</v>
      </c>
      <c r="C61" s="7" t="s">
        <v>273</v>
      </c>
      <c r="D61" s="1">
        <v>6200</v>
      </c>
      <c r="E61" s="2" t="s">
        <v>2718</v>
      </c>
      <c r="F61" s="2" t="s">
        <v>235</v>
      </c>
      <c r="G61" s="3" t="s">
        <v>155</v>
      </c>
      <c r="H61" s="9" t="s">
        <v>237</v>
      </c>
    </row>
    <row r="62" spans="1:8" ht="21" customHeight="1" x14ac:dyDescent="0.35">
      <c r="A62" s="5">
        <v>60328065</v>
      </c>
      <c r="B62" s="6" t="s">
        <v>274</v>
      </c>
      <c r="C62" s="7" t="s">
        <v>273</v>
      </c>
      <c r="D62" s="1">
        <v>6200</v>
      </c>
      <c r="E62" s="2" t="s">
        <v>2719</v>
      </c>
      <c r="F62" s="2" t="s">
        <v>235</v>
      </c>
      <c r="G62" s="3" t="s">
        <v>155</v>
      </c>
      <c r="H62" s="9" t="s">
        <v>237</v>
      </c>
    </row>
    <row r="63" spans="1:8" ht="21" customHeight="1" x14ac:dyDescent="0.35">
      <c r="A63" s="5">
        <v>37443273</v>
      </c>
      <c r="B63" s="6" t="s">
        <v>1235</v>
      </c>
      <c r="C63" s="7" t="s">
        <v>1234</v>
      </c>
      <c r="D63" s="1">
        <v>6200</v>
      </c>
      <c r="E63" s="2" t="s">
        <v>2720</v>
      </c>
      <c r="F63" s="2" t="s">
        <v>235</v>
      </c>
      <c r="G63" s="3" t="s">
        <v>155</v>
      </c>
      <c r="H63" s="9" t="s">
        <v>237</v>
      </c>
    </row>
    <row r="64" spans="1:8" ht="21" customHeight="1" x14ac:dyDescent="0.35">
      <c r="A64" s="5">
        <v>63534113</v>
      </c>
      <c r="B64" s="6" t="s">
        <v>19</v>
      </c>
      <c r="C64" s="7" t="s">
        <v>275</v>
      </c>
      <c r="D64" s="1">
        <v>6300</v>
      </c>
      <c r="E64" s="2" t="s">
        <v>276</v>
      </c>
      <c r="F64" s="2" t="s">
        <v>277</v>
      </c>
      <c r="G64" s="3" t="s">
        <v>155</v>
      </c>
      <c r="H64" s="9" t="s">
        <v>171</v>
      </c>
    </row>
    <row r="65" spans="1:8" ht="21" customHeight="1" x14ac:dyDescent="0.35">
      <c r="A65" s="5">
        <v>1094167167</v>
      </c>
      <c r="B65" s="6" t="s">
        <v>278</v>
      </c>
      <c r="C65" s="7" t="s">
        <v>279</v>
      </c>
      <c r="D65" s="1">
        <v>6300</v>
      </c>
      <c r="E65" s="2" t="s">
        <v>276</v>
      </c>
      <c r="F65" s="2" t="s">
        <v>277</v>
      </c>
      <c r="G65" s="3" t="s">
        <v>155</v>
      </c>
      <c r="H65" s="9" t="s">
        <v>284</v>
      </c>
    </row>
    <row r="66" spans="1:8" ht="21" customHeight="1" x14ac:dyDescent="0.35">
      <c r="A66" s="5">
        <v>27633354</v>
      </c>
      <c r="B66" s="6" t="s">
        <v>280</v>
      </c>
      <c r="C66" s="7" t="s">
        <v>281</v>
      </c>
      <c r="D66" s="1">
        <v>6300</v>
      </c>
      <c r="E66" s="2" t="s">
        <v>276</v>
      </c>
      <c r="F66" s="2" t="s">
        <v>277</v>
      </c>
      <c r="G66" s="3" t="s">
        <v>155</v>
      </c>
      <c r="H66" s="9" t="s">
        <v>284</v>
      </c>
    </row>
    <row r="67" spans="1:8" ht="21" customHeight="1" x14ac:dyDescent="0.35">
      <c r="A67" s="5">
        <v>13279148</v>
      </c>
      <c r="B67" s="6" t="s">
        <v>282</v>
      </c>
      <c r="C67" s="7" t="s">
        <v>281</v>
      </c>
      <c r="D67" s="1">
        <v>6300</v>
      </c>
      <c r="E67" s="2" t="s">
        <v>276</v>
      </c>
      <c r="F67" s="2" t="s">
        <v>277</v>
      </c>
      <c r="G67" s="3" t="s">
        <v>155</v>
      </c>
      <c r="H67" s="9" t="s">
        <v>284</v>
      </c>
    </row>
    <row r="68" spans="1:8" ht="21" customHeight="1" x14ac:dyDescent="0.35">
      <c r="A68" s="5">
        <v>1090484166</v>
      </c>
      <c r="B68" s="6" t="s">
        <v>283</v>
      </c>
      <c r="C68" s="7" t="s">
        <v>281</v>
      </c>
      <c r="D68" s="1">
        <v>6300</v>
      </c>
      <c r="E68" s="2" t="s">
        <v>276</v>
      </c>
      <c r="F68" s="2" t="s">
        <v>277</v>
      </c>
      <c r="G68" s="21" t="s">
        <v>155</v>
      </c>
      <c r="H68" s="4" t="s">
        <v>284</v>
      </c>
    </row>
    <row r="69" spans="1:8" ht="21" customHeight="1" x14ac:dyDescent="0.35">
      <c r="A69" s="5">
        <v>1005178918</v>
      </c>
      <c r="B69" s="6" t="s">
        <v>285</v>
      </c>
      <c r="C69" s="7" t="s">
        <v>286</v>
      </c>
      <c r="D69" s="1">
        <v>6300</v>
      </c>
      <c r="E69" s="2" t="s">
        <v>276</v>
      </c>
      <c r="F69" s="2" t="s">
        <v>277</v>
      </c>
      <c r="G69" s="21" t="s">
        <v>155</v>
      </c>
      <c r="H69" s="4" t="s">
        <v>284</v>
      </c>
    </row>
    <row r="70" spans="1:8" ht="21" customHeight="1" x14ac:dyDescent="0.35">
      <c r="A70" s="5">
        <v>1090461659</v>
      </c>
      <c r="B70" s="6" t="s">
        <v>1233</v>
      </c>
      <c r="C70" s="7" t="s">
        <v>1232</v>
      </c>
      <c r="D70" s="1">
        <v>6300</v>
      </c>
      <c r="E70" s="2" t="s">
        <v>276</v>
      </c>
      <c r="F70" s="2" t="s">
        <v>277</v>
      </c>
      <c r="G70" s="3" t="s">
        <v>155</v>
      </c>
      <c r="H70" s="9" t="s">
        <v>284</v>
      </c>
    </row>
    <row r="71" spans="1:8" ht="21" customHeight="1" x14ac:dyDescent="0.35">
      <c r="A71" s="5">
        <v>1004805777</v>
      </c>
      <c r="B71" s="6" t="s">
        <v>287</v>
      </c>
      <c r="C71" s="7" t="s">
        <v>286</v>
      </c>
      <c r="D71" s="1">
        <v>6300</v>
      </c>
      <c r="E71" s="2" t="s">
        <v>276</v>
      </c>
      <c r="F71" s="2" t="s">
        <v>277</v>
      </c>
      <c r="G71" s="3" t="s">
        <v>155</v>
      </c>
      <c r="H71" s="9" t="s">
        <v>284</v>
      </c>
    </row>
    <row r="72" spans="1:8" ht="21" customHeight="1" x14ac:dyDescent="0.35">
      <c r="A72" s="5">
        <v>1090503104</v>
      </c>
      <c r="B72" s="6" t="s">
        <v>288</v>
      </c>
      <c r="C72" s="7" t="s">
        <v>286</v>
      </c>
      <c r="D72" s="1">
        <v>6300</v>
      </c>
      <c r="E72" s="2" t="s">
        <v>276</v>
      </c>
      <c r="F72" s="2" t="s">
        <v>277</v>
      </c>
      <c r="G72" s="3" t="s">
        <v>155</v>
      </c>
      <c r="H72" s="9" t="s">
        <v>284</v>
      </c>
    </row>
    <row r="73" spans="1:8" ht="21" customHeight="1" x14ac:dyDescent="0.35">
      <c r="A73" s="5">
        <v>1091673614</v>
      </c>
      <c r="B73" s="6" t="s">
        <v>606</v>
      </c>
      <c r="C73" s="7" t="s">
        <v>286</v>
      </c>
      <c r="D73" s="1">
        <v>6300</v>
      </c>
      <c r="E73" s="2" t="s">
        <v>276</v>
      </c>
      <c r="F73" s="2" t="s">
        <v>277</v>
      </c>
      <c r="G73" s="3" t="s">
        <v>155</v>
      </c>
      <c r="H73" s="9" t="s">
        <v>284</v>
      </c>
    </row>
    <row r="74" spans="1:8" ht="21" customHeight="1" x14ac:dyDescent="0.35">
      <c r="A74" s="5">
        <v>1093767435</v>
      </c>
      <c r="B74" s="6" t="s">
        <v>289</v>
      </c>
      <c r="C74" s="7" t="s">
        <v>286</v>
      </c>
      <c r="D74" s="1">
        <v>6300</v>
      </c>
      <c r="E74" s="2" t="s">
        <v>276</v>
      </c>
      <c r="F74" s="2" t="s">
        <v>277</v>
      </c>
      <c r="G74" s="3" t="s">
        <v>155</v>
      </c>
      <c r="H74" s="9" t="s">
        <v>284</v>
      </c>
    </row>
    <row r="75" spans="1:8" ht="21" customHeight="1" x14ac:dyDescent="0.35">
      <c r="A75" s="5">
        <v>60376757</v>
      </c>
      <c r="B75" s="6" t="s">
        <v>290</v>
      </c>
      <c r="C75" s="7" t="s">
        <v>291</v>
      </c>
      <c r="D75" s="1">
        <v>6400</v>
      </c>
      <c r="E75" s="2" t="s">
        <v>1228</v>
      </c>
      <c r="F75" s="2" t="s">
        <v>292</v>
      </c>
      <c r="G75" s="3" t="s">
        <v>155</v>
      </c>
      <c r="H75" s="9" t="s">
        <v>171</v>
      </c>
    </row>
    <row r="76" spans="1:8" ht="21" customHeight="1" x14ac:dyDescent="0.35">
      <c r="A76" s="5">
        <v>1090496000</v>
      </c>
      <c r="B76" s="6" t="s">
        <v>293</v>
      </c>
      <c r="C76" s="7" t="s">
        <v>294</v>
      </c>
      <c r="D76" s="1">
        <v>6400</v>
      </c>
      <c r="E76" s="2" t="s">
        <v>1228</v>
      </c>
      <c r="F76" s="2" t="s">
        <v>292</v>
      </c>
      <c r="G76" s="3" t="s">
        <v>155</v>
      </c>
      <c r="H76" s="9" t="s">
        <v>295</v>
      </c>
    </row>
    <row r="77" spans="1:8" ht="21" customHeight="1" x14ac:dyDescent="0.35">
      <c r="A77" s="5">
        <v>63558201</v>
      </c>
      <c r="B77" s="6" t="s">
        <v>296</v>
      </c>
      <c r="C77" s="7" t="s">
        <v>297</v>
      </c>
      <c r="D77" s="1">
        <v>6400</v>
      </c>
      <c r="E77" s="2" t="s">
        <v>1228</v>
      </c>
      <c r="F77" s="2" t="s">
        <v>298</v>
      </c>
      <c r="G77" s="3" t="s">
        <v>155</v>
      </c>
      <c r="H77" s="9" t="s">
        <v>295</v>
      </c>
    </row>
    <row r="78" spans="1:8" ht="21" customHeight="1" x14ac:dyDescent="0.35">
      <c r="A78" s="5">
        <v>1090382455</v>
      </c>
      <c r="B78" s="6" t="s">
        <v>299</v>
      </c>
      <c r="C78" s="7" t="s">
        <v>300</v>
      </c>
      <c r="D78" s="1">
        <v>6400</v>
      </c>
      <c r="E78" s="2" t="s">
        <v>1228</v>
      </c>
      <c r="F78" s="2" t="s">
        <v>298</v>
      </c>
      <c r="G78" s="3" t="s">
        <v>155</v>
      </c>
      <c r="H78" s="9" t="s">
        <v>301</v>
      </c>
    </row>
    <row r="79" spans="1:8" ht="21" customHeight="1" x14ac:dyDescent="0.35">
      <c r="A79" s="5">
        <v>1090392559</v>
      </c>
      <c r="B79" s="6" t="s">
        <v>302</v>
      </c>
      <c r="C79" s="7" t="s">
        <v>303</v>
      </c>
      <c r="D79" s="1">
        <v>6400</v>
      </c>
      <c r="E79" s="2" t="s">
        <v>1228</v>
      </c>
      <c r="F79" s="2" t="s">
        <v>298</v>
      </c>
      <c r="G79" s="3" t="s">
        <v>155</v>
      </c>
      <c r="H79" s="9" t="s">
        <v>301</v>
      </c>
    </row>
    <row r="80" spans="1:8" ht="21" customHeight="1" x14ac:dyDescent="0.35">
      <c r="A80" s="5">
        <v>1093741835</v>
      </c>
      <c r="B80" s="6" t="s">
        <v>304</v>
      </c>
      <c r="C80" s="7" t="s">
        <v>303</v>
      </c>
      <c r="D80" s="1">
        <v>6400</v>
      </c>
      <c r="E80" s="2" t="s">
        <v>1228</v>
      </c>
      <c r="F80" s="2" t="s">
        <v>298</v>
      </c>
      <c r="G80" s="3" t="s">
        <v>155</v>
      </c>
      <c r="H80" s="9" t="s">
        <v>301</v>
      </c>
    </row>
    <row r="81" spans="1:8" ht="21" customHeight="1" x14ac:dyDescent="0.35">
      <c r="A81" s="5">
        <v>60370806</v>
      </c>
      <c r="B81" s="6" t="s">
        <v>305</v>
      </c>
      <c r="C81" s="7" t="s">
        <v>306</v>
      </c>
      <c r="D81" s="1">
        <v>6400</v>
      </c>
      <c r="E81" s="2" t="s">
        <v>1228</v>
      </c>
      <c r="F81" s="2" t="s">
        <v>298</v>
      </c>
      <c r="G81" s="3" t="s">
        <v>155</v>
      </c>
      <c r="H81" s="9" t="s">
        <v>301</v>
      </c>
    </row>
    <row r="82" spans="1:8" ht="21" customHeight="1" x14ac:dyDescent="0.35">
      <c r="A82" s="5">
        <v>27602951</v>
      </c>
      <c r="B82" s="6" t="s">
        <v>307</v>
      </c>
      <c r="C82" s="7" t="s">
        <v>308</v>
      </c>
      <c r="D82" s="1">
        <v>6400</v>
      </c>
      <c r="E82" s="2" t="s">
        <v>1228</v>
      </c>
      <c r="F82" s="2" t="s">
        <v>298</v>
      </c>
      <c r="G82" s="3" t="s">
        <v>155</v>
      </c>
      <c r="H82" s="9" t="s">
        <v>301</v>
      </c>
    </row>
    <row r="83" spans="1:8" ht="21" customHeight="1" x14ac:dyDescent="0.35">
      <c r="A83" s="5">
        <v>1090389168</v>
      </c>
      <c r="B83" s="6" t="s">
        <v>309</v>
      </c>
      <c r="C83" s="7" t="s">
        <v>308</v>
      </c>
      <c r="D83" s="1">
        <v>6400</v>
      </c>
      <c r="E83" s="2" t="s">
        <v>1228</v>
      </c>
      <c r="F83" s="2" t="s">
        <v>298</v>
      </c>
      <c r="G83" s="3" t="s">
        <v>155</v>
      </c>
      <c r="H83" s="9" t="s">
        <v>301</v>
      </c>
    </row>
    <row r="84" spans="1:8" ht="21" customHeight="1" x14ac:dyDescent="0.35">
      <c r="A84" s="5">
        <v>1090444956</v>
      </c>
      <c r="B84" s="6" t="s">
        <v>310</v>
      </c>
      <c r="C84" s="7" t="s">
        <v>311</v>
      </c>
      <c r="D84" s="1">
        <v>6400</v>
      </c>
      <c r="E84" s="2" t="s">
        <v>1228</v>
      </c>
      <c r="F84" s="2" t="s">
        <v>298</v>
      </c>
      <c r="G84" s="3" t="s">
        <v>155</v>
      </c>
      <c r="H84" s="9" t="s">
        <v>301</v>
      </c>
    </row>
    <row r="85" spans="1:8" ht="21" customHeight="1" x14ac:dyDescent="0.35">
      <c r="A85" s="5">
        <v>1092360722</v>
      </c>
      <c r="B85" s="6" t="s">
        <v>33</v>
      </c>
      <c r="C85" s="7" t="s">
        <v>1231</v>
      </c>
      <c r="D85" s="1">
        <v>6400</v>
      </c>
      <c r="E85" s="2" t="s">
        <v>1228</v>
      </c>
      <c r="F85" s="2" t="s">
        <v>298</v>
      </c>
      <c r="G85" s="3" t="s">
        <v>155</v>
      </c>
      <c r="H85" s="9" t="s">
        <v>301</v>
      </c>
    </row>
    <row r="86" spans="1:8" ht="21" customHeight="1" x14ac:dyDescent="0.35">
      <c r="A86" s="10">
        <v>1093769391</v>
      </c>
      <c r="B86" s="11" t="s">
        <v>313</v>
      </c>
      <c r="C86" s="12" t="s">
        <v>312</v>
      </c>
      <c r="D86" s="1">
        <v>6400</v>
      </c>
      <c r="E86" s="2" t="s">
        <v>1228</v>
      </c>
      <c r="F86" s="2" t="s">
        <v>298</v>
      </c>
      <c r="G86" s="3" t="s">
        <v>155</v>
      </c>
      <c r="H86" s="9" t="s">
        <v>301</v>
      </c>
    </row>
    <row r="87" spans="1:8" ht="21" customHeight="1" x14ac:dyDescent="0.35">
      <c r="A87" s="5">
        <v>1090497520</v>
      </c>
      <c r="B87" s="6" t="s">
        <v>314</v>
      </c>
      <c r="C87" s="7" t="s">
        <v>315</v>
      </c>
      <c r="D87" s="1">
        <v>6400</v>
      </c>
      <c r="E87" s="2" t="s">
        <v>1228</v>
      </c>
      <c r="F87" s="2" t="s">
        <v>298</v>
      </c>
      <c r="G87" s="3" t="s">
        <v>155</v>
      </c>
      <c r="H87" s="9" t="s">
        <v>301</v>
      </c>
    </row>
    <row r="88" spans="1:8" ht="21" customHeight="1" x14ac:dyDescent="0.35">
      <c r="A88" s="5">
        <v>1090468177</v>
      </c>
      <c r="B88" s="6" t="s">
        <v>316</v>
      </c>
      <c r="C88" s="7" t="s">
        <v>317</v>
      </c>
      <c r="D88" s="1">
        <v>6400</v>
      </c>
      <c r="E88" s="2" t="s">
        <v>1228</v>
      </c>
      <c r="F88" s="2" t="s">
        <v>298</v>
      </c>
      <c r="G88" s="3" t="s">
        <v>155</v>
      </c>
      <c r="H88" s="9" t="s">
        <v>301</v>
      </c>
    </row>
    <row r="89" spans="1:8" ht="21" customHeight="1" x14ac:dyDescent="0.35">
      <c r="A89" s="5">
        <v>1090365802</v>
      </c>
      <c r="B89" s="6" t="s">
        <v>318</v>
      </c>
      <c r="C89" s="7" t="s">
        <v>319</v>
      </c>
      <c r="D89" s="1">
        <v>6400</v>
      </c>
      <c r="E89" s="2" t="s">
        <v>1228</v>
      </c>
      <c r="F89" s="2" t="s">
        <v>298</v>
      </c>
      <c r="G89" s="3" t="s">
        <v>155</v>
      </c>
      <c r="H89" s="9" t="s">
        <v>301</v>
      </c>
    </row>
    <row r="90" spans="1:8" ht="21" customHeight="1" x14ac:dyDescent="0.35">
      <c r="A90" s="5">
        <v>1090396133</v>
      </c>
      <c r="B90" s="6" t="s">
        <v>320</v>
      </c>
      <c r="C90" s="7" t="s">
        <v>321</v>
      </c>
      <c r="D90" s="1">
        <v>6400</v>
      </c>
      <c r="E90" s="2" t="s">
        <v>1228</v>
      </c>
      <c r="F90" s="2" t="s">
        <v>298</v>
      </c>
      <c r="G90" s="3" t="s">
        <v>155</v>
      </c>
      <c r="H90" s="9" t="s">
        <v>301</v>
      </c>
    </row>
    <row r="91" spans="1:8" ht="21" customHeight="1" x14ac:dyDescent="0.35">
      <c r="A91" s="5">
        <v>37440749</v>
      </c>
      <c r="B91" s="6" t="s">
        <v>322</v>
      </c>
      <c r="C91" s="7" t="s">
        <v>323</v>
      </c>
      <c r="D91" s="1">
        <v>6400</v>
      </c>
      <c r="E91" s="2" t="s">
        <v>1228</v>
      </c>
      <c r="F91" s="2" t="s">
        <v>298</v>
      </c>
      <c r="G91" s="3" t="s">
        <v>155</v>
      </c>
      <c r="H91" s="9" t="s">
        <v>301</v>
      </c>
    </row>
    <row r="92" spans="1:8" ht="21" customHeight="1" x14ac:dyDescent="0.35">
      <c r="A92" s="5">
        <v>1090476899</v>
      </c>
      <c r="B92" s="6" t="s">
        <v>324</v>
      </c>
      <c r="C92" s="7" t="s">
        <v>325</v>
      </c>
      <c r="D92" s="1">
        <v>6400</v>
      </c>
      <c r="E92" s="2" t="s">
        <v>1228</v>
      </c>
      <c r="F92" s="2" t="s">
        <v>298</v>
      </c>
      <c r="G92" s="3" t="s">
        <v>155</v>
      </c>
      <c r="H92" s="9" t="s">
        <v>301</v>
      </c>
    </row>
    <row r="93" spans="1:8" ht="21" customHeight="1" x14ac:dyDescent="0.35">
      <c r="A93" s="5">
        <v>60382627</v>
      </c>
      <c r="B93" s="6" t="s">
        <v>326</v>
      </c>
      <c r="C93" s="7" t="s">
        <v>1230</v>
      </c>
      <c r="D93" s="1">
        <v>6400</v>
      </c>
      <c r="E93" s="2" t="s">
        <v>1228</v>
      </c>
      <c r="F93" s="2" t="s">
        <v>298</v>
      </c>
      <c r="G93" s="3" t="s">
        <v>155</v>
      </c>
      <c r="H93" s="9" t="s">
        <v>301</v>
      </c>
    </row>
    <row r="94" spans="1:8" ht="21" customHeight="1" x14ac:dyDescent="0.35">
      <c r="A94" s="5">
        <v>1090389297</v>
      </c>
      <c r="B94" s="6" t="s">
        <v>327</v>
      </c>
      <c r="C94" s="7" t="s">
        <v>328</v>
      </c>
      <c r="D94" s="1">
        <v>6400</v>
      </c>
      <c r="E94" s="2" t="s">
        <v>1228</v>
      </c>
      <c r="F94" s="2" t="s">
        <v>298</v>
      </c>
      <c r="G94" s="3" t="s">
        <v>155</v>
      </c>
      <c r="H94" s="9" t="s">
        <v>301</v>
      </c>
    </row>
    <row r="95" spans="1:8" ht="21" customHeight="1" x14ac:dyDescent="0.35">
      <c r="A95" s="5">
        <v>60447347</v>
      </c>
      <c r="B95" s="6" t="s">
        <v>329</v>
      </c>
      <c r="C95" s="7" t="s">
        <v>330</v>
      </c>
      <c r="D95" s="1">
        <v>6400</v>
      </c>
      <c r="E95" s="2" t="s">
        <v>1228</v>
      </c>
      <c r="F95" s="2" t="s">
        <v>298</v>
      </c>
      <c r="G95" s="3" t="s">
        <v>155</v>
      </c>
      <c r="H95" s="9" t="s">
        <v>301</v>
      </c>
    </row>
    <row r="96" spans="1:8" ht="21" customHeight="1" x14ac:dyDescent="0.35">
      <c r="A96" s="5">
        <v>1090474564</v>
      </c>
      <c r="B96" s="6" t="s">
        <v>331</v>
      </c>
      <c r="C96" s="7" t="s">
        <v>332</v>
      </c>
      <c r="D96" s="1">
        <v>6400</v>
      </c>
      <c r="E96" s="2" t="s">
        <v>1228</v>
      </c>
      <c r="F96" s="2" t="s">
        <v>298</v>
      </c>
      <c r="G96" s="3" t="s">
        <v>155</v>
      </c>
      <c r="H96" s="9" t="s">
        <v>301</v>
      </c>
    </row>
    <row r="97" spans="1:8" ht="21" customHeight="1" x14ac:dyDescent="0.35">
      <c r="A97" s="5">
        <v>1090420946</v>
      </c>
      <c r="B97" s="6" t="s">
        <v>333</v>
      </c>
      <c r="C97" s="7" t="s">
        <v>328</v>
      </c>
      <c r="D97" s="1">
        <v>6400</v>
      </c>
      <c r="E97" s="2" t="s">
        <v>1228</v>
      </c>
      <c r="F97" s="2" t="s">
        <v>298</v>
      </c>
      <c r="G97" s="3" t="s">
        <v>155</v>
      </c>
      <c r="H97" s="9" t="s">
        <v>301</v>
      </c>
    </row>
    <row r="98" spans="1:8" ht="21" customHeight="1" x14ac:dyDescent="0.35">
      <c r="A98" s="5">
        <v>37862740</v>
      </c>
      <c r="B98" s="6" t="s">
        <v>334</v>
      </c>
      <c r="C98" s="7" t="s">
        <v>335</v>
      </c>
      <c r="D98" s="1">
        <v>6400</v>
      </c>
      <c r="E98" s="2" t="s">
        <v>1228</v>
      </c>
      <c r="F98" s="2" t="s">
        <v>298</v>
      </c>
      <c r="G98" s="3" t="s">
        <v>155</v>
      </c>
      <c r="H98" s="9" t="s">
        <v>301</v>
      </c>
    </row>
    <row r="99" spans="1:8" ht="21" customHeight="1" x14ac:dyDescent="0.35">
      <c r="A99" s="5">
        <v>1090399647</v>
      </c>
      <c r="B99" s="6" t="s">
        <v>25</v>
      </c>
      <c r="C99" s="7" t="s">
        <v>336</v>
      </c>
      <c r="D99" s="1">
        <v>6400</v>
      </c>
      <c r="E99" s="2" t="s">
        <v>1228</v>
      </c>
      <c r="F99" s="2" t="s">
        <v>298</v>
      </c>
      <c r="G99" s="21" t="s">
        <v>155</v>
      </c>
      <c r="H99" s="4" t="s">
        <v>301</v>
      </c>
    </row>
    <row r="100" spans="1:8" ht="21" customHeight="1" x14ac:dyDescent="0.35">
      <c r="A100" s="5">
        <v>88207460</v>
      </c>
      <c r="B100" s="6" t="s">
        <v>23</v>
      </c>
      <c r="C100" s="7" t="s">
        <v>336</v>
      </c>
      <c r="D100" s="1">
        <v>6400</v>
      </c>
      <c r="E100" s="2" t="s">
        <v>1228</v>
      </c>
      <c r="F100" s="2" t="s">
        <v>298</v>
      </c>
      <c r="G100" s="3" t="s">
        <v>155</v>
      </c>
      <c r="H100" s="9" t="s">
        <v>301</v>
      </c>
    </row>
    <row r="101" spans="1:8" ht="21" customHeight="1" x14ac:dyDescent="0.35">
      <c r="A101" s="5">
        <v>13175194</v>
      </c>
      <c r="B101" s="6" t="s">
        <v>337</v>
      </c>
      <c r="C101" s="7" t="s">
        <v>336</v>
      </c>
      <c r="D101" s="1">
        <v>6400</v>
      </c>
      <c r="E101" s="2" t="s">
        <v>1228</v>
      </c>
      <c r="F101" s="2" t="s">
        <v>298</v>
      </c>
      <c r="G101" s="3" t="s">
        <v>152</v>
      </c>
      <c r="H101" s="9" t="s">
        <v>301</v>
      </c>
    </row>
    <row r="102" spans="1:8" ht="21" customHeight="1" x14ac:dyDescent="0.35">
      <c r="A102" s="5">
        <v>60343653</v>
      </c>
      <c r="B102" s="6" t="s">
        <v>338</v>
      </c>
      <c r="C102" s="7" t="s">
        <v>1229</v>
      </c>
      <c r="D102" s="1">
        <v>6400</v>
      </c>
      <c r="E102" s="2" t="s">
        <v>1228</v>
      </c>
      <c r="F102" s="2" t="s">
        <v>298</v>
      </c>
      <c r="G102" s="3" t="s">
        <v>155</v>
      </c>
      <c r="H102" s="9" t="s">
        <v>301</v>
      </c>
    </row>
    <row r="103" spans="1:8" ht="21" customHeight="1" x14ac:dyDescent="0.35">
      <c r="A103" s="5">
        <v>88204549</v>
      </c>
      <c r="B103" s="6" t="s">
        <v>339</v>
      </c>
      <c r="C103" s="7" t="s">
        <v>340</v>
      </c>
      <c r="D103" s="1">
        <v>6400</v>
      </c>
      <c r="E103" s="2" t="s">
        <v>1228</v>
      </c>
      <c r="F103" s="2" t="s">
        <v>341</v>
      </c>
      <c r="G103" s="3" t="s">
        <v>155</v>
      </c>
      <c r="H103" s="9" t="s">
        <v>295</v>
      </c>
    </row>
    <row r="104" spans="1:8" ht="21" customHeight="1" x14ac:dyDescent="0.35">
      <c r="A104" s="5">
        <v>1093774887</v>
      </c>
      <c r="B104" s="6" t="s">
        <v>342</v>
      </c>
      <c r="C104" s="7" t="s">
        <v>294</v>
      </c>
      <c r="D104" s="1">
        <v>6400</v>
      </c>
      <c r="E104" s="2" t="s">
        <v>1228</v>
      </c>
      <c r="F104" s="2" t="s">
        <v>341</v>
      </c>
      <c r="G104" s="3" t="s">
        <v>155</v>
      </c>
      <c r="H104" s="9" t="s">
        <v>343</v>
      </c>
    </row>
    <row r="105" spans="1:8" ht="21" customHeight="1" x14ac:dyDescent="0.35">
      <c r="A105" s="5">
        <v>88259550</v>
      </c>
      <c r="B105" s="6" t="s">
        <v>344</v>
      </c>
      <c r="C105" s="7" t="s">
        <v>345</v>
      </c>
      <c r="D105" s="1">
        <v>6400</v>
      </c>
      <c r="E105" s="2" t="s">
        <v>1228</v>
      </c>
      <c r="F105" s="2" t="s">
        <v>341</v>
      </c>
      <c r="G105" s="3" t="s">
        <v>155</v>
      </c>
      <c r="H105" s="9" t="s">
        <v>343</v>
      </c>
    </row>
    <row r="106" spans="1:8" ht="21" customHeight="1" x14ac:dyDescent="0.35">
      <c r="A106" s="5">
        <v>1090394084</v>
      </c>
      <c r="B106" s="6" t="s">
        <v>346</v>
      </c>
      <c r="C106" s="7" t="s">
        <v>347</v>
      </c>
      <c r="D106" s="1">
        <v>6400</v>
      </c>
      <c r="E106" s="2" t="s">
        <v>1228</v>
      </c>
      <c r="F106" s="2" t="s">
        <v>341</v>
      </c>
      <c r="G106" s="3" t="s">
        <v>155</v>
      </c>
      <c r="H106" s="9" t="s">
        <v>343</v>
      </c>
    </row>
    <row r="107" spans="1:8" ht="21" customHeight="1" x14ac:dyDescent="0.35">
      <c r="A107" s="5">
        <v>88206828</v>
      </c>
      <c r="B107" s="6" t="s">
        <v>348</v>
      </c>
      <c r="C107" s="7" t="s">
        <v>349</v>
      </c>
      <c r="D107" s="1">
        <v>6400</v>
      </c>
      <c r="E107" s="2" t="s">
        <v>1228</v>
      </c>
      <c r="F107" s="2" t="s">
        <v>341</v>
      </c>
      <c r="G107" s="3" t="s">
        <v>155</v>
      </c>
      <c r="H107" s="9" t="s">
        <v>343</v>
      </c>
    </row>
    <row r="108" spans="1:8" ht="21" customHeight="1" x14ac:dyDescent="0.35">
      <c r="A108" s="5">
        <v>1090375617</v>
      </c>
      <c r="B108" s="6" t="s">
        <v>350</v>
      </c>
      <c r="C108" s="7" t="s">
        <v>351</v>
      </c>
      <c r="D108" s="1">
        <v>6400</v>
      </c>
      <c r="E108" s="2" t="s">
        <v>1228</v>
      </c>
      <c r="F108" s="2" t="s">
        <v>341</v>
      </c>
      <c r="G108" s="3" t="s">
        <v>155</v>
      </c>
      <c r="H108" s="9" t="s">
        <v>343</v>
      </c>
    </row>
    <row r="109" spans="1:8" ht="21" customHeight="1" x14ac:dyDescent="0.35">
      <c r="A109" s="5">
        <v>88261480</v>
      </c>
      <c r="B109" s="6" t="s">
        <v>352</v>
      </c>
      <c r="C109" s="7" t="s">
        <v>351</v>
      </c>
      <c r="D109" s="1">
        <v>6400</v>
      </c>
      <c r="E109" s="2" t="s">
        <v>1228</v>
      </c>
      <c r="F109" s="2" t="s">
        <v>341</v>
      </c>
      <c r="G109" s="3" t="s">
        <v>155</v>
      </c>
      <c r="H109" s="9" t="s">
        <v>343</v>
      </c>
    </row>
    <row r="110" spans="1:8" ht="21" customHeight="1" x14ac:dyDescent="0.35">
      <c r="A110" s="5">
        <v>1090390499</v>
      </c>
      <c r="B110" s="6" t="s">
        <v>353</v>
      </c>
      <c r="C110" s="7" t="s">
        <v>351</v>
      </c>
      <c r="D110" s="1">
        <v>6400</v>
      </c>
      <c r="E110" s="2" t="s">
        <v>1228</v>
      </c>
      <c r="F110" s="2" t="s">
        <v>341</v>
      </c>
      <c r="G110" s="3" t="s">
        <v>155</v>
      </c>
      <c r="H110" s="9" t="s">
        <v>343</v>
      </c>
    </row>
    <row r="111" spans="1:8" ht="21" customHeight="1" x14ac:dyDescent="0.35">
      <c r="A111" s="5">
        <v>88180365</v>
      </c>
      <c r="B111" s="6" t="s">
        <v>354</v>
      </c>
      <c r="C111" s="7" t="s">
        <v>351</v>
      </c>
      <c r="D111" s="1">
        <v>6400</v>
      </c>
      <c r="E111" s="2" t="s">
        <v>1228</v>
      </c>
      <c r="F111" s="2" t="s">
        <v>341</v>
      </c>
      <c r="G111" s="3" t="s">
        <v>155</v>
      </c>
      <c r="H111" s="9" t="s">
        <v>343</v>
      </c>
    </row>
    <row r="112" spans="1:8" ht="21" customHeight="1" x14ac:dyDescent="0.35">
      <c r="A112" s="5">
        <v>88031585</v>
      </c>
      <c r="B112" s="6" t="s">
        <v>355</v>
      </c>
      <c r="C112" s="7" t="s">
        <v>351</v>
      </c>
      <c r="D112" s="1">
        <v>6400</v>
      </c>
      <c r="E112" s="2" t="s">
        <v>1228</v>
      </c>
      <c r="F112" s="2" t="s">
        <v>341</v>
      </c>
      <c r="G112" s="3" t="s">
        <v>155</v>
      </c>
      <c r="H112" s="9" t="s">
        <v>343</v>
      </c>
    </row>
    <row r="113" spans="1:8" ht="21" customHeight="1" x14ac:dyDescent="0.35">
      <c r="A113" s="5">
        <v>88231151</v>
      </c>
      <c r="B113" s="6" t="s">
        <v>356</v>
      </c>
      <c r="C113" s="7" t="s">
        <v>351</v>
      </c>
      <c r="D113" s="1">
        <v>6400</v>
      </c>
      <c r="E113" s="2" t="s">
        <v>1228</v>
      </c>
      <c r="F113" s="2" t="s">
        <v>341</v>
      </c>
      <c r="G113" s="3" t="s">
        <v>155</v>
      </c>
      <c r="H113" s="9" t="s">
        <v>343</v>
      </c>
    </row>
    <row r="114" spans="1:8" ht="21" customHeight="1" x14ac:dyDescent="0.35">
      <c r="A114" s="5">
        <v>88209551</v>
      </c>
      <c r="B114" s="6" t="s">
        <v>357</v>
      </c>
      <c r="C114" s="7" t="s">
        <v>358</v>
      </c>
      <c r="D114" s="1">
        <v>6400</v>
      </c>
      <c r="E114" s="2" t="s">
        <v>1228</v>
      </c>
      <c r="F114" s="2" t="s">
        <v>341</v>
      </c>
      <c r="G114" s="3" t="s">
        <v>155</v>
      </c>
      <c r="H114" s="9" t="s">
        <v>343</v>
      </c>
    </row>
    <row r="115" spans="1:8" ht="21" customHeight="1" x14ac:dyDescent="0.35">
      <c r="A115" s="5">
        <v>1090397562</v>
      </c>
      <c r="B115" s="6" t="s">
        <v>359</v>
      </c>
      <c r="C115" s="7" t="s">
        <v>360</v>
      </c>
      <c r="D115" s="1">
        <v>6400</v>
      </c>
      <c r="E115" s="2" t="s">
        <v>1228</v>
      </c>
      <c r="F115" s="2" t="s">
        <v>341</v>
      </c>
      <c r="G115" s="3" t="s">
        <v>155</v>
      </c>
      <c r="H115" s="9" t="s">
        <v>343</v>
      </c>
    </row>
    <row r="116" spans="1:8" ht="21" customHeight="1" x14ac:dyDescent="0.35">
      <c r="A116" s="5">
        <v>1094247820</v>
      </c>
      <c r="B116" s="6" t="s">
        <v>361</v>
      </c>
      <c r="C116" s="7" t="s">
        <v>362</v>
      </c>
      <c r="D116" s="1">
        <v>6400</v>
      </c>
      <c r="E116" s="2" t="s">
        <v>1228</v>
      </c>
      <c r="F116" s="2" t="s">
        <v>341</v>
      </c>
      <c r="G116" s="3" t="s">
        <v>155</v>
      </c>
      <c r="H116" s="9" t="s">
        <v>343</v>
      </c>
    </row>
    <row r="117" spans="1:8" ht="21" customHeight="1" x14ac:dyDescent="0.35">
      <c r="A117" s="5">
        <v>1103215451</v>
      </c>
      <c r="B117" s="6" t="s">
        <v>363</v>
      </c>
      <c r="C117" s="7" t="s">
        <v>364</v>
      </c>
      <c r="D117" s="1">
        <v>6400</v>
      </c>
      <c r="E117" s="2" t="s">
        <v>1228</v>
      </c>
      <c r="F117" s="2" t="s">
        <v>341</v>
      </c>
      <c r="G117" s="3" t="s">
        <v>155</v>
      </c>
      <c r="H117" s="9" t="s">
        <v>343</v>
      </c>
    </row>
    <row r="118" spans="1:8" ht="21" customHeight="1" x14ac:dyDescent="0.35">
      <c r="A118" s="5">
        <v>13170997</v>
      </c>
      <c r="B118" s="6" t="s">
        <v>365</v>
      </c>
      <c r="C118" s="7" t="s">
        <v>366</v>
      </c>
      <c r="D118" s="1">
        <v>6400</v>
      </c>
      <c r="E118" s="2" t="s">
        <v>1228</v>
      </c>
      <c r="F118" s="2" t="s">
        <v>341</v>
      </c>
      <c r="G118" s="3" t="s">
        <v>155</v>
      </c>
      <c r="H118" s="9" t="s">
        <v>343</v>
      </c>
    </row>
    <row r="119" spans="1:8" ht="21" customHeight="1" x14ac:dyDescent="0.35">
      <c r="A119" s="5">
        <v>88205858</v>
      </c>
      <c r="B119" s="6" t="s">
        <v>367</v>
      </c>
      <c r="C119" s="7" t="s">
        <v>366</v>
      </c>
      <c r="D119" s="1">
        <v>6400</v>
      </c>
      <c r="E119" s="2" t="s">
        <v>1228</v>
      </c>
      <c r="F119" s="2" t="s">
        <v>341</v>
      </c>
      <c r="G119" s="3" t="s">
        <v>155</v>
      </c>
      <c r="H119" s="9" t="s">
        <v>343</v>
      </c>
    </row>
    <row r="120" spans="1:8" ht="21" customHeight="1" x14ac:dyDescent="0.35">
      <c r="A120" s="5">
        <v>88196961</v>
      </c>
      <c r="B120" s="6" t="s">
        <v>368</v>
      </c>
      <c r="C120" s="7" t="s">
        <v>369</v>
      </c>
      <c r="D120" s="1">
        <v>6400</v>
      </c>
      <c r="E120" s="2" t="s">
        <v>1228</v>
      </c>
      <c r="F120" s="2" t="s">
        <v>341</v>
      </c>
      <c r="G120" s="3" t="s">
        <v>155</v>
      </c>
      <c r="H120" s="9" t="s">
        <v>343</v>
      </c>
    </row>
    <row r="121" spans="1:8" ht="21" customHeight="1" x14ac:dyDescent="0.35">
      <c r="A121" s="5">
        <v>88226017</v>
      </c>
      <c r="B121" s="6" t="s">
        <v>370</v>
      </c>
      <c r="C121" s="7" t="s">
        <v>371</v>
      </c>
      <c r="D121" s="1">
        <v>6400</v>
      </c>
      <c r="E121" s="2" t="s">
        <v>1228</v>
      </c>
      <c r="F121" s="2" t="s">
        <v>341</v>
      </c>
      <c r="G121" s="3" t="s">
        <v>155</v>
      </c>
      <c r="H121" s="9" t="s">
        <v>343</v>
      </c>
    </row>
    <row r="122" spans="1:8" ht="21" customHeight="1" x14ac:dyDescent="0.35">
      <c r="A122" s="5">
        <v>13176956</v>
      </c>
      <c r="B122" s="6" t="s">
        <v>372</v>
      </c>
      <c r="C122" s="7" t="s">
        <v>373</v>
      </c>
      <c r="D122" s="1">
        <v>6400</v>
      </c>
      <c r="E122" s="2" t="s">
        <v>1228</v>
      </c>
      <c r="F122" s="2" t="s">
        <v>341</v>
      </c>
      <c r="G122" s="3" t="s">
        <v>155</v>
      </c>
      <c r="H122" s="9" t="s">
        <v>343</v>
      </c>
    </row>
    <row r="123" spans="1:8" ht="21" customHeight="1" x14ac:dyDescent="0.35">
      <c r="A123" s="5">
        <v>13504941</v>
      </c>
      <c r="B123" s="6" t="s">
        <v>36</v>
      </c>
      <c r="C123" s="7" t="s">
        <v>374</v>
      </c>
      <c r="D123" s="1">
        <v>6500</v>
      </c>
      <c r="E123" s="2" t="s">
        <v>1227</v>
      </c>
      <c r="F123" s="2" t="s">
        <v>375</v>
      </c>
      <c r="G123" s="3" t="s">
        <v>155</v>
      </c>
      <c r="H123" s="9" t="s">
        <v>171</v>
      </c>
    </row>
    <row r="124" spans="1:8" ht="21" customHeight="1" x14ac:dyDescent="0.35">
      <c r="A124" s="5">
        <v>1090382328</v>
      </c>
      <c r="B124" s="6" t="s">
        <v>376</v>
      </c>
      <c r="C124" s="7" t="s">
        <v>377</v>
      </c>
      <c r="D124" s="1">
        <v>6500</v>
      </c>
      <c r="E124" s="2" t="s">
        <v>1226</v>
      </c>
      <c r="F124" s="2" t="s">
        <v>375</v>
      </c>
      <c r="G124" s="3" t="s">
        <v>155</v>
      </c>
      <c r="H124" s="9" t="s">
        <v>378</v>
      </c>
    </row>
    <row r="125" spans="1:8" ht="21" customHeight="1" x14ac:dyDescent="0.35">
      <c r="A125" s="5">
        <v>88002294</v>
      </c>
      <c r="B125" s="6" t="s">
        <v>24</v>
      </c>
      <c r="C125" s="7" t="s">
        <v>379</v>
      </c>
      <c r="D125" s="1">
        <v>6500</v>
      </c>
      <c r="E125" s="2" t="s">
        <v>1225</v>
      </c>
      <c r="F125" s="2" t="s">
        <v>380</v>
      </c>
      <c r="G125" s="3" t="s">
        <v>155</v>
      </c>
      <c r="H125" s="9" t="s">
        <v>378</v>
      </c>
    </row>
    <row r="126" spans="1:8" ht="21" customHeight="1" x14ac:dyDescent="0.35">
      <c r="A126" s="5">
        <v>1093747329</v>
      </c>
      <c r="B126" s="6" t="s">
        <v>381</v>
      </c>
      <c r="C126" s="7" t="s">
        <v>382</v>
      </c>
      <c r="D126" s="1">
        <v>6500</v>
      </c>
      <c r="E126" s="2" t="s">
        <v>1224</v>
      </c>
      <c r="F126" s="2" t="s">
        <v>380</v>
      </c>
      <c r="G126" s="3" t="s">
        <v>155</v>
      </c>
      <c r="H126" s="9" t="s">
        <v>383</v>
      </c>
    </row>
    <row r="127" spans="1:8" ht="21" customHeight="1" x14ac:dyDescent="0.35">
      <c r="A127" s="5">
        <v>1090456641</v>
      </c>
      <c r="B127" s="6" t="s">
        <v>384</v>
      </c>
      <c r="C127" s="7" t="s">
        <v>385</v>
      </c>
      <c r="D127" s="1">
        <v>6500</v>
      </c>
      <c r="E127" s="2" t="s">
        <v>1223</v>
      </c>
      <c r="F127" s="2" t="s">
        <v>380</v>
      </c>
      <c r="G127" s="3" t="s">
        <v>155</v>
      </c>
      <c r="H127" s="9" t="s">
        <v>383</v>
      </c>
    </row>
    <row r="128" spans="1:8" ht="21" customHeight="1" x14ac:dyDescent="0.35">
      <c r="A128" s="5">
        <v>1093754251</v>
      </c>
      <c r="B128" s="6" t="s">
        <v>386</v>
      </c>
      <c r="C128" s="7" t="s">
        <v>387</v>
      </c>
      <c r="D128" s="1">
        <v>6500</v>
      </c>
      <c r="E128" s="2" t="s">
        <v>1222</v>
      </c>
      <c r="F128" s="2" t="s">
        <v>380</v>
      </c>
      <c r="G128" s="3" t="s">
        <v>155</v>
      </c>
      <c r="H128" s="9" t="s">
        <v>383</v>
      </c>
    </row>
    <row r="129" spans="1:8" ht="21" customHeight="1" x14ac:dyDescent="0.35">
      <c r="A129" s="5">
        <v>1065863805</v>
      </c>
      <c r="B129" s="6" t="s">
        <v>388</v>
      </c>
      <c r="C129" s="7" t="s">
        <v>389</v>
      </c>
      <c r="D129" s="1">
        <v>6500</v>
      </c>
      <c r="E129" s="2" t="s">
        <v>1221</v>
      </c>
      <c r="F129" s="2" t="s">
        <v>380</v>
      </c>
      <c r="G129" s="3" t="s">
        <v>153</v>
      </c>
      <c r="H129" s="9" t="s">
        <v>383</v>
      </c>
    </row>
    <row r="130" spans="1:8" ht="21" customHeight="1" x14ac:dyDescent="0.35">
      <c r="A130" s="5">
        <v>37335432</v>
      </c>
      <c r="B130" s="6" t="s">
        <v>390</v>
      </c>
      <c r="C130" s="7" t="s">
        <v>389</v>
      </c>
      <c r="D130" s="1">
        <v>6500</v>
      </c>
      <c r="E130" s="2" t="s">
        <v>1220</v>
      </c>
      <c r="F130" s="2" t="s">
        <v>380</v>
      </c>
      <c r="G130" s="21" t="s">
        <v>152</v>
      </c>
      <c r="H130" s="4" t="s">
        <v>383</v>
      </c>
    </row>
    <row r="131" spans="1:8" ht="21" customHeight="1" x14ac:dyDescent="0.35">
      <c r="A131" s="5">
        <v>60258236</v>
      </c>
      <c r="B131" s="6" t="s">
        <v>391</v>
      </c>
      <c r="C131" s="7" t="s">
        <v>389</v>
      </c>
      <c r="D131" s="1">
        <v>6500</v>
      </c>
      <c r="E131" s="2" t="s">
        <v>1219</v>
      </c>
      <c r="F131" s="2" t="s">
        <v>380</v>
      </c>
      <c r="G131" s="3" t="s">
        <v>151</v>
      </c>
      <c r="H131" s="9" t="s">
        <v>383</v>
      </c>
    </row>
    <row r="132" spans="1:8" ht="21" customHeight="1" x14ac:dyDescent="0.35">
      <c r="A132" s="5">
        <v>1091663102</v>
      </c>
      <c r="B132" s="6" t="s">
        <v>392</v>
      </c>
      <c r="C132" s="7" t="s">
        <v>389</v>
      </c>
      <c r="D132" s="1">
        <v>6500</v>
      </c>
      <c r="E132" s="2" t="s">
        <v>1218</v>
      </c>
      <c r="F132" s="2" t="s">
        <v>380</v>
      </c>
      <c r="G132" s="3" t="s">
        <v>155</v>
      </c>
      <c r="H132" s="9" t="s">
        <v>383</v>
      </c>
    </row>
    <row r="133" spans="1:8" ht="21" customHeight="1" x14ac:dyDescent="0.35">
      <c r="A133" s="5">
        <v>92554413</v>
      </c>
      <c r="B133" s="6" t="s">
        <v>393</v>
      </c>
      <c r="C133" s="7" t="s">
        <v>394</v>
      </c>
      <c r="D133" s="1">
        <v>6500</v>
      </c>
      <c r="E133" s="2" t="s">
        <v>1217</v>
      </c>
      <c r="F133" s="2" t="s">
        <v>380</v>
      </c>
      <c r="G133" s="3" t="s">
        <v>155</v>
      </c>
      <c r="H133" s="9" t="s">
        <v>383</v>
      </c>
    </row>
    <row r="134" spans="1:8" ht="21" customHeight="1" x14ac:dyDescent="0.35">
      <c r="A134" s="5">
        <v>1090380951</v>
      </c>
      <c r="B134" s="6" t="s">
        <v>395</v>
      </c>
      <c r="C134" s="7" t="s">
        <v>396</v>
      </c>
      <c r="D134" s="1">
        <v>6500</v>
      </c>
      <c r="E134" s="2" t="s">
        <v>1216</v>
      </c>
      <c r="F134" s="2" t="s">
        <v>380</v>
      </c>
      <c r="G134" s="3" t="s">
        <v>155</v>
      </c>
      <c r="H134" s="9" t="s">
        <v>383</v>
      </c>
    </row>
    <row r="135" spans="1:8" ht="21" customHeight="1" x14ac:dyDescent="0.35">
      <c r="A135" s="5">
        <v>13507841</v>
      </c>
      <c r="B135" s="6" t="s">
        <v>397</v>
      </c>
      <c r="C135" s="7" t="s">
        <v>398</v>
      </c>
      <c r="D135" s="1">
        <v>6500</v>
      </c>
      <c r="E135" s="2" t="s">
        <v>1215</v>
      </c>
      <c r="F135" s="2" t="s">
        <v>380</v>
      </c>
      <c r="G135" s="3" t="s">
        <v>155</v>
      </c>
      <c r="H135" s="9" t="s">
        <v>383</v>
      </c>
    </row>
    <row r="136" spans="1:8" ht="21" customHeight="1" x14ac:dyDescent="0.35">
      <c r="A136" s="5">
        <v>1093771767</v>
      </c>
      <c r="B136" s="6" t="s">
        <v>399</v>
      </c>
      <c r="C136" s="7" t="s">
        <v>400</v>
      </c>
      <c r="D136" s="1">
        <v>6500</v>
      </c>
      <c r="E136" s="2" t="s">
        <v>1214</v>
      </c>
      <c r="F136" s="2" t="s">
        <v>380</v>
      </c>
      <c r="G136" s="3" t="s">
        <v>155</v>
      </c>
      <c r="H136" s="9" t="s">
        <v>383</v>
      </c>
    </row>
    <row r="137" spans="1:8" ht="21" customHeight="1" x14ac:dyDescent="0.35">
      <c r="A137" s="5">
        <v>88274950</v>
      </c>
      <c r="B137" s="6" t="s">
        <v>401</v>
      </c>
      <c r="C137" s="7" t="s">
        <v>400</v>
      </c>
      <c r="D137" s="1">
        <v>6500</v>
      </c>
      <c r="E137" s="2" t="s">
        <v>1213</v>
      </c>
      <c r="F137" s="2" t="s">
        <v>380</v>
      </c>
      <c r="G137" s="3" t="s">
        <v>155</v>
      </c>
      <c r="H137" s="9" t="s">
        <v>383</v>
      </c>
    </row>
    <row r="138" spans="1:8" ht="21" customHeight="1" x14ac:dyDescent="0.35">
      <c r="A138" s="5">
        <v>88233722</v>
      </c>
      <c r="B138" s="6" t="s">
        <v>402</v>
      </c>
      <c r="C138" s="7" t="s">
        <v>400</v>
      </c>
      <c r="D138" s="1">
        <v>6500</v>
      </c>
      <c r="E138" s="2" t="s">
        <v>1212</v>
      </c>
      <c r="F138" s="2" t="s">
        <v>380</v>
      </c>
      <c r="G138" s="3" t="s">
        <v>155</v>
      </c>
      <c r="H138" s="9" t="s">
        <v>383</v>
      </c>
    </row>
    <row r="139" spans="1:8" ht="21" customHeight="1" x14ac:dyDescent="0.35">
      <c r="A139" s="5">
        <v>1093759894</v>
      </c>
      <c r="B139" s="6" t="s">
        <v>403</v>
      </c>
      <c r="C139" s="7" t="s">
        <v>400</v>
      </c>
      <c r="D139" s="1">
        <v>6500</v>
      </c>
      <c r="E139" s="2" t="s">
        <v>1211</v>
      </c>
      <c r="F139" s="2" t="s">
        <v>380</v>
      </c>
      <c r="G139" s="3" t="s">
        <v>155</v>
      </c>
      <c r="H139" s="9" t="s">
        <v>383</v>
      </c>
    </row>
    <row r="140" spans="1:8" ht="21" customHeight="1" x14ac:dyDescent="0.35">
      <c r="A140" s="5">
        <v>1064837907</v>
      </c>
      <c r="B140" s="6" t="s">
        <v>404</v>
      </c>
      <c r="C140" s="7" t="s">
        <v>400</v>
      </c>
      <c r="D140" s="1">
        <v>6500</v>
      </c>
      <c r="E140" s="2" t="s">
        <v>1210</v>
      </c>
      <c r="F140" s="2" t="s">
        <v>380</v>
      </c>
      <c r="G140" s="3" t="s">
        <v>152</v>
      </c>
      <c r="H140" s="9" t="s">
        <v>383</v>
      </c>
    </row>
    <row r="141" spans="1:8" ht="21" customHeight="1" x14ac:dyDescent="0.35">
      <c r="A141" s="5">
        <v>1023970457</v>
      </c>
      <c r="B141" s="6" t="s">
        <v>405</v>
      </c>
      <c r="C141" s="7" t="s">
        <v>400</v>
      </c>
      <c r="D141" s="1">
        <v>6500</v>
      </c>
      <c r="E141" s="2" t="s">
        <v>1209</v>
      </c>
      <c r="F141" s="2" t="s">
        <v>380</v>
      </c>
      <c r="G141" s="3" t="s">
        <v>153</v>
      </c>
      <c r="H141" s="9" t="s">
        <v>383</v>
      </c>
    </row>
    <row r="142" spans="1:8" ht="21" customHeight="1" x14ac:dyDescent="0.35">
      <c r="A142" s="5">
        <v>13512060</v>
      </c>
      <c r="B142" s="6" t="s">
        <v>406</v>
      </c>
      <c r="C142" s="7" t="s">
        <v>407</v>
      </c>
      <c r="D142" s="1">
        <v>6500</v>
      </c>
      <c r="E142" s="2" t="s">
        <v>1208</v>
      </c>
      <c r="F142" s="2" t="s">
        <v>380</v>
      </c>
      <c r="G142" s="3" t="s">
        <v>155</v>
      </c>
      <c r="H142" s="9" t="s">
        <v>383</v>
      </c>
    </row>
    <row r="143" spans="1:8" ht="21" customHeight="1" x14ac:dyDescent="0.35">
      <c r="A143" s="5">
        <v>88270773</v>
      </c>
      <c r="B143" s="6" t="s">
        <v>408</v>
      </c>
      <c r="C143" s="7" t="s">
        <v>409</v>
      </c>
      <c r="D143" s="1">
        <v>6500</v>
      </c>
      <c r="E143" s="2" t="s">
        <v>1207</v>
      </c>
      <c r="F143" s="2" t="s">
        <v>380</v>
      </c>
      <c r="G143" s="3" t="s">
        <v>155</v>
      </c>
      <c r="H143" s="9" t="s">
        <v>383</v>
      </c>
    </row>
    <row r="144" spans="1:8" ht="21" customHeight="1" x14ac:dyDescent="0.35">
      <c r="A144" s="5">
        <v>37398330</v>
      </c>
      <c r="B144" s="6" t="s">
        <v>410</v>
      </c>
      <c r="C144" s="7" t="s">
        <v>411</v>
      </c>
      <c r="D144" s="1">
        <v>6500</v>
      </c>
      <c r="E144" s="2" t="s">
        <v>1206</v>
      </c>
      <c r="F144" s="12" t="s">
        <v>380</v>
      </c>
      <c r="G144" s="3" t="s">
        <v>155</v>
      </c>
      <c r="H144" s="9" t="s">
        <v>383</v>
      </c>
    </row>
    <row r="145" spans="1:8" ht="21" customHeight="1" x14ac:dyDescent="0.35">
      <c r="A145" s="4">
        <v>88151852</v>
      </c>
      <c r="B145" s="18" t="s">
        <v>412</v>
      </c>
      <c r="C145" s="17" t="s">
        <v>409</v>
      </c>
      <c r="D145" s="1">
        <v>6500</v>
      </c>
      <c r="E145" s="2" t="s">
        <v>1205</v>
      </c>
      <c r="F145" s="2" t="s">
        <v>380</v>
      </c>
      <c r="G145" s="21" t="s">
        <v>155</v>
      </c>
      <c r="H145" s="4" t="s">
        <v>383</v>
      </c>
    </row>
    <row r="146" spans="1:8" ht="21" customHeight="1" x14ac:dyDescent="0.35">
      <c r="A146" s="5">
        <v>1090407162</v>
      </c>
      <c r="B146" s="6" t="s">
        <v>413</v>
      </c>
      <c r="C146" s="7" t="s">
        <v>409</v>
      </c>
      <c r="D146" s="1">
        <v>6500</v>
      </c>
      <c r="E146" s="2" t="s">
        <v>1204</v>
      </c>
      <c r="F146" s="2" t="s">
        <v>380</v>
      </c>
      <c r="G146" s="3" t="s">
        <v>155</v>
      </c>
      <c r="H146" s="9" t="s">
        <v>383</v>
      </c>
    </row>
    <row r="147" spans="1:8" ht="21" customHeight="1" x14ac:dyDescent="0.35">
      <c r="A147" s="5">
        <v>60374033</v>
      </c>
      <c r="B147" s="6" t="s">
        <v>414</v>
      </c>
      <c r="C147" s="7" t="s">
        <v>409</v>
      </c>
      <c r="D147" s="1">
        <v>6500</v>
      </c>
      <c r="E147" s="2" t="s">
        <v>1203</v>
      </c>
      <c r="F147" s="2" t="s">
        <v>380</v>
      </c>
      <c r="G147" s="21" t="s">
        <v>155</v>
      </c>
      <c r="H147" s="4" t="s">
        <v>383</v>
      </c>
    </row>
    <row r="148" spans="1:8" ht="21" customHeight="1" x14ac:dyDescent="0.35">
      <c r="A148" s="5">
        <v>1090421112</v>
      </c>
      <c r="B148" s="6" t="s">
        <v>415</v>
      </c>
      <c r="C148" s="7" t="s">
        <v>416</v>
      </c>
      <c r="D148" s="1">
        <v>6500</v>
      </c>
      <c r="E148" s="2" t="s">
        <v>1202</v>
      </c>
      <c r="F148" s="2" t="s">
        <v>380</v>
      </c>
      <c r="G148" s="3" t="s">
        <v>155</v>
      </c>
      <c r="H148" s="9" t="s">
        <v>383</v>
      </c>
    </row>
    <row r="149" spans="1:8" ht="21" customHeight="1" x14ac:dyDescent="0.35">
      <c r="A149" s="5">
        <v>1090416734</v>
      </c>
      <c r="B149" t="s">
        <v>1201</v>
      </c>
      <c r="C149" s="7" t="s">
        <v>417</v>
      </c>
      <c r="D149" s="1">
        <v>6500</v>
      </c>
      <c r="E149" s="2" t="s">
        <v>1200</v>
      </c>
      <c r="F149" s="2" t="s">
        <v>380</v>
      </c>
      <c r="G149" s="3" t="s">
        <v>155</v>
      </c>
      <c r="H149" s="9" t="s">
        <v>383</v>
      </c>
    </row>
    <row r="150" spans="1:8" ht="21" customHeight="1" x14ac:dyDescent="0.35">
      <c r="A150" s="5">
        <v>1090452160</v>
      </c>
      <c r="B150" t="s">
        <v>1199</v>
      </c>
      <c r="C150" s="13" t="s">
        <v>418</v>
      </c>
      <c r="D150" s="1">
        <v>6500</v>
      </c>
      <c r="E150" s="2" t="s">
        <v>1198</v>
      </c>
      <c r="F150" s="2" t="s">
        <v>380</v>
      </c>
      <c r="G150" s="21" t="s">
        <v>155</v>
      </c>
      <c r="H150" s="4" t="s">
        <v>383</v>
      </c>
    </row>
    <row r="151" spans="1:8" ht="21" customHeight="1" x14ac:dyDescent="0.35">
      <c r="A151" s="5">
        <v>1090416029</v>
      </c>
      <c r="B151" s="6" t="s">
        <v>419</v>
      </c>
      <c r="C151" s="7" t="s">
        <v>420</v>
      </c>
      <c r="D151" s="1">
        <v>6500</v>
      </c>
      <c r="E151" s="2" t="s">
        <v>1197</v>
      </c>
      <c r="F151" s="2" t="s">
        <v>380</v>
      </c>
      <c r="G151" s="3" t="s">
        <v>155</v>
      </c>
      <c r="H151" s="9" t="s">
        <v>383</v>
      </c>
    </row>
    <row r="152" spans="1:8" ht="21" customHeight="1" x14ac:dyDescent="0.35">
      <c r="A152" s="5">
        <v>37272167</v>
      </c>
      <c r="B152" s="6" t="s">
        <v>34</v>
      </c>
      <c r="C152" s="7" t="s">
        <v>421</v>
      </c>
      <c r="D152" s="1">
        <v>6500</v>
      </c>
      <c r="E152" s="2" t="s">
        <v>1196</v>
      </c>
      <c r="F152" s="2" t="s">
        <v>422</v>
      </c>
      <c r="G152" s="3" t="s">
        <v>155</v>
      </c>
      <c r="H152" s="9" t="s">
        <v>378</v>
      </c>
    </row>
    <row r="153" spans="1:8" ht="21" customHeight="1" x14ac:dyDescent="0.35">
      <c r="A153" s="5">
        <v>88310969</v>
      </c>
      <c r="B153" s="6" t="s">
        <v>423</v>
      </c>
      <c r="C153" s="7" t="s">
        <v>424</v>
      </c>
      <c r="D153" s="1">
        <v>6500</v>
      </c>
      <c r="E153" s="2" t="s">
        <v>1195</v>
      </c>
      <c r="F153" s="2" t="s">
        <v>422</v>
      </c>
      <c r="G153" s="3" t="s">
        <v>155</v>
      </c>
      <c r="H153" s="9" t="s">
        <v>425</v>
      </c>
    </row>
    <row r="154" spans="1:8" ht="21" customHeight="1" x14ac:dyDescent="0.35">
      <c r="A154" s="5">
        <v>1093741053</v>
      </c>
      <c r="B154" s="6" t="s">
        <v>426</v>
      </c>
      <c r="C154" s="7" t="s">
        <v>427</v>
      </c>
      <c r="D154" s="1">
        <v>6500</v>
      </c>
      <c r="E154" s="2" t="s">
        <v>1194</v>
      </c>
      <c r="F154" s="2" t="s">
        <v>422</v>
      </c>
      <c r="G154" s="3" t="s">
        <v>155</v>
      </c>
      <c r="H154" s="9" t="s">
        <v>425</v>
      </c>
    </row>
    <row r="155" spans="1:8" ht="21" customHeight="1" x14ac:dyDescent="0.35">
      <c r="A155" s="5">
        <v>13484863</v>
      </c>
      <c r="B155" s="6" t="s">
        <v>428</v>
      </c>
      <c r="C155" s="7" t="s">
        <v>429</v>
      </c>
      <c r="D155" s="1">
        <v>6500</v>
      </c>
      <c r="E155" s="2" t="s">
        <v>1193</v>
      </c>
      <c r="F155" s="2" t="s">
        <v>422</v>
      </c>
      <c r="G155" s="21" t="s">
        <v>155</v>
      </c>
      <c r="H155" s="4" t="s">
        <v>425</v>
      </c>
    </row>
    <row r="156" spans="1:8" ht="21" customHeight="1" x14ac:dyDescent="0.35">
      <c r="A156" s="5">
        <v>60392011</v>
      </c>
      <c r="B156" s="6" t="s">
        <v>430</v>
      </c>
      <c r="C156" s="7" t="s">
        <v>431</v>
      </c>
      <c r="D156" s="1">
        <v>6500</v>
      </c>
      <c r="E156" s="2" t="s">
        <v>1192</v>
      </c>
      <c r="F156" s="2" t="s">
        <v>422</v>
      </c>
      <c r="G156" s="3" t="s">
        <v>155</v>
      </c>
      <c r="H156" s="9" t="s">
        <v>425</v>
      </c>
    </row>
    <row r="157" spans="1:8" ht="21" customHeight="1" x14ac:dyDescent="0.35">
      <c r="A157" s="5">
        <v>13474321</v>
      </c>
      <c r="B157" s="6" t="s">
        <v>432</v>
      </c>
      <c r="C157" s="7" t="s">
        <v>433</v>
      </c>
      <c r="D157" s="1">
        <v>6500</v>
      </c>
      <c r="E157" s="2" t="s">
        <v>1191</v>
      </c>
      <c r="F157" s="2" t="s">
        <v>422</v>
      </c>
      <c r="G157" s="3" t="s">
        <v>155</v>
      </c>
      <c r="H157" s="9" t="s">
        <v>425</v>
      </c>
    </row>
    <row r="158" spans="1:8" ht="21" customHeight="1" x14ac:dyDescent="0.35">
      <c r="A158" s="5">
        <v>60350649</v>
      </c>
      <c r="B158" s="6" t="s">
        <v>434</v>
      </c>
      <c r="C158" s="7" t="s">
        <v>435</v>
      </c>
      <c r="D158" s="1">
        <v>6500</v>
      </c>
      <c r="E158" s="2" t="s">
        <v>1190</v>
      </c>
      <c r="F158" s="2" t="s">
        <v>422</v>
      </c>
      <c r="G158" s="21" t="s">
        <v>155</v>
      </c>
      <c r="H158" s="4" t="s">
        <v>425</v>
      </c>
    </row>
    <row r="159" spans="1:8" ht="21" customHeight="1" x14ac:dyDescent="0.35">
      <c r="A159" s="5">
        <v>1093787779</v>
      </c>
      <c r="B159" s="6" t="s">
        <v>1189</v>
      </c>
      <c r="C159" s="7" t="s">
        <v>436</v>
      </c>
      <c r="D159" s="1">
        <v>6500</v>
      </c>
      <c r="E159" s="2" t="s">
        <v>1188</v>
      </c>
      <c r="F159" s="2" t="s">
        <v>422</v>
      </c>
      <c r="G159" s="21" t="s">
        <v>155</v>
      </c>
      <c r="H159" s="4" t="s">
        <v>425</v>
      </c>
    </row>
    <row r="160" spans="1:8" ht="21" customHeight="1" x14ac:dyDescent="0.35">
      <c r="A160" s="5">
        <v>60376548</v>
      </c>
      <c r="B160" s="6" t="s">
        <v>438</v>
      </c>
      <c r="C160" s="7" t="s">
        <v>439</v>
      </c>
      <c r="D160" s="1">
        <v>6500</v>
      </c>
      <c r="E160" s="2" t="s">
        <v>1187</v>
      </c>
      <c r="F160" s="2" t="s">
        <v>422</v>
      </c>
      <c r="G160" s="3" t="s">
        <v>155</v>
      </c>
      <c r="H160" s="9" t="s">
        <v>425</v>
      </c>
    </row>
    <row r="161" spans="1:8" ht="21" customHeight="1" x14ac:dyDescent="0.35">
      <c r="A161" s="5">
        <v>1094352070</v>
      </c>
      <c r="B161" s="6" t="s">
        <v>440</v>
      </c>
      <c r="C161" s="7" t="s">
        <v>441</v>
      </c>
      <c r="D161" s="1">
        <v>6500</v>
      </c>
      <c r="E161" s="2" t="s">
        <v>1186</v>
      </c>
      <c r="F161" s="2" t="s">
        <v>422</v>
      </c>
      <c r="G161" s="21" t="s">
        <v>151</v>
      </c>
      <c r="H161" s="4" t="s">
        <v>425</v>
      </c>
    </row>
    <row r="162" spans="1:8" ht="21" customHeight="1" x14ac:dyDescent="0.35">
      <c r="A162" s="5">
        <v>37320627</v>
      </c>
      <c r="B162" s="6" t="s">
        <v>442</v>
      </c>
      <c r="C162" s="7" t="s">
        <v>441</v>
      </c>
      <c r="D162" s="1">
        <v>6500</v>
      </c>
      <c r="E162" s="2" t="s">
        <v>1185</v>
      </c>
      <c r="F162" s="2" t="s">
        <v>422</v>
      </c>
      <c r="G162" s="21" t="s">
        <v>152</v>
      </c>
      <c r="H162" s="4" t="s">
        <v>425</v>
      </c>
    </row>
    <row r="163" spans="1:8" ht="21" customHeight="1" x14ac:dyDescent="0.35">
      <c r="A163" s="5">
        <v>49668911</v>
      </c>
      <c r="B163" s="6" t="s">
        <v>443</v>
      </c>
      <c r="C163" s="7" t="s">
        <v>441</v>
      </c>
      <c r="D163" s="1">
        <v>6500</v>
      </c>
      <c r="E163" s="2" t="s">
        <v>1184</v>
      </c>
      <c r="F163" s="2" t="s">
        <v>422</v>
      </c>
      <c r="G163" s="3" t="s">
        <v>153</v>
      </c>
      <c r="H163" s="9" t="s">
        <v>425</v>
      </c>
    </row>
    <row r="164" spans="1:8" ht="21" customHeight="1" x14ac:dyDescent="0.35">
      <c r="A164" s="5">
        <v>13487292</v>
      </c>
      <c r="B164" s="6" t="s">
        <v>444</v>
      </c>
      <c r="C164" s="7" t="s">
        <v>445</v>
      </c>
      <c r="D164" s="1">
        <v>6500</v>
      </c>
      <c r="E164" s="2" t="s">
        <v>1183</v>
      </c>
      <c r="F164" s="2" t="s">
        <v>422</v>
      </c>
      <c r="G164" s="3" t="s">
        <v>155</v>
      </c>
      <c r="H164" s="9" t="s">
        <v>425</v>
      </c>
    </row>
    <row r="165" spans="1:8" ht="21" customHeight="1" x14ac:dyDescent="0.35">
      <c r="A165" s="5">
        <v>1090399555</v>
      </c>
      <c r="B165" s="6" t="s">
        <v>446</v>
      </c>
      <c r="C165" s="7" t="s">
        <v>447</v>
      </c>
      <c r="D165" s="1">
        <v>6500</v>
      </c>
      <c r="E165" s="2" t="s">
        <v>1182</v>
      </c>
      <c r="F165" s="2" t="s">
        <v>422</v>
      </c>
      <c r="G165" s="21" t="s">
        <v>155</v>
      </c>
      <c r="H165" s="4" t="s">
        <v>425</v>
      </c>
    </row>
    <row r="166" spans="1:8" ht="21" customHeight="1" x14ac:dyDescent="0.35">
      <c r="A166" s="5">
        <v>1090449910</v>
      </c>
      <c r="B166" s="6" t="s">
        <v>448</v>
      </c>
      <c r="C166" s="7" t="s">
        <v>449</v>
      </c>
      <c r="D166" s="1">
        <v>6500</v>
      </c>
      <c r="E166" s="2" t="s">
        <v>1181</v>
      </c>
      <c r="F166" s="2" t="s">
        <v>422</v>
      </c>
      <c r="G166" s="21" t="s">
        <v>155</v>
      </c>
      <c r="H166" s="4" t="s">
        <v>425</v>
      </c>
    </row>
    <row r="167" spans="1:8" ht="21" customHeight="1" x14ac:dyDescent="0.35">
      <c r="A167" s="5">
        <v>1090365345</v>
      </c>
      <c r="B167" s="6" t="s">
        <v>17</v>
      </c>
      <c r="C167" s="7" t="s">
        <v>450</v>
      </c>
      <c r="D167" s="1">
        <v>6500</v>
      </c>
      <c r="E167" s="2" t="s">
        <v>1180</v>
      </c>
      <c r="F167" s="2" t="s">
        <v>422</v>
      </c>
      <c r="G167" s="3" t="s">
        <v>155</v>
      </c>
      <c r="H167" s="9" t="s">
        <v>425</v>
      </c>
    </row>
    <row r="168" spans="1:8" ht="21" customHeight="1" x14ac:dyDescent="0.35">
      <c r="A168" s="5">
        <v>1090446278</v>
      </c>
      <c r="B168" s="6" t="s">
        <v>1179</v>
      </c>
      <c r="C168" s="7" t="s">
        <v>451</v>
      </c>
      <c r="D168" s="1">
        <v>6500</v>
      </c>
      <c r="E168" s="2" t="s">
        <v>1178</v>
      </c>
      <c r="F168" s="2" t="s">
        <v>422</v>
      </c>
      <c r="G168" s="21" t="s">
        <v>155</v>
      </c>
      <c r="H168" s="4" t="s">
        <v>425</v>
      </c>
    </row>
    <row r="169" spans="1:8" ht="21" customHeight="1" x14ac:dyDescent="0.35">
      <c r="A169" s="5">
        <v>1090493464</v>
      </c>
      <c r="B169" t="s">
        <v>452</v>
      </c>
      <c r="C169" s="7" t="s">
        <v>453</v>
      </c>
      <c r="D169" s="1">
        <v>6500</v>
      </c>
      <c r="E169" s="2" t="s">
        <v>1177</v>
      </c>
      <c r="F169" s="2" t="s">
        <v>422</v>
      </c>
      <c r="G169" s="3" t="s">
        <v>155</v>
      </c>
      <c r="H169" s="9" t="s">
        <v>425</v>
      </c>
    </row>
    <row r="170" spans="1:8" ht="21" customHeight="1" x14ac:dyDescent="0.35">
      <c r="A170" s="5">
        <v>1017146069</v>
      </c>
      <c r="B170" s="6" t="s">
        <v>21</v>
      </c>
      <c r="C170" s="7" t="s">
        <v>454</v>
      </c>
      <c r="D170" s="1">
        <v>7100</v>
      </c>
      <c r="E170" s="2" t="s">
        <v>1178</v>
      </c>
      <c r="F170" s="2" t="s">
        <v>455</v>
      </c>
      <c r="G170" s="3" t="s">
        <v>155</v>
      </c>
      <c r="H170" s="9" t="s">
        <v>171</v>
      </c>
    </row>
    <row r="171" spans="1:8" ht="21" customHeight="1" x14ac:dyDescent="0.35">
      <c r="A171" s="5">
        <v>1090485134</v>
      </c>
      <c r="B171" s="6" t="s">
        <v>456</v>
      </c>
      <c r="C171" s="7" t="s">
        <v>457</v>
      </c>
      <c r="D171" s="1">
        <v>7100</v>
      </c>
      <c r="E171" s="2" t="s">
        <v>1177</v>
      </c>
      <c r="F171" s="2" t="s">
        <v>455</v>
      </c>
      <c r="G171" s="21" t="s">
        <v>155</v>
      </c>
      <c r="H171" s="4" t="s">
        <v>458</v>
      </c>
    </row>
    <row r="172" spans="1:8" ht="21" customHeight="1" x14ac:dyDescent="0.35">
      <c r="A172" s="5">
        <v>37398161</v>
      </c>
      <c r="B172" s="6" t="s">
        <v>459</v>
      </c>
      <c r="C172" s="7" t="s">
        <v>460</v>
      </c>
      <c r="D172" s="1">
        <v>7100</v>
      </c>
      <c r="E172" s="2" t="s">
        <v>1176</v>
      </c>
      <c r="F172" s="2" t="s">
        <v>455</v>
      </c>
      <c r="G172" s="21" t="s">
        <v>155</v>
      </c>
      <c r="H172" s="4" t="s">
        <v>458</v>
      </c>
    </row>
    <row r="173" spans="1:8" ht="21" customHeight="1" x14ac:dyDescent="0.35">
      <c r="A173" s="5">
        <v>88268169</v>
      </c>
      <c r="B173" s="6" t="s">
        <v>461</v>
      </c>
      <c r="C173" s="7" t="s">
        <v>462</v>
      </c>
      <c r="D173" s="1">
        <v>7100</v>
      </c>
      <c r="E173" s="2" t="s">
        <v>1176</v>
      </c>
      <c r="F173" s="2" t="s">
        <v>463</v>
      </c>
      <c r="G173" s="21" t="s">
        <v>155</v>
      </c>
      <c r="H173" s="4" t="s">
        <v>464</v>
      </c>
    </row>
    <row r="174" spans="1:8" ht="21" customHeight="1" x14ac:dyDescent="0.35">
      <c r="A174" s="5">
        <v>1065571025</v>
      </c>
      <c r="B174" s="6" t="s">
        <v>465</v>
      </c>
      <c r="C174" s="7" t="s">
        <v>466</v>
      </c>
      <c r="D174" s="1">
        <v>7100</v>
      </c>
      <c r="E174" s="2" t="s">
        <v>1176</v>
      </c>
      <c r="F174" s="2" t="s">
        <v>463</v>
      </c>
      <c r="G174" s="21" t="s">
        <v>155</v>
      </c>
      <c r="H174" s="4" t="s">
        <v>464</v>
      </c>
    </row>
    <row r="175" spans="1:8" ht="21" customHeight="1" x14ac:dyDescent="0.35">
      <c r="A175" s="5">
        <v>1090396968</v>
      </c>
      <c r="B175" s="6" t="s">
        <v>467</v>
      </c>
      <c r="C175" s="7" t="s">
        <v>468</v>
      </c>
      <c r="D175" s="1">
        <v>7100</v>
      </c>
      <c r="E175" s="2" t="s">
        <v>1176</v>
      </c>
      <c r="F175" s="2" t="s">
        <v>463</v>
      </c>
      <c r="G175" s="21" t="s">
        <v>155</v>
      </c>
      <c r="H175" s="4" t="s">
        <v>464</v>
      </c>
    </row>
    <row r="176" spans="1:8" ht="21" customHeight="1" x14ac:dyDescent="0.35">
      <c r="A176" s="5">
        <v>88253767</v>
      </c>
      <c r="B176" s="6" t="s">
        <v>469</v>
      </c>
      <c r="C176" s="7" t="s">
        <v>470</v>
      </c>
      <c r="D176" s="1">
        <v>7100</v>
      </c>
      <c r="E176" s="2" t="s">
        <v>1176</v>
      </c>
      <c r="F176" s="2" t="s">
        <v>463</v>
      </c>
      <c r="G176" s="21" t="s">
        <v>155</v>
      </c>
      <c r="H176" s="4" t="s">
        <v>464</v>
      </c>
    </row>
    <row r="177" spans="1:8" ht="21" customHeight="1" x14ac:dyDescent="0.35">
      <c r="A177" s="5">
        <v>1094552517</v>
      </c>
      <c r="B177" s="6" t="s">
        <v>471</v>
      </c>
      <c r="C177" s="7" t="s">
        <v>472</v>
      </c>
      <c r="D177" s="1">
        <v>7100</v>
      </c>
      <c r="E177" s="2" t="s">
        <v>1176</v>
      </c>
      <c r="F177" s="2" t="s">
        <v>463</v>
      </c>
      <c r="G177" s="21" t="s">
        <v>155</v>
      </c>
      <c r="H177" s="4" t="s">
        <v>464</v>
      </c>
    </row>
    <row r="178" spans="1:8" ht="21" customHeight="1" x14ac:dyDescent="0.35">
      <c r="A178" s="5">
        <v>88209530</v>
      </c>
      <c r="B178" s="6" t="s">
        <v>473</v>
      </c>
      <c r="C178" s="7" t="s">
        <v>474</v>
      </c>
      <c r="D178" s="1">
        <v>7100</v>
      </c>
      <c r="E178" s="2" t="s">
        <v>1176</v>
      </c>
      <c r="F178" s="2" t="s">
        <v>463</v>
      </c>
      <c r="G178" s="3" t="s">
        <v>155</v>
      </c>
      <c r="H178" s="9" t="s">
        <v>464</v>
      </c>
    </row>
    <row r="179" spans="1:8" ht="21" customHeight="1" x14ac:dyDescent="0.35">
      <c r="A179" s="5">
        <v>1093778654</v>
      </c>
      <c r="B179" s="6" t="s">
        <v>475</v>
      </c>
      <c r="C179" s="7" t="s">
        <v>476</v>
      </c>
      <c r="D179" s="1">
        <v>7100</v>
      </c>
      <c r="E179" s="2" t="s">
        <v>1176</v>
      </c>
      <c r="F179" s="2" t="s">
        <v>463</v>
      </c>
      <c r="G179" s="3" t="s">
        <v>155</v>
      </c>
      <c r="H179" s="9" t="s">
        <v>464</v>
      </c>
    </row>
    <row r="180" spans="1:8" ht="21" customHeight="1" x14ac:dyDescent="0.35">
      <c r="A180" s="5">
        <v>1090491217</v>
      </c>
      <c r="B180" s="6" t="s">
        <v>477</v>
      </c>
      <c r="C180" s="7" t="s">
        <v>478</v>
      </c>
      <c r="D180" s="1">
        <v>7100</v>
      </c>
      <c r="E180" s="2" t="s">
        <v>1176</v>
      </c>
      <c r="F180" s="2" t="s">
        <v>463</v>
      </c>
      <c r="G180" s="21" t="s">
        <v>155</v>
      </c>
      <c r="H180" s="4" t="s">
        <v>464</v>
      </c>
    </row>
    <row r="181" spans="1:8" ht="21" customHeight="1" x14ac:dyDescent="0.35">
      <c r="A181" s="5">
        <v>88164907</v>
      </c>
      <c r="B181" s="6" t="s">
        <v>479</v>
      </c>
      <c r="C181" s="7" t="s">
        <v>478</v>
      </c>
      <c r="D181" s="1">
        <v>7100</v>
      </c>
      <c r="E181" s="2" t="s">
        <v>1176</v>
      </c>
      <c r="F181" s="2" t="s">
        <v>463</v>
      </c>
      <c r="G181" s="21" t="s">
        <v>155</v>
      </c>
      <c r="H181" s="4" t="s">
        <v>464</v>
      </c>
    </row>
    <row r="182" spans="1:8" ht="21" customHeight="1" x14ac:dyDescent="0.35">
      <c r="A182" s="5">
        <v>37442213</v>
      </c>
      <c r="B182" s="6" t="s">
        <v>480</v>
      </c>
      <c r="C182" s="7" t="s">
        <v>481</v>
      </c>
      <c r="D182" s="1">
        <v>7100</v>
      </c>
      <c r="E182" s="2" t="s">
        <v>1176</v>
      </c>
      <c r="F182" s="2" t="s">
        <v>463</v>
      </c>
      <c r="G182" s="21" t="s">
        <v>155</v>
      </c>
      <c r="H182" s="4" t="s">
        <v>464</v>
      </c>
    </row>
    <row r="183" spans="1:8" ht="21" customHeight="1" x14ac:dyDescent="0.35">
      <c r="A183" s="5">
        <v>88269165</v>
      </c>
      <c r="B183" s="6" t="s">
        <v>482</v>
      </c>
      <c r="C183" s="7" t="s">
        <v>483</v>
      </c>
      <c r="D183" s="1">
        <v>7100</v>
      </c>
      <c r="E183" s="2" t="s">
        <v>1176</v>
      </c>
      <c r="F183" s="2" t="s">
        <v>463</v>
      </c>
      <c r="G183" s="21" t="s">
        <v>155</v>
      </c>
      <c r="H183" s="4" t="s">
        <v>464</v>
      </c>
    </row>
    <row r="184" spans="1:8" ht="21" customHeight="1" x14ac:dyDescent="0.35">
      <c r="A184" s="5">
        <v>5415850</v>
      </c>
      <c r="B184" s="6" t="s">
        <v>484</v>
      </c>
      <c r="C184" s="7" t="s">
        <v>485</v>
      </c>
      <c r="D184" s="1">
        <v>7100</v>
      </c>
      <c r="E184" s="2" t="s">
        <v>1176</v>
      </c>
      <c r="F184" s="2" t="s">
        <v>463</v>
      </c>
      <c r="G184" s="3" t="s">
        <v>155</v>
      </c>
      <c r="H184" s="9" t="s">
        <v>464</v>
      </c>
    </row>
    <row r="185" spans="1:8" ht="21" customHeight="1" x14ac:dyDescent="0.35">
      <c r="A185" s="5">
        <v>1090433484</v>
      </c>
      <c r="B185" s="6" t="s">
        <v>486</v>
      </c>
      <c r="C185" s="7" t="s">
        <v>487</v>
      </c>
      <c r="D185" s="1">
        <v>7100</v>
      </c>
      <c r="E185" s="2" t="s">
        <v>1176</v>
      </c>
      <c r="F185" s="2" t="s">
        <v>463</v>
      </c>
      <c r="G185" s="21" t="s">
        <v>155</v>
      </c>
      <c r="H185" s="4" t="s">
        <v>464</v>
      </c>
    </row>
    <row r="186" spans="1:8" ht="21" customHeight="1" x14ac:dyDescent="0.35">
      <c r="A186" s="5">
        <v>1090402939</v>
      </c>
      <c r="B186" s="6" t="s">
        <v>488</v>
      </c>
      <c r="C186" s="7" t="s">
        <v>487</v>
      </c>
      <c r="D186" s="1">
        <v>7100</v>
      </c>
      <c r="E186" s="2" t="s">
        <v>1176</v>
      </c>
      <c r="F186" s="2" t="s">
        <v>463</v>
      </c>
      <c r="G186" s="21" t="s">
        <v>155</v>
      </c>
      <c r="H186" s="4" t="s">
        <v>464</v>
      </c>
    </row>
    <row r="187" spans="1:8" ht="21" customHeight="1" x14ac:dyDescent="0.35">
      <c r="A187" s="5">
        <v>1093768176</v>
      </c>
      <c r="B187" s="6" t="s">
        <v>489</v>
      </c>
      <c r="C187" s="7" t="s">
        <v>490</v>
      </c>
      <c r="D187" s="1">
        <v>7100</v>
      </c>
      <c r="E187" s="2" t="s">
        <v>1176</v>
      </c>
      <c r="F187" s="2" t="s">
        <v>463</v>
      </c>
      <c r="G187" s="21" t="s">
        <v>155</v>
      </c>
      <c r="H187" s="4" t="s">
        <v>464</v>
      </c>
    </row>
    <row r="188" spans="1:8" ht="21" customHeight="1" x14ac:dyDescent="0.35">
      <c r="A188" s="5">
        <v>1116794997</v>
      </c>
      <c r="B188" s="6" t="s">
        <v>491</v>
      </c>
      <c r="C188" s="7" t="s">
        <v>490</v>
      </c>
      <c r="D188" s="1">
        <v>7100</v>
      </c>
      <c r="E188" s="2" t="s">
        <v>1176</v>
      </c>
      <c r="F188" s="2" t="s">
        <v>463</v>
      </c>
      <c r="G188" s="21" t="s">
        <v>155</v>
      </c>
      <c r="H188" s="4" t="s">
        <v>464</v>
      </c>
    </row>
    <row r="189" spans="1:8" ht="21" customHeight="1" x14ac:dyDescent="0.35">
      <c r="A189" s="5">
        <v>1090398529</v>
      </c>
      <c r="B189" s="6" t="s">
        <v>492</v>
      </c>
      <c r="C189" s="7" t="s">
        <v>490</v>
      </c>
      <c r="D189" s="1">
        <v>7100</v>
      </c>
      <c r="E189" s="2" t="s">
        <v>1176</v>
      </c>
      <c r="F189" s="2" t="s">
        <v>463</v>
      </c>
      <c r="G189" s="3" t="s">
        <v>155</v>
      </c>
      <c r="H189" s="9" t="s">
        <v>464</v>
      </c>
    </row>
    <row r="190" spans="1:8" ht="21" customHeight="1" x14ac:dyDescent="0.35">
      <c r="A190" s="5">
        <v>1090364968</v>
      </c>
      <c r="B190" s="6" t="s">
        <v>493</v>
      </c>
      <c r="C190" s="7" t="s">
        <v>494</v>
      </c>
      <c r="D190" s="1">
        <v>7100</v>
      </c>
      <c r="E190" s="2" t="s">
        <v>1176</v>
      </c>
      <c r="F190" s="2" t="s">
        <v>463</v>
      </c>
      <c r="G190" s="3" t="s">
        <v>155</v>
      </c>
      <c r="H190" s="9" t="s">
        <v>464</v>
      </c>
    </row>
    <row r="191" spans="1:8" ht="21" customHeight="1" x14ac:dyDescent="0.35">
      <c r="A191" s="5">
        <v>1094276120</v>
      </c>
      <c r="B191" s="6" t="s">
        <v>495</v>
      </c>
      <c r="C191" s="7" t="s">
        <v>496</v>
      </c>
      <c r="D191" s="1">
        <v>7100</v>
      </c>
      <c r="E191" s="2" t="s">
        <v>1176</v>
      </c>
      <c r="F191" s="2" t="s">
        <v>463</v>
      </c>
      <c r="G191" s="21" t="s">
        <v>155</v>
      </c>
      <c r="H191" s="4" t="s">
        <v>464</v>
      </c>
    </row>
    <row r="192" spans="1:8" ht="21" customHeight="1" x14ac:dyDescent="0.35">
      <c r="A192" s="5">
        <v>91527169</v>
      </c>
      <c r="B192" s="6" t="s">
        <v>497</v>
      </c>
      <c r="C192" s="7" t="s">
        <v>496</v>
      </c>
      <c r="D192" s="1">
        <v>7100</v>
      </c>
      <c r="E192" s="2" t="s">
        <v>1176</v>
      </c>
      <c r="F192" s="2" t="s">
        <v>463</v>
      </c>
      <c r="G192" s="21" t="s">
        <v>155</v>
      </c>
      <c r="H192" s="4" t="s">
        <v>464</v>
      </c>
    </row>
    <row r="193" spans="1:8" ht="21" customHeight="1" x14ac:dyDescent="0.35">
      <c r="A193" s="5">
        <v>1094281418</v>
      </c>
      <c r="B193" s="6" t="s">
        <v>498</v>
      </c>
      <c r="C193" s="7" t="s">
        <v>499</v>
      </c>
      <c r="D193" s="1">
        <v>7100</v>
      </c>
      <c r="E193" s="2" t="s">
        <v>1176</v>
      </c>
      <c r="F193" s="2" t="s">
        <v>463</v>
      </c>
      <c r="G193" s="21" t="s">
        <v>155</v>
      </c>
      <c r="H193" s="4" t="s">
        <v>464</v>
      </c>
    </row>
    <row r="194" spans="1:8" ht="21" customHeight="1" x14ac:dyDescent="0.35">
      <c r="A194" s="5">
        <v>13473180</v>
      </c>
      <c r="B194" s="6" t="s">
        <v>500</v>
      </c>
      <c r="C194" s="7" t="s">
        <v>501</v>
      </c>
      <c r="D194" s="1">
        <v>7100</v>
      </c>
      <c r="E194" s="2" t="s">
        <v>1176</v>
      </c>
      <c r="F194" s="2" t="s">
        <v>463</v>
      </c>
      <c r="G194" s="21" t="s">
        <v>155</v>
      </c>
      <c r="H194" s="4" t="s">
        <v>464</v>
      </c>
    </row>
    <row r="195" spans="1:8" ht="21" customHeight="1" x14ac:dyDescent="0.35">
      <c r="A195" s="5">
        <v>88225653</v>
      </c>
      <c r="B195" s="6" t="s">
        <v>502</v>
      </c>
      <c r="C195" s="7" t="s">
        <v>503</v>
      </c>
      <c r="D195" s="1">
        <v>7100</v>
      </c>
      <c r="E195" s="2" t="s">
        <v>1176</v>
      </c>
      <c r="F195" s="2" t="s">
        <v>463</v>
      </c>
      <c r="G195" s="21" t="s">
        <v>155</v>
      </c>
      <c r="H195" s="4" t="s">
        <v>464</v>
      </c>
    </row>
    <row r="196" spans="1:8" ht="21" customHeight="1" x14ac:dyDescent="0.35">
      <c r="A196" s="5">
        <v>88238127</v>
      </c>
      <c r="B196" s="6" t="s">
        <v>504</v>
      </c>
      <c r="C196" s="7" t="s">
        <v>505</v>
      </c>
      <c r="D196" s="1">
        <v>7100</v>
      </c>
      <c r="E196" s="2" t="s">
        <v>1176</v>
      </c>
      <c r="F196" s="2" t="s">
        <v>463</v>
      </c>
      <c r="G196" s="21" t="s">
        <v>155</v>
      </c>
      <c r="H196" s="4" t="s">
        <v>464</v>
      </c>
    </row>
    <row r="197" spans="1:8" ht="21" customHeight="1" x14ac:dyDescent="0.35">
      <c r="A197" s="5">
        <v>88233048</v>
      </c>
      <c r="B197" s="6" t="s">
        <v>506</v>
      </c>
      <c r="C197" s="7" t="s">
        <v>505</v>
      </c>
      <c r="D197" s="1">
        <v>7100</v>
      </c>
      <c r="E197" s="2" t="s">
        <v>1176</v>
      </c>
      <c r="F197" s="2" t="s">
        <v>463</v>
      </c>
      <c r="G197" s="21" t="s">
        <v>155</v>
      </c>
      <c r="H197" s="4" t="s">
        <v>464</v>
      </c>
    </row>
    <row r="198" spans="1:8" ht="21" customHeight="1" x14ac:dyDescent="0.35">
      <c r="A198" s="5">
        <v>13506827</v>
      </c>
      <c r="B198" s="6" t="s">
        <v>507</v>
      </c>
      <c r="C198" s="7" t="s">
        <v>505</v>
      </c>
      <c r="D198" s="1">
        <v>7100</v>
      </c>
      <c r="E198" s="2" t="s">
        <v>1176</v>
      </c>
      <c r="F198" s="2" t="s">
        <v>463</v>
      </c>
      <c r="G198" s="21" t="s">
        <v>155</v>
      </c>
      <c r="H198" s="4" t="s">
        <v>464</v>
      </c>
    </row>
    <row r="199" spans="1:8" ht="21" customHeight="1" x14ac:dyDescent="0.35">
      <c r="A199" s="5">
        <v>13276013</v>
      </c>
      <c r="B199" s="6" t="s">
        <v>508</v>
      </c>
      <c r="C199" s="7" t="s">
        <v>505</v>
      </c>
      <c r="D199" s="1">
        <v>7100</v>
      </c>
      <c r="E199" s="2" t="s">
        <v>1176</v>
      </c>
      <c r="F199" s="2" t="s">
        <v>463</v>
      </c>
      <c r="G199" s="21" t="s">
        <v>155</v>
      </c>
      <c r="H199" s="4" t="s">
        <v>464</v>
      </c>
    </row>
    <row r="200" spans="1:8" ht="21" customHeight="1" x14ac:dyDescent="0.35">
      <c r="A200" s="5">
        <v>60379948</v>
      </c>
      <c r="B200" s="6" t="s">
        <v>510</v>
      </c>
      <c r="C200" s="7" t="s">
        <v>509</v>
      </c>
      <c r="D200" s="1">
        <v>7100</v>
      </c>
      <c r="E200" s="2" t="s">
        <v>1176</v>
      </c>
      <c r="F200" s="2" t="s">
        <v>463</v>
      </c>
      <c r="G200" s="21" t="s">
        <v>155</v>
      </c>
      <c r="H200" s="4" t="s">
        <v>464</v>
      </c>
    </row>
    <row r="201" spans="1:8" ht="21" customHeight="1" x14ac:dyDescent="0.35">
      <c r="A201" s="5">
        <v>13469958</v>
      </c>
      <c r="B201" s="6" t="s">
        <v>511</v>
      </c>
      <c r="C201" s="7" t="s">
        <v>509</v>
      </c>
      <c r="D201" s="1">
        <v>7100</v>
      </c>
      <c r="E201" s="2" t="s">
        <v>1176</v>
      </c>
      <c r="F201" s="2" t="s">
        <v>463</v>
      </c>
      <c r="G201" s="21" t="s">
        <v>155</v>
      </c>
      <c r="H201" s="4" t="s">
        <v>464</v>
      </c>
    </row>
    <row r="202" spans="1:8" ht="21" customHeight="1" x14ac:dyDescent="0.35">
      <c r="A202" s="5">
        <v>88262179</v>
      </c>
      <c r="B202" s="6" t="s">
        <v>512</v>
      </c>
      <c r="C202" s="7" t="s">
        <v>509</v>
      </c>
      <c r="D202" s="1">
        <v>7100</v>
      </c>
      <c r="E202" s="2" t="s">
        <v>1176</v>
      </c>
      <c r="F202" s="2" t="s">
        <v>463</v>
      </c>
      <c r="G202" s="21" t="s">
        <v>155</v>
      </c>
      <c r="H202" s="4" t="s">
        <v>464</v>
      </c>
    </row>
    <row r="203" spans="1:8" ht="21" customHeight="1" x14ac:dyDescent="0.35">
      <c r="A203" s="5">
        <v>1092344096</v>
      </c>
      <c r="B203" s="6" t="s">
        <v>513</v>
      </c>
      <c r="C203" s="7" t="s">
        <v>509</v>
      </c>
      <c r="D203" s="1">
        <v>7100</v>
      </c>
      <c r="E203" s="2" t="s">
        <v>1176</v>
      </c>
      <c r="F203" s="2" t="s">
        <v>463</v>
      </c>
      <c r="G203" s="21" t="s">
        <v>155</v>
      </c>
      <c r="H203" s="4" t="s">
        <v>464</v>
      </c>
    </row>
    <row r="204" spans="1:8" ht="21" customHeight="1" x14ac:dyDescent="0.35">
      <c r="A204" s="5">
        <v>13484162</v>
      </c>
      <c r="B204" s="6" t="s">
        <v>514</v>
      </c>
      <c r="C204" s="7" t="s">
        <v>509</v>
      </c>
      <c r="D204" s="1">
        <v>7100</v>
      </c>
      <c r="E204" s="2" t="s">
        <v>1176</v>
      </c>
      <c r="F204" s="2" t="s">
        <v>463</v>
      </c>
      <c r="G204" s="21" t="s">
        <v>155</v>
      </c>
      <c r="H204" s="4" t="s">
        <v>464</v>
      </c>
    </row>
    <row r="205" spans="1:8" ht="21" customHeight="1" x14ac:dyDescent="0.35">
      <c r="A205" s="5">
        <v>88213765</v>
      </c>
      <c r="B205" s="6" t="s">
        <v>515</v>
      </c>
      <c r="C205" s="7" t="s">
        <v>509</v>
      </c>
      <c r="D205" s="1">
        <v>7100</v>
      </c>
      <c r="E205" s="2" t="s">
        <v>1176</v>
      </c>
      <c r="F205" s="2" t="s">
        <v>463</v>
      </c>
      <c r="G205" s="21" t="s">
        <v>155</v>
      </c>
      <c r="H205" s="4" t="s">
        <v>464</v>
      </c>
    </row>
    <row r="206" spans="1:8" ht="21" customHeight="1" x14ac:dyDescent="0.35">
      <c r="A206" s="5">
        <v>1090480953</v>
      </c>
      <c r="B206" s="6" t="s">
        <v>516</v>
      </c>
      <c r="C206" s="7" t="s">
        <v>509</v>
      </c>
      <c r="D206" s="1">
        <v>7100</v>
      </c>
      <c r="E206" s="2" t="s">
        <v>1176</v>
      </c>
      <c r="F206" s="2" t="s">
        <v>463</v>
      </c>
      <c r="G206" s="21" t="s">
        <v>155</v>
      </c>
      <c r="H206" s="4" t="s">
        <v>464</v>
      </c>
    </row>
    <row r="207" spans="1:8" ht="21" customHeight="1" x14ac:dyDescent="0.35">
      <c r="A207" s="5">
        <v>1090478140</v>
      </c>
      <c r="B207" s="6" t="s">
        <v>517</v>
      </c>
      <c r="C207" s="7" t="s">
        <v>509</v>
      </c>
      <c r="D207" s="1">
        <v>7100</v>
      </c>
      <c r="E207" s="2" t="s">
        <v>1176</v>
      </c>
      <c r="F207" s="2" t="s">
        <v>463</v>
      </c>
      <c r="G207" s="21" t="s">
        <v>155</v>
      </c>
      <c r="H207" s="4" t="s">
        <v>464</v>
      </c>
    </row>
    <row r="208" spans="1:8" ht="21" customHeight="1" x14ac:dyDescent="0.35">
      <c r="A208" s="5">
        <v>1090494147</v>
      </c>
      <c r="B208" s="6" t="s">
        <v>518</v>
      </c>
      <c r="C208" s="7" t="s">
        <v>509</v>
      </c>
      <c r="D208" s="1">
        <v>7100</v>
      </c>
      <c r="E208" s="2" t="s">
        <v>1176</v>
      </c>
      <c r="F208" s="2" t="s">
        <v>463</v>
      </c>
      <c r="G208" s="21" t="s">
        <v>155</v>
      </c>
      <c r="H208" s="4" t="s">
        <v>464</v>
      </c>
    </row>
    <row r="209" spans="1:8" ht="21" customHeight="1" x14ac:dyDescent="0.35">
      <c r="A209" s="5">
        <v>1093785155</v>
      </c>
      <c r="B209" s="6" t="s">
        <v>519</v>
      </c>
      <c r="C209" s="7" t="s">
        <v>509</v>
      </c>
      <c r="D209" s="1">
        <v>7100</v>
      </c>
      <c r="E209" s="2" t="s">
        <v>1176</v>
      </c>
      <c r="F209" s="2" t="s">
        <v>463</v>
      </c>
      <c r="G209" s="21" t="s">
        <v>155</v>
      </c>
      <c r="H209" s="4" t="s">
        <v>464</v>
      </c>
    </row>
    <row r="210" spans="1:8" ht="21" customHeight="1" x14ac:dyDescent="0.35">
      <c r="A210" s="5">
        <v>88139321</v>
      </c>
      <c r="B210" s="6" t="s">
        <v>520</v>
      </c>
      <c r="C210" s="7" t="s">
        <v>521</v>
      </c>
      <c r="D210" s="1">
        <v>7100</v>
      </c>
      <c r="E210" s="2" t="s">
        <v>1176</v>
      </c>
      <c r="F210" s="2" t="s">
        <v>463</v>
      </c>
      <c r="G210" s="21" t="s">
        <v>152</v>
      </c>
      <c r="H210" s="4" t="s">
        <v>464</v>
      </c>
    </row>
    <row r="211" spans="1:8" ht="21" customHeight="1" x14ac:dyDescent="0.35">
      <c r="A211" s="5">
        <v>1090480248</v>
      </c>
      <c r="B211" s="6" t="s">
        <v>522</v>
      </c>
      <c r="C211" s="7" t="s">
        <v>523</v>
      </c>
      <c r="D211" s="1">
        <v>7100</v>
      </c>
      <c r="E211" s="2" t="s">
        <v>1176</v>
      </c>
      <c r="F211" s="2" t="s">
        <v>524</v>
      </c>
      <c r="G211" s="21" t="s">
        <v>155</v>
      </c>
      <c r="H211" s="4" t="s">
        <v>464</v>
      </c>
    </row>
    <row r="212" spans="1:8" ht="21" customHeight="1" x14ac:dyDescent="0.35">
      <c r="A212" s="5">
        <v>13502802</v>
      </c>
      <c r="B212" s="6" t="s">
        <v>525</v>
      </c>
      <c r="C212" s="7" t="s">
        <v>526</v>
      </c>
      <c r="D212" s="1">
        <v>7100</v>
      </c>
      <c r="E212" s="2" t="s">
        <v>1176</v>
      </c>
      <c r="F212" s="2" t="s">
        <v>524</v>
      </c>
      <c r="G212" s="21" t="s">
        <v>155</v>
      </c>
      <c r="H212" s="4" t="s">
        <v>464</v>
      </c>
    </row>
    <row r="213" spans="1:8" ht="21" customHeight="1" x14ac:dyDescent="0.35">
      <c r="A213" s="5">
        <v>1092345886</v>
      </c>
      <c r="B213" s="6" t="s">
        <v>527</v>
      </c>
      <c r="C213" s="7" t="s">
        <v>528</v>
      </c>
      <c r="D213" s="1">
        <v>7100</v>
      </c>
      <c r="E213" s="2" t="s">
        <v>1176</v>
      </c>
      <c r="F213" s="2" t="s">
        <v>524</v>
      </c>
      <c r="G213" s="21" t="s">
        <v>155</v>
      </c>
      <c r="H213" s="4" t="s">
        <v>464</v>
      </c>
    </row>
    <row r="214" spans="1:8" ht="21" customHeight="1" x14ac:dyDescent="0.35">
      <c r="A214" s="5">
        <v>13500461</v>
      </c>
      <c r="B214" s="6" t="s">
        <v>529</v>
      </c>
      <c r="C214" s="7" t="s">
        <v>528</v>
      </c>
      <c r="D214" s="1">
        <v>7100</v>
      </c>
      <c r="E214" s="2" t="s">
        <v>1176</v>
      </c>
      <c r="F214" s="2" t="s">
        <v>524</v>
      </c>
      <c r="G214" s="21" t="s">
        <v>155</v>
      </c>
      <c r="H214" s="4" t="s">
        <v>464</v>
      </c>
    </row>
    <row r="215" spans="1:8" ht="21" customHeight="1" x14ac:dyDescent="0.35">
      <c r="A215" s="5">
        <v>1094265357</v>
      </c>
      <c r="B215" s="6" t="s">
        <v>530</v>
      </c>
      <c r="C215" s="7" t="s">
        <v>531</v>
      </c>
      <c r="D215" s="1">
        <v>7100</v>
      </c>
      <c r="E215" s="2" t="s">
        <v>1176</v>
      </c>
      <c r="F215" s="2" t="s">
        <v>524</v>
      </c>
      <c r="G215" s="21" t="s">
        <v>155</v>
      </c>
      <c r="H215" s="4" t="s">
        <v>464</v>
      </c>
    </row>
    <row r="216" spans="1:8" ht="21" customHeight="1" x14ac:dyDescent="0.35">
      <c r="A216" s="5">
        <v>1003251304</v>
      </c>
      <c r="B216" s="6" t="s">
        <v>532</v>
      </c>
      <c r="C216" s="7" t="s">
        <v>528</v>
      </c>
      <c r="D216" s="1">
        <v>7100</v>
      </c>
      <c r="E216" s="2" t="s">
        <v>1176</v>
      </c>
      <c r="F216" s="2" t="s">
        <v>524</v>
      </c>
      <c r="G216" s="21" t="s">
        <v>155</v>
      </c>
      <c r="H216" s="4" t="s">
        <v>464</v>
      </c>
    </row>
    <row r="217" spans="1:8" ht="21" customHeight="1" x14ac:dyDescent="0.35">
      <c r="A217" s="5">
        <v>1092357064</v>
      </c>
      <c r="B217" s="6" t="s">
        <v>533</v>
      </c>
      <c r="C217" s="7" t="s">
        <v>534</v>
      </c>
      <c r="D217" s="1">
        <v>7100</v>
      </c>
      <c r="E217" s="2" t="s">
        <v>1176</v>
      </c>
      <c r="F217" s="2" t="s">
        <v>524</v>
      </c>
      <c r="G217" s="21" t="s">
        <v>155</v>
      </c>
      <c r="H217" s="4" t="s">
        <v>464</v>
      </c>
    </row>
    <row r="218" spans="1:8" ht="21" customHeight="1" x14ac:dyDescent="0.35">
      <c r="A218" s="5">
        <v>1090375914</v>
      </c>
      <c r="B218" s="6" t="s">
        <v>535</v>
      </c>
      <c r="C218" s="7" t="s">
        <v>534</v>
      </c>
      <c r="D218" s="1">
        <v>7100</v>
      </c>
      <c r="E218" s="2" t="s">
        <v>1176</v>
      </c>
      <c r="F218" s="2" t="s">
        <v>524</v>
      </c>
      <c r="G218" s="3" t="s">
        <v>155</v>
      </c>
      <c r="H218" s="9" t="s">
        <v>464</v>
      </c>
    </row>
    <row r="219" spans="1:8" ht="21" customHeight="1" x14ac:dyDescent="0.35">
      <c r="A219" s="5">
        <v>88230262</v>
      </c>
      <c r="B219" s="6" t="s">
        <v>536</v>
      </c>
      <c r="C219" s="7" t="s">
        <v>537</v>
      </c>
      <c r="D219" s="1">
        <v>7100</v>
      </c>
      <c r="E219" s="2" t="s">
        <v>1176</v>
      </c>
      <c r="F219" s="2" t="s">
        <v>524</v>
      </c>
      <c r="G219" s="21" t="s">
        <v>155</v>
      </c>
      <c r="H219" s="4" t="s">
        <v>464</v>
      </c>
    </row>
    <row r="220" spans="1:8" ht="21" customHeight="1" x14ac:dyDescent="0.35">
      <c r="A220" s="5">
        <v>1098757005</v>
      </c>
      <c r="B220" s="6" t="s">
        <v>538</v>
      </c>
      <c r="C220" s="7" t="s">
        <v>537</v>
      </c>
      <c r="D220" s="1">
        <v>7100</v>
      </c>
      <c r="E220" s="2" t="s">
        <v>1176</v>
      </c>
      <c r="F220" s="2" t="s">
        <v>524</v>
      </c>
      <c r="G220" s="21" t="s">
        <v>155</v>
      </c>
      <c r="H220" s="4" t="s">
        <v>464</v>
      </c>
    </row>
    <row r="221" spans="1:8" ht="21" customHeight="1" x14ac:dyDescent="0.35">
      <c r="A221" s="5">
        <v>88205100</v>
      </c>
      <c r="B221" s="6" t="s">
        <v>539</v>
      </c>
      <c r="C221" s="7" t="s">
        <v>537</v>
      </c>
      <c r="D221" s="1">
        <v>7100</v>
      </c>
      <c r="E221" s="2" t="s">
        <v>1176</v>
      </c>
      <c r="F221" s="2" t="s">
        <v>524</v>
      </c>
      <c r="G221" s="21" t="s">
        <v>155</v>
      </c>
      <c r="H221" s="4" t="s">
        <v>464</v>
      </c>
    </row>
    <row r="222" spans="1:8" ht="21" customHeight="1" x14ac:dyDescent="0.35">
      <c r="A222" s="5">
        <v>13271092</v>
      </c>
      <c r="B222" s="6" t="s">
        <v>540</v>
      </c>
      <c r="C222" s="7" t="s">
        <v>537</v>
      </c>
      <c r="D222" s="1">
        <v>7100</v>
      </c>
      <c r="E222" s="2" t="s">
        <v>1176</v>
      </c>
      <c r="F222" s="2" t="s">
        <v>524</v>
      </c>
      <c r="G222" s="21" t="s">
        <v>155</v>
      </c>
      <c r="H222" s="4" t="s">
        <v>464</v>
      </c>
    </row>
    <row r="223" spans="1:8" ht="21" customHeight="1" x14ac:dyDescent="0.35">
      <c r="A223" s="5">
        <v>1090403806</v>
      </c>
      <c r="B223" s="6" t="s">
        <v>541</v>
      </c>
      <c r="C223" s="7" t="s">
        <v>537</v>
      </c>
      <c r="D223" s="1">
        <v>7100</v>
      </c>
      <c r="E223" s="2" t="s">
        <v>1176</v>
      </c>
      <c r="F223" s="2" t="s">
        <v>524</v>
      </c>
      <c r="G223" s="21" t="s">
        <v>155</v>
      </c>
      <c r="H223" s="4" t="s">
        <v>464</v>
      </c>
    </row>
    <row r="224" spans="1:8" ht="21" customHeight="1" x14ac:dyDescent="0.35">
      <c r="A224" s="5">
        <v>1090449504</v>
      </c>
      <c r="B224" s="6" t="s">
        <v>542</v>
      </c>
      <c r="C224" s="7" t="s">
        <v>537</v>
      </c>
      <c r="D224" s="1">
        <v>7100</v>
      </c>
      <c r="E224" s="2" t="s">
        <v>1176</v>
      </c>
      <c r="F224" s="2" t="s">
        <v>524</v>
      </c>
      <c r="G224" s="21" t="s">
        <v>155</v>
      </c>
      <c r="H224" s="4" t="s">
        <v>464</v>
      </c>
    </row>
    <row r="225" spans="1:8" ht="21" customHeight="1" x14ac:dyDescent="0.35">
      <c r="A225" s="5">
        <v>1090482975</v>
      </c>
      <c r="B225" s="6" t="s">
        <v>543</v>
      </c>
      <c r="C225" s="7" t="s">
        <v>537</v>
      </c>
      <c r="D225" s="1">
        <v>7100</v>
      </c>
      <c r="E225" s="2" t="s">
        <v>1176</v>
      </c>
      <c r="F225" s="2" t="s">
        <v>524</v>
      </c>
      <c r="G225" s="21" t="s">
        <v>155</v>
      </c>
      <c r="H225" s="4" t="s">
        <v>464</v>
      </c>
    </row>
    <row r="226" spans="1:8" ht="21" customHeight="1" x14ac:dyDescent="0.35">
      <c r="A226" s="5">
        <v>1092346082</v>
      </c>
      <c r="B226" s="6" t="s">
        <v>544</v>
      </c>
      <c r="C226" s="7" t="s">
        <v>545</v>
      </c>
      <c r="D226" s="1">
        <v>7100</v>
      </c>
      <c r="E226" s="2" t="s">
        <v>1176</v>
      </c>
      <c r="F226" s="2" t="s">
        <v>524</v>
      </c>
      <c r="G226" s="21" t="s">
        <v>155</v>
      </c>
      <c r="H226" s="4" t="s">
        <v>464</v>
      </c>
    </row>
    <row r="227" spans="1:8" ht="21" customHeight="1" x14ac:dyDescent="0.35">
      <c r="A227" s="5">
        <v>1094249009</v>
      </c>
      <c r="B227" s="6" t="s">
        <v>546</v>
      </c>
      <c r="C227" s="7" t="s">
        <v>547</v>
      </c>
      <c r="D227" s="1">
        <v>7100</v>
      </c>
      <c r="E227" s="2" t="s">
        <v>1176</v>
      </c>
      <c r="F227" s="2" t="s">
        <v>524</v>
      </c>
      <c r="G227" s="3" t="s">
        <v>155</v>
      </c>
      <c r="H227" s="9" t="s">
        <v>464</v>
      </c>
    </row>
    <row r="228" spans="1:8" ht="21" customHeight="1" x14ac:dyDescent="0.35">
      <c r="A228" s="5">
        <v>1015405124</v>
      </c>
      <c r="B228" s="6" t="s">
        <v>548</v>
      </c>
      <c r="C228" s="7" t="s">
        <v>549</v>
      </c>
      <c r="D228" s="1">
        <v>7100</v>
      </c>
      <c r="E228" s="2" t="s">
        <v>1176</v>
      </c>
      <c r="F228" s="2" t="s">
        <v>524</v>
      </c>
      <c r="G228" s="21" t="s">
        <v>155</v>
      </c>
      <c r="H228" s="4" t="s">
        <v>464</v>
      </c>
    </row>
    <row r="229" spans="1:8" ht="21" customHeight="1" x14ac:dyDescent="0.35">
      <c r="A229" s="5">
        <v>1090445560</v>
      </c>
      <c r="B229" s="6" t="s">
        <v>550</v>
      </c>
      <c r="C229" s="7" t="s">
        <v>549</v>
      </c>
      <c r="D229" s="1">
        <v>7100</v>
      </c>
      <c r="E229" s="2" t="s">
        <v>1176</v>
      </c>
      <c r="F229" s="2" t="s">
        <v>524</v>
      </c>
      <c r="G229" s="21" t="s">
        <v>155</v>
      </c>
      <c r="H229" s="4" t="s">
        <v>464</v>
      </c>
    </row>
    <row r="230" spans="1:8" ht="21" customHeight="1" x14ac:dyDescent="0.35">
      <c r="A230" s="5">
        <v>1094269078</v>
      </c>
      <c r="B230" s="6" t="s">
        <v>551</v>
      </c>
      <c r="C230" s="7" t="s">
        <v>549</v>
      </c>
      <c r="D230" s="1">
        <v>7100</v>
      </c>
      <c r="E230" s="2" t="s">
        <v>1176</v>
      </c>
      <c r="F230" s="2" t="s">
        <v>524</v>
      </c>
      <c r="G230" s="21" t="s">
        <v>155</v>
      </c>
      <c r="H230" s="4" t="s">
        <v>464</v>
      </c>
    </row>
    <row r="231" spans="1:8" ht="21" customHeight="1" x14ac:dyDescent="0.35">
      <c r="A231" s="5">
        <v>1091805287</v>
      </c>
      <c r="B231" s="6" t="s">
        <v>144</v>
      </c>
      <c r="C231" s="7" t="s">
        <v>549</v>
      </c>
      <c r="D231" s="1">
        <v>7100</v>
      </c>
      <c r="E231" s="2" t="s">
        <v>1176</v>
      </c>
      <c r="F231" s="2" t="s">
        <v>524</v>
      </c>
      <c r="G231" s="21" t="s">
        <v>154</v>
      </c>
      <c r="H231" s="4" t="s">
        <v>464</v>
      </c>
    </row>
    <row r="232" spans="1:8" ht="21" customHeight="1" x14ac:dyDescent="0.35">
      <c r="A232" s="5">
        <v>1118544442</v>
      </c>
      <c r="B232" s="6" t="s">
        <v>552</v>
      </c>
      <c r="C232" s="7" t="s">
        <v>549</v>
      </c>
      <c r="D232" s="1">
        <v>7100</v>
      </c>
      <c r="E232" s="2" t="s">
        <v>1176</v>
      </c>
      <c r="F232" s="2" t="s">
        <v>524</v>
      </c>
      <c r="G232" s="21" t="s">
        <v>155</v>
      </c>
      <c r="H232" s="4" t="s">
        <v>464</v>
      </c>
    </row>
    <row r="233" spans="1:8" ht="21" customHeight="1" x14ac:dyDescent="0.35">
      <c r="A233" s="5">
        <v>88274005</v>
      </c>
      <c r="B233" s="6" t="s">
        <v>553</v>
      </c>
      <c r="C233" s="7" t="s">
        <v>554</v>
      </c>
      <c r="D233" s="1">
        <v>7100</v>
      </c>
      <c r="E233" s="2" t="s">
        <v>1176</v>
      </c>
      <c r="F233" s="2" t="s">
        <v>555</v>
      </c>
      <c r="G233" s="21" t="s">
        <v>155</v>
      </c>
      <c r="H233" s="4" t="s">
        <v>458</v>
      </c>
    </row>
    <row r="234" spans="1:8" ht="21" customHeight="1" x14ac:dyDescent="0.35">
      <c r="A234" s="5">
        <v>27592632</v>
      </c>
      <c r="B234" s="6" t="s">
        <v>556</v>
      </c>
      <c r="C234" s="7" t="s">
        <v>557</v>
      </c>
      <c r="D234" s="1">
        <v>7100</v>
      </c>
      <c r="E234" s="2" t="s">
        <v>1176</v>
      </c>
      <c r="F234" s="2" t="s">
        <v>555</v>
      </c>
      <c r="G234" s="21" t="s">
        <v>155</v>
      </c>
      <c r="H234" s="4" t="s">
        <v>558</v>
      </c>
    </row>
    <row r="235" spans="1:8" ht="21" customHeight="1" x14ac:dyDescent="0.35">
      <c r="A235" s="5">
        <v>63398622</v>
      </c>
      <c r="B235" s="6" t="s">
        <v>559</v>
      </c>
      <c r="C235" s="7" t="s">
        <v>560</v>
      </c>
      <c r="D235" s="1">
        <v>7100</v>
      </c>
      <c r="E235" s="2" t="s">
        <v>1176</v>
      </c>
      <c r="F235" s="2" t="s">
        <v>555</v>
      </c>
      <c r="G235" s="21" t="s">
        <v>155</v>
      </c>
      <c r="H235" s="4" t="s">
        <v>558</v>
      </c>
    </row>
    <row r="236" spans="1:8" ht="21" customHeight="1" x14ac:dyDescent="0.35">
      <c r="A236" s="5">
        <v>37292354</v>
      </c>
      <c r="B236" s="6" t="s">
        <v>64</v>
      </c>
      <c r="C236" s="7" t="s">
        <v>561</v>
      </c>
      <c r="D236" s="1">
        <v>7100</v>
      </c>
      <c r="E236" s="2" t="s">
        <v>1176</v>
      </c>
      <c r="F236" s="2" t="s">
        <v>555</v>
      </c>
      <c r="G236" s="21" t="s">
        <v>155</v>
      </c>
      <c r="H236" s="4" t="s">
        <v>558</v>
      </c>
    </row>
    <row r="237" spans="1:8" ht="21" customHeight="1" x14ac:dyDescent="0.35">
      <c r="A237" s="5">
        <v>1090488921</v>
      </c>
      <c r="B237" s="6" t="s">
        <v>562</v>
      </c>
      <c r="C237" s="7" t="s">
        <v>561</v>
      </c>
      <c r="D237" s="1">
        <v>7100</v>
      </c>
      <c r="E237" s="2" t="s">
        <v>1176</v>
      </c>
      <c r="F237" s="2" t="s">
        <v>555</v>
      </c>
      <c r="G237" s="21" t="s">
        <v>155</v>
      </c>
      <c r="H237" s="4" t="s">
        <v>558</v>
      </c>
    </row>
    <row r="238" spans="1:8" ht="21" customHeight="1" x14ac:dyDescent="0.35">
      <c r="A238" s="5">
        <v>88226802</v>
      </c>
      <c r="B238" s="6" t="s">
        <v>563</v>
      </c>
      <c r="C238" s="7" t="s">
        <v>564</v>
      </c>
      <c r="D238" s="1">
        <v>7100</v>
      </c>
      <c r="E238" s="2" t="s">
        <v>1176</v>
      </c>
      <c r="F238" s="2" t="s">
        <v>555</v>
      </c>
      <c r="G238" s="21" t="s">
        <v>155</v>
      </c>
      <c r="H238" s="4" t="s">
        <v>558</v>
      </c>
    </row>
    <row r="239" spans="1:8" ht="21" customHeight="1" x14ac:dyDescent="0.35">
      <c r="A239" s="5">
        <v>60369299</v>
      </c>
      <c r="B239" s="6" t="s">
        <v>565</v>
      </c>
      <c r="C239" s="7" t="s">
        <v>566</v>
      </c>
      <c r="D239" s="1">
        <v>7100</v>
      </c>
      <c r="E239" s="2" t="s">
        <v>1176</v>
      </c>
      <c r="F239" s="2" t="s">
        <v>555</v>
      </c>
      <c r="G239" s="21" t="s">
        <v>155</v>
      </c>
      <c r="H239" s="4" t="s">
        <v>558</v>
      </c>
    </row>
    <row r="240" spans="1:8" ht="21" customHeight="1" x14ac:dyDescent="0.35">
      <c r="A240" s="10">
        <v>88251034</v>
      </c>
      <c r="B240" s="11" t="s">
        <v>567</v>
      </c>
      <c r="C240" s="12" t="s">
        <v>568</v>
      </c>
      <c r="D240" s="1">
        <v>7100</v>
      </c>
      <c r="E240" s="2" t="s">
        <v>1176</v>
      </c>
      <c r="F240" s="2" t="s">
        <v>555</v>
      </c>
      <c r="G240" s="21" t="s">
        <v>155</v>
      </c>
      <c r="H240" s="4" t="s">
        <v>558</v>
      </c>
    </row>
    <row r="241" spans="1:8" ht="21" customHeight="1" x14ac:dyDescent="0.35">
      <c r="A241" s="5">
        <v>60434706</v>
      </c>
      <c r="B241" s="6" t="s">
        <v>569</v>
      </c>
      <c r="C241" s="7" t="s">
        <v>570</v>
      </c>
      <c r="D241" s="1">
        <v>7100</v>
      </c>
      <c r="E241" s="2" t="s">
        <v>1176</v>
      </c>
      <c r="F241" s="2" t="s">
        <v>555</v>
      </c>
      <c r="G241" s="21" t="s">
        <v>155</v>
      </c>
      <c r="H241" s="4" t="s">
        <v>558</v>
      </c>
    </row>
    <row r="242" spans="1:8" ht="21" customHeight="1" x14ac:dyDescent="0.35">
      <c r="A242" s="5">
        <v>60376262</v>
      </c>
      <c r="B242" s="6" t="s">
        <v>571</v>
      </c>
      <c r="C242" s="7" t="s">
        <v>572</v>
      </c>
      <c r="D242" s="1">
        <v>7100</v>
      </c>
      <c r="E242" s="2" t="s">
        <v>1176</v>
      </c>
      <c r="F242" s="2" t="s">
        <v>555</v>
      </c>
      <c r="G242" s="21" t="s">
        <v>155</v>
      </c>
      <c r="H242" s="4" t="s">
        <v>558</v>
      </c>
    </row>
    <row r="243" spans="1:8" ht="21" customHeight="1" x14ac:dyDescent="0.35">
      <c r="A243" s="5">
        <v>1090375736</v>
      </c>
      <c r="B243" s="6" t="s">
        <v>573</v>
      </c>
      <c r="C243" s="7" t="s">
        <v>574</v>
      </c>
      <c r="D243" s="1">
        <v>7100</v>
      </c>
      <c r="E243" s="2" t="s">
        <v>1176</v>
      </c>
      <c r="F243" s="2" t="s">
        <v>555</v>
      </c>
      <c r="G243" s="21" t="s">
        <v>155</v>
      </c>
      <c r="H243" s="4" t="s">
        <v>558</v>
      </c>
    </row>
    <row r="244" spans="1:8" ht="21" customHeight="1" x14ac:dyDescent="0.35">
      <c r="A244" s="5">
        <v>1090454018</v>
      </c>
      <c r="B244" s="6" t="s">
        <v>575</v>
      </c>
      <c r="C244" s="7" t="s">
        <v>576</v>
      </c>
      <c r="D244" s="1">
        <v>7100</v>
      </c>
      <c r="E244" s="2" t="s">
        <v>1176</v>
      </c>
      <c r="F244" s="2" t="s">
        <v>555</v>
      </c>
      <c r="G244" s="21" t="s">
        <v>155</v>
      </c>
      <c r="H244" s="4" t="s">
        <v>558</v>
      </c>
    </row>
    <row r="245" spans="1:8" ht="21" customHeight="1" x14ac:dyDescent="0.35">
      <c r="A245" s="5">
        <v>13500747</v>
      </c>
      <c r="B245" s="6" t="s">
        <v>11</v>
      </c>
      <c r="C245" s="7" t="s">
        <v>577</v>
      </c>
      <c r="D245" s="1">
        <v>7200</v>
      </c>
      <c r="E245" s="2" t="s">
        <v>2723</v>
      </c>
      <c r="F245" s="2" t="s">
        <v>578</v>
      </c>
      <c r="G245" s="21" t="s">
        <v>155</v>
      </c>
      <c r="H245" s="4" t="s">
        <v>171</v>
      </c>
    </row>
    <row r="246" spans="1:8" ht="21" customHeight="1" x14ac:dyDescent="0.35">
      <c r="A246" s="10">
        <v>60363345</v>
      </c>
      <c r="B246" t="s">
        <v>579</v>
      </c>
      <c r="C246" s="7" t="s">
        <v>580</v>
      </c>
      <c r="D246" s="1">
        <v>7200</v>
      </c>
      <c r="E246" s="2" t="s">
        <v>2723</v>
      </c>
      <c r="F246" s="2" t="s">
        <v>578</v>
      </c>
      <c r="G246" s="21" t="s">
        <v>155</v>
      </c>
      <c r="H246" s="4" t="s">
        <v>581</v>
      </c>
    </row>
    <row r="247" spans="1:8" ht="21" customHeight="1" x14ac:dyDescent="0.35">
      <c r="A247" s="5">
        <v>37443183</v>
      </c>
      <c r="B247" s="6" t="s">
        <v>31</v>
      </c>
      <c r="C247" s="7" t="s">
        <v>582</v>
      </c>
      <c r="D247" s="1">
        <v>7200</v>
      </c>
      <c r="E247" s="2" t="s">
        <v>2723</v>
      </c>
      <c r="F247" s="2" t="s">
        <v>583</v>
      </c>
      <c r="G247" s="21" t="s">
        <v>155</v>
      </c>
      <c r="H247" s="4" t="s">
        <v>581</v>
      </c>
    </row>
    <row r="248" spans="1:8" ht="21" customHeight="1" x14ac:dyDescent="0.35">
      <c r="A248" s="5">
        <v>1090513845</v>
      </c>
      <c r="B248" t="s">
        <v>584</v>
      </c>
      <c r="C248" s="7" t="s">
        <v>580</v>
      </c>
      <c r="D248" s="1">
        <v>7200</v>
      </c>
      <c r="E248" s="2" t="s">
        <v>2723</v>
      </c>
      <c r="F248" s="2" t="s">
        <v>583</v>
      </c>
      <c r="G248" s="21" t="s">
        <v>155</v>
      </c>
      <c r="H248" s="4" t="s">
        <v>585</v>
      </c>
    </row>
    <row r="249" spans="1:8" ht="21" customHeight="1" x14ac:dyDescent="0.35">
      <c r="A249" s="5">
        <v>37346778</v>
      </c>
      <c r="B249" s="6" t="s">
        <v>586</v>
      </c>
      <c r="C249" s="7" t="s">
        <v>587</v>
      </c>
      <c r="D249" s="1">
        <v>7200</v>
      </c>
      <c r="E249" s="2" t="s">
        <v>2723</v>
      </c>
      <c r="F249" s="2" t="s">
        <v>583</v>
      </c>
      <c r="G249" s="21" t="s">
        <v>155</v>
      </c>
      <c r="H249" s="4" t="s">
        <v>585</v>
      </c>
    </row>
    <row r="250" spans="1:8" ht="21" customHeight="1" x14ac:dyDescent="0.35">
      <c r="A250" s="5">
        <v>88244180</v>
      </c>
      <c r="B250" s="6" t="s">
        <v>588</v>
      </c>
      <c r="C250" s="7" t="s">
        <v>589</v>
      </c>
      <c r="D250" s="1">
        <v>7200</v>
      </c>
      <c r="E250" s="2" t="s">
        <v>2723</v>
      </c>
      <c r="F250" s="2" t="s">
        <v>583</v>
      </c>
      <c r="G250" s="21" t="s">
        <v>155</v>
      </c>
      <c r="H250" s="4" t="s">
        <v>585</v>
      </c>
    </row>
    <row r="251" spans="1:8" ht="21" customHeight="1" x14ac:dyDescent="0.35">
      <c r="A251" s="5">
        <v>88212339</v>
      </c>
      <c r="B251" s="6" t="s">
        <v>590</v>
      </c>
      <c r="C251" s="7" t="s">
        <v>591</v>
      </c>
      <c r="D251" s="1">
        <v>7200</v>
      </c>
      <c r="E251" s="2" t="s">
        <v>2723</v>
      </c>
      <c r="F251" s="2" t="s">
        <v>583</v>
      </c>
      <c r="G251" s="21" t="s">
        <v>155</v>
      </c>
      <c r="H251" s="4" t="s">
        <v>585</v>
      </c>
    </row>
    <row r="252" spans="1:8" ht="21" customHeight="1" x14ac:dyDescent="0.35">
      <c r="A252" s="5">
        <v>60449997</v>
      </c>
      <c r="B252" s="6" t="s">
        <v>592</v>
      </c>
      <c r="C252" s="7" t="s">
        <v>593</v>
      </c>
      <c r="D252" s="14">
        <v>7200</v>
      </c>
      <c r="E252" s="2" t="s">
        <v>2723</v>
      </c>
      <c r="F252" s="15" t="s">
        <v>583</v>
      </c>
      <c r="G252" s="22" t="s">
        <v>155</v>
      </c>
      <c r="H252" s="16" t="s">
        <v>585</v>
      </c>
    </row>
    <row r="253" spans="1:8" ht="21" customHeight="1" x14ac:dyDescent="0.35">
      <c r="A253" s="5">
        <v>1091670809</v>
      </c>
      <c r="B253" s="6" t="s">
        <v>594</v>
      </c>
      <c r="C253" s="7" t="s">
        <v>595</v>
      </c>
      <c r="D253" s="1">
        <v>7200</v>
      </c>
      <c r="E253" s="2" t="s">
        <v>2723</v>
      </c>
      <c r="F253" s="2" t="s">
        <v>583</v>
      </c>
      <c r="G253" s="21" t="s">
        <v>152</v>
      </c>
      <c r="H253" s="4" t="s">
        <v>585</v>
      </c>
    </row>
    <row r="254" spans="1:8" ht="21" customHeight="1" x14ac:dyDescent="0.35">
      <c r="A254" s="5">
        <v>51991807</v>
      </c>
      <c r="B254" s="6" t="s">
        <v>596</v>
      </c>
      <c r="C254" s="7" t="s">
        <v>595</v>
      </c>
      <c r="D254" s="1">
        <v>7200</v>
      </c>
      <c r="E254" s="2" t="s">
        <v>2723</v>
      </c>
      <c r="F254" s="2" t="s">
        <v>583</v>
      </c>
      <c r="G254" s="21" t="s">
        <v>151</v>
      </c>
      <c r="H254" s="4" t="s">
        <v>585</v>
      </c>
    </row>
    <row r="255" spans="1:8" ht="21" customHeight="1" x14ac:dyDescent="0.35">
      <c r="A255" s="5">
        <v>1090393242</v>
      </c>
      <c r="B255" s="6" t="s">
        <v>597</v>
      </c>
      <c r="C255" s="7" t="s">
        <v>595</v>
      </c>
      <c r="D255" s="1">
        <v>7200</v>
      </c>
      <c r="E255" s="2" t="s">
        <v>2723</v>
      </c>
      <c r="F255" s="2" t="s">
        <v>583</v>
      </c>
      <c r="G255" s="21" t="s">
        <v>155</v>
      </c>
      <c r="H255" s="4" t="s">
        <v>585</v>
      </c>
    </row>
    <row r="256" spans="1:8" ht="21" customHeight="1" x14ac:dyDescent="0.35">
      <c r="A256" s="5">
        <v>1092355109</v>
      </c>
      <c r="B256" s="6" t="s">
        <v>598</v>
      </c>
      <c r="C256" s="7" t="s">
        <v>599</v>
      </c>
      <c r="D256" s="1">
        <v>7200</v>
      </c>
      <c r="E256" s="2" t="s">
        <v>2723</v>
      </c>
      <c r="F256" s="2" t="s">
        <v>583</v>
      </c>
      <c r="G256" s="21" t="s">
        <v>155</v>
      </c>
      <c r="H256" s="4" t="s">
        <v>585</v>
      </c>
    </row>
    <row r="257" spans="1:8" ht="21" customHeight="1" x14ac:dyDescent="0.35">
      <c r="A257" s="5">
        <v>1014235504</v>
      </c>
      <c r="B257" s="6" t="s">
        <v>600</v>
      </c>
      <c r="C257" s="7" t="s">
        <v>601</v>
      </c>
      <c r="D257" s="1">
        <v>7200</v>
      </c>
      <c r="E257" s="2" t="s">
        <v>2723</v>
      </c>
      <c r="F257" s="2" t="s">
        <v>583</v>
      </c>
      <c r="G257" s="21" t="s">
        <v>155</v>
      </c>
      <c r="H257" s="4" t="s">
        <v>585</v>
      </c>
    </row>
    <row r="258" spans="1:8" ht="21" customHeight="1" x14ac:dyDescent="0.35">
      <c r="A258" s="5">
        <v>1091657375</v>
      </c>
      <c r="B258" s="6" t="s">
        <v>602</v>
      </c>
      <c r="C258" s="7" t="s">
        <v>603</v>
      </c>
      <c r="D258" s="1">
        <v>7200</v>
      </c>
      <c r="E258" s="2" t="s">
        <v>2723</v>
      </c>
      <c r="F258" s="2" t="s">
        <v>583</v>
      </c>
      <c r="G258" s="21" t="s">
        <v>155</v>
      </c>
      <c r="H258" s="4" t="s">
        <v>585</v>
      </c>
    </row>
    <row r="259" spans="1:8" ht="21" customHeight="1" x14ac:dyDescent="0.35">
      <c r="A259" s="5">
        <v>1092360717</v>
      </c>
      <c r="B259" s="6" t="s">
        <v>604</v>
      </c>
      <c r="C259" s="7" t="s">
        <v>605</v>
      </c>
      <c r="D259" s="1">
        <v>7200</v>
      </c>
      <c r="E259" s="2" t="s">
        <v>2723</v>
      </c>
      <c r="F259" s="2" t="s">
        <v>583</v>
      </c>
      <c r="G259" s="21" t="s">
        <v>155</v>
      </c>
      <c r="H259" s="4" t="s">
        <v>585</v>
      </c>
    </row>
    <row r="260" spans="1:8" ht="21" customHeight="1" x14ac:dyDescent="0.35">
      <c r="A260" s="5">
        <v>1093774197</v>
      </c>
      <c r="B260" s="6" t="s">
        <v>607</v>
      </c>
      <c r="C260" s="7" t="s">
        <v>605</v>
      </c>
      <c r="D260" s="1">
        <v>7200</v>
      </c>
      <c r="E260" s="2" t="s">
        <v>2723</v>
      </c>
      <c r="F260" s="2" t="s">
        <v>583</v>
      </c>
      <c r="G260" s="21" t="s">
        <v>155</v>
      </c>
      <c r="H260" s="4" t="s">
        <v>585</v>
      </c>
    </row>
    <row r="261" spans="1:8" ht="21" customHeight="1" x14ac:dyDescent="0.35">
      <c r="A261" s="5">
        <v>1090392661</v>
      </c>
      <c r="B261" s="6" t="s">
        <v>608</v>
      </c>
      <c r="C261" s="7" t="s">
        <v>605</v>
      </c>
      <c r="D261" s="1">
        <v>7200</v>
      </c>
      <c r="E261" s="2" t="s">
        <v>2723</v>
      </c>
      <c r="F261" s="2" t="s">
        <v>583</v>
      </c>
      <c r="G261" s="21" t="s">
        <v>155</v>
      </c>
      <c r="H261" s="4" t="s">
        <v>585</v>
      </c>
    </row>
    <row r="262" spans="1:8" ht="21" customHeight="1" x14ac:dyDescent="0.35">
      <c r="A262" s="5">
        <v>1094346008</v>
      </c>
      <c r="B262" s="6" t="s">
        <v>609</v>
      </c>
      <c r="C262" s="7" t="s">
        <v>605</v>
      </c>
      <c r="D262" s="1">
        <v>7200</v>
      </c>
      <c r="E262" s="2" t="s">
        <v>2723</v>
      </c>
      <c r="F262" s="2" t="s">
        <v>583</v>
      </c>
      <c r="G262" s="21" t="s">
        <v>155</v>
      </c>
      <c r="H262" s="4" t="s">
        <v>585</v>
      </c>
    </row>
    <row r="263" spans="1:8" ht="21" customHeight="1" x14ac:dyDescent="0.35">
      <c r="A263" s="5">
        <v>1090504802</v>
      </c>
      <c r="B263" s="6" t="s">
        <v>610</v>
      </c>
      <c r="C263" s="7" t="s">
        <v>605</v>
      </c>
      <c r="D263" s="1">
        <v>7200</v>
      </c>
      <c r="E263" s="2" t="s">
        <v>2723</v>
      </c>
      <c r="F263" s="2" t="s">
        <v>583</v>
      </c>
      <c r="G263" s="21" t="s">
        <v>155</v>
      </c>
      <c r="H263" s="4" t="s">
        <v>585</v>
      </c>
    </row>
    <row r="264" spans="1:8" ht="21" customHeight="1" x14ac:dyDescent="0.35">
      <c r="A264" s="5">
        <v>37441283</v>
      </c>
      <c r="B264" s="6" t="s">
        <v>611</v>
      </c>
      <c r="C264" s="7" t="s">
        <v>605</v>
      </c>
      <c r="D264" s="1">
        <v>7200</v>
      </c>
      <c r="E264" s="2" t="s">
        <v>2723</v>
      </c>
      <c r="F264" s="2" t="s">
        <v>583</v>
      </c>
      <c r="G264" s="21" t="s">
        <v>155</v>
      </c>
      <c r="H264" s="4" t="s">
        <v>585</v>
      </c>
    </row>
    <row r="265" spans="1:8" ht="21" customHeight="1" x14ac:dyDescent="0.35">
      <c r="A265" s="5">
        <v>1090458691</v>
      </c>
      <c r="B265" s="6" t="s">
        <v>612</v>
      </c>
      <c r="C265" s="7" t="s">
        <v>605</v>
      </c>
      <c r="D265" s="1">
        <v>7200</v>
      </c>
      <c r="E265" s="2" t="s">
        <v>2723</v>
      </c>
      <c r="F265" s="2" t="s">
        <v>583</v>
      </c>
      <c r="G265" s="21" t="s">
        <v>155</v>
      </c>
      <c r="H265" s="4" t="s">
        <v>585</v>
      </c>
    </row>
    <row r="266" spans="1:8" ht="21" customHeight="1" x14ac:dyDescent="0.35">
      <c r="A266" s="5">
        <v>1093791203</v>
      </c>
      <c r="B266" s="6" t="s">
        <v>613</v>
      </c>
      <c r="C266" s="7" t="s">
        <v>605</v>
      </c>
      <c r="D266" s="1">
        <v>7200</v>
      </c>
      <c r="E266" s="2" t="s">
        <v>2723</v>
      </c>
      <c r="F266" s="2" t="s">
        <v>583</v>
      </c>
      <c r="G266" s="21" t="s">
        <v>155</v>
      </c>
      <c r="H266" s="4" t="s">
        <v>585</v>
      </c>
    </row>
    <row r="267" spans="1:8" ht="21" customHeight="1" x14ac:dyDescent="0.35">
      <c r="A267" s="5">
        <v>1090487744</v>
      </c>
      <c r="B267" s="6" t="s">
        <v>614</v>
      </c>
      <c r="C267" s="7" t="s">
        <v>605</v>
      </c>
      <c r="D267" s="1">
        <v>7200</v>
      </c>
      <c r="E267" s="2" t="s">
        <v>2723</v>
      </c>
      <c r="F267" s="2" t="s">
        <v>583</v>
      </c>
      <c r="G267" s="21" t="s">
        <v>155</v>
      </c>
      <c r="H267" s="4" t="s">
        <v>585</v>
      </c>
    </row>
    <row r="268" spans="1:8" ht="21" customHeight="1" x14ac:dyDescent="0.35">
      <c r="A268" s="5">
        <v>1007283693</v>
      </c>
      <c r="B268" s="6" t="s">
        <v>1175</v>
      </c>
      <c r="C268" s="7" t="s">
        <v>605</v>
      </c>
      <c r="D268" s="1">
        <v>7200</v>
      </c>
      <c r="E268" s="2" t="s">
        <v>2723</v>
      </c>
      <c r="F268" s="2" t="s">
        <v>583</v>
      </c>
      <c r="G268" s="21" t="s">
        <v>155</v>
      </c>
      <c r="H268" s="4" t="s">
        <v>585</v>
      </c>
    </row>
    <row r="269" spans="1:8" ht="21" customHeight="1" x14ac:dyDescent="0.35">
      <c r="A269" s="5">
        <v>1090378675</v>
      </c>
      <c r="B269" s="6" t="s">
        <v>615</v>
      </c>
      <c r="C269" s="7" t="s">
        <v>605</v>
      </c>
      <c r="D269" s="1">
        <v>7200</v>
      </c>
      <c r="E269" s="2" t="s">
        <v>2723</v>
      </c>
      <c r="F269" s="2" t="s">
        <v>583</v>
      </c>
      <c r="G269" s="3" t="s">
        <v>155</v>
      </c>
      <c r="H269" s="9" t="s">
        <v>585</v>
      </c>
    </row>
    <row r="270" spans="1:8" ht="21" customHeight="1" x14ac:dyDescent="0.35">
      <c r="A270" s="5">
        <v>1090368029</v>
      </c>
      <c r="B270" s="6" t="s">
        <v>5</v>
      </c>
      <c r="C270" s="7" t="s">
        <v>616</v>
      </c>
      <c r="D270" s="1">
        <v>7200</v>
      </c>
      <c r="E270" s="2" t="s">
        <v>2723</v>
      </c>
      <c r="F270" s="2" t="s">
        <v>583</v>
      </c>
      <c r="G270" s="21" t="s">
        <v>153</v>
      </c>
      <c r="H270" s="4" t="s">
        <v>585</v>
      </c>
    </row>
    <row r="271" spans="1:8" ht="21" customHeight="1" x14ac:dyDescent="0.35">
      <c r="A271" s="5">
        <v>18926217</v>
      </c>
      <c r="B271" s="6" t="s">
        <v>617</v>
      </c>
      <c r="C271" s="7" t="s">
        <v>618</v>
      </c>
      <c r="D271" s="1">
        <v>7200</v>
      </c>
      <c r="E271" s="2" t="s">
        <v>2723</v>
      </c>
      <c r="F271" s="2" t="s">
        <v>583</v>
      </c>
      <c r="G271" s="21" t="s">
        <v>153</v>
      </c>
      <c r="H271" s="4" t="s">
        <v>585</v>
      </c>
    </row>
    <row r="272" spans="1:8" ht="21" customHeight="1" x14ac:dyDescent="0.35">
      <c r="A272" s="10">
        <v>1007406487</v>
      </c>
      <c r="B272" s="11" t="s">
        <v>619</v>
      </c>
      <c r="C272" s="12" t="s">
        <v>620</v>
      </c>
      <c r="D272" s="1">
        <v>7200</v>
      </c>
      <c r="E272" s="2" t="s">
        <v>2723</v>
      </c>
      <c r="F272" s="2" t="s">
        <v>583</v>
      </c>
      <c r="G272" s="21" t="s">
        <v>153</v>
      </c>
      <c r="H272" s="4" t="s">
        <v>585</v>
      </c>
    </row>
    <row r="273" spans="1:8" ht="21" customHeight="1" x14ac:dyDescent="0.35">
      <c r="A273" s="5">
        <v>37324873</v>
      </c>
      <c r="B273" s="6" t="s">
        <v>6</v>
      </c>
      <c r="C273" s="7" t="s">
        <v>616</v>
      </c>
      <c r="D273" s="1">
        <v>7200</v>
      </c>
      <c r="E273" s="2" t="s">
        <v>2723</v>
      </c>
      <c r="F273" s="2" t="s">
        <v>583</v>
      </c>
      <c r="G273" s="21" t="s">
        <v>152</v>
      </c>
      <c r="H273" s="4" t="s">
        <v>585</v>
      </c>
    </row>
    <row r="274" spans="1:8" ht="21" customHeight="1" x14ac:dyDescent="0.35">
      <c r="A274" s="5">
        <v>13178217</v>
      </c>
      <c r="B274" s="6" t="s">
        <v>26</v>
      </c>
      <c r="C274" s="7" t="s">
        <v>618</v>
      </c>
      <c r="D274" s="8">
        <v>7200</v>
      </c>
      <c r="E274" s="2" t="s">
        <v>2723</v>
      </c>
      <c r="F274" s="17" t="s">
        <v>583</v>
      </c>
      <c r="G274" s="21" t="s">
        <v>152</v>
      </c>
      <c r="H274" s="4" t="s">
        <v>585</v>
      </c>
    </row>
    <row r="275" spans="1:8" ht="21" customHeight="1" x14ac:dyDescent="0.35">
      <c r="A275" s="5">
        <v>1091661832</v>
      </c>
      <c r="B275" s="6" t="s">
        <v>621</v>
      </c>
      <c r="C275" s="7" t="s">
        <v>620</v>
      </c>
      <c r="D275" s="1">
        <v>7200</v>
      </c>
      <c r="E275" s="2" t="s">
        <v>2723</v>
      </c>
      <c r="F275" s="2" t="s">
        <v>583</v>
      </c>
      <c r="G275" s="21" t="s">
        <v>152</v>
      </c>
      <c r="H275" s="4" t="s">
        <v>585</v>
      </c>
    </row>
    <row r="276" spans="1:8" ht="21" customHeight="1" x14ac:dyDescent="0.35">
      <c r="A276" s="5">
        <v>88156342</v>
      </c>
      <c r="B276" s="6" t="s">
        <v>7</v>
      </c>
      <c r="C276" s="7" t="s">
        <v>616</v>
      </c>
      <c r="D276" s="1">
        <v>7200</v>
      </c>
      <c r="E276" s="2" t="s">
        <v>2723</v>
      </c>
      <c r="F276" s="2" t="s">
        <v>583</v>
      </c>
      <c r="G276" s="21" t="s">
        <v>151</v>
      </c>
      <c r="H276" s="4" t="s">
        <v>585</v>
      </c>
    </row>
    <row r="277" spans="1:8" ht="21" customHeight="1" x14ac:dyDescent="0.35">
      <c r="A277" s="5">
        <v>88152510</v>
      </c>
      <c r="B277" s="6" t="s">
        <v>622</v>
      </c>
      <c r="C277" s="7" t="s">
        <v>618</v>
      </c>
      <c r="D277" s="1">
        <v>7200</v>
      </c>
      <c r="E277" s="2" t="s">
        <v>2723</v>
      </c>
      <c r="F277" s="2" t="s">
        <v>583</v>
      </c>
      <c r="G277" s="21" t="s">
        <v>151</v>
      </c>
      <c r="H277" s="4" t="s">
        <v>585</v>
      </c>
    </row>
    <row r="278" spans="1:8" ht="21" customHeight="1" x14ac:dyDescent="0.35">
      <c r="A278" s="5">
        <v>1090369579</v>
      </c>
      <c r="B278" s="6" t="s">
        <v>623</v>
      </c>
      <c r="C278" s="7" t="s">
        <v>620</v>
      </c>
      <c r="D278" s="1">
        <v>7200</v>
      </c>
      <c r="E278" s="2" t="s">
        <v>2723</v>
      </c>
      <c r="F278" s="2" t="s">
        <v>583</v>
      </c>
      <c r="G278" s="21" t="s">
        <v>151</v>
      </c>
      <c r="H278" s="4" t="s">
        <v>585</v>
      </c>
    </row>
    <row r="279" spans="1:8" ht="21" customHeight="1" x14ac:dyDescent="0.35">
      <c r="A279" s="5">
        <v>37557496</v>
      </c>
      <c r="B279" s="6" t="s">
        <v>10</v>
      </c>
      <c r="C279" s="7" t="s">
        <v>624</v>
      </c>
      <c r="D279" s="1">
        <v>7200</v>
      </c>
      <c r="E279" s="2" t="s">
        <v>2723</v>
      </c>
      <c r="F279" s="2" t="s">
        <v>583</v>
      </c>
      <c r="G279" s="21" t="s">
        <v>155</v>
      </c>
      <c r="H279" s="4" t="s">
        <v>585</v>
      </c>
    </row>
    <row r="280" spans="1:8" ht="21" customHeight="1" x14ac:dyDescent="0.35">
      <c r="A280" s="5">
        <v>1090386879</v>
      </c>
      <c r="B280" s="6" t="s">
        <v>625</v>
      </c>
      <c r="C280" s="7" t="s">
        <v>620</v>
      </c>
      <c r="D280" s="1">
        <v>7200</v>
      </c>
      <c r="E280" s="2" t="s">
        <v>2723</v>
      </c>
      <c r="F280" s="2" t="s">
        <v>583</v>
      </c>
      <c r="G280" s="21" t="s">
        <v>155</v>
      </c>
      <c r="H280" s="4" t="s">
        <v>585</v>
      </c>
    </row>
    <row r="281" spans="1:8" ht="21" customHeight="1" x14ac:dyDescent="0.35">
      <c r="A281" s="5">
        <v>18927796</v>
      </c>
      <c r="B281" s="6" t="s">
        <v>150</v>
      </c>
      <c r="C281" s="7" t="s">
        <v>620</v>
      </c>
      <c r="D281" s="1">
        <v>7200</v>
      </c>
      <c r="E281" s="2" t="s">
        <v>2723</v>
      </c>
      <c r="F281" s="2" t="s">
        <v>583</v>
      </c>
      <c r="G281" s="21" t="s">
        <v>155</v>
      </c>
      <c r="H281" s="4" t="s">
        <v>585</v>
      </c>
    </row>
    <row r="282" spans="1:8" ht="21" customHeight="1" x14ac:dyDescent="0.35">
      <c r="A282" s="5">
        <v>1004857350</v>
      </c>
      <c r="B282" s="6" t="s">
        <v>66</v>
      </c>
      <c r="C282" s="7" t="s">
        <v>620</v>
      </c>
      <c r="D282" s="1">
        <v>7200</v>
      </c>
      <c r="E282" s="2" t="s">
        <v>2723</v>
      </c>
      <c r="F282" s="2" t="s">
        <v>583</v>
      </c>
      <c r="G282" s="21" t="s">
        <v>155</v>
      </c>
      <c r="H282" s="4" t="s">
        <v>585</v>
      </c>
    </row>
    <row r="283" spans="1:8" ht="21" customHeight="1" x14ac:dyDescent="0.35">
      <c r="A283" s="5">
        <v>60345288</v>
      </c>
      <c r="B283" s="6" t="s">
        <v>626</v>
      </c>
      <c r="C283" s="7" t="s">
        <v>627</v>
      </c>
      <c r="D283" s="1">
        <v>7200</v>
      </c>
      <c r="E283" s="2" t="s">
        <v>2723</v>
      </c>
      <c r="F283" s="2" t="s">
        <v>583</v>
      </c>
      <c r="G283" s="21" t="s">
        <v>155</v>
      </c>
      <c r="H283" s="4" t="s">
        <v>585</v>
      </c>
    </row>
    <row r="284" spans="1:8" ht="21" customHeight="1" x14ac:dyDescent="0.35">
      <c r="A284" s="5">
        <v>1090463577</v>
      </c>
      <c r="B284" s="6" t="s">
        <v>628</v>
      </c>
      <c r="C284" s="7" t="s">
        <v>620</v>
      </c>
      <c r="D284" s="1">
        <v>7200</v>
      </c>
      <c r="E284" s="2" t="s">
        <v>2723</v>
      </c>
      <c r="F284" s="2" t="s">
        <v>583</v>
      </c>
      <c r="G284" s="21" t="s">
        <v>155</v>
      </c>
      <c r="H284" s="4" t="s">
        <v>585</v>
      </c>
    </row>
    <row r="285" spans="1:8" ht="21" customHeight="1" x14ac:dyDescent="0.35">
      <c r="A285" s="5">
        <v>1232396675</v>
      </c>
      <c r="B285" s="6" t="s">
        <v>629</v>
      </c>
      <c r="C285" s="7" t="s">
        <v>630</v>
      </c>
      <c r="D285" s="1">
        <v>7200</v>
      </c>
      <c r="E285" s="2" t="s">
        <v>2723</v>
      </c>
      <c r="F285" s="2" t="s">
        <v>583</v>
      </c>
      <c r="G285" s="3" t="s">
        <v>155</v>
      </c>
      <c r="H285" s="9" t="s">
        <v>585</v>
      </c>
    </row>
    <row r="286" spans="1:8" ht="21" customHeight="1" x14ac:dyDescent="0.35">
      <c r="A286" s="5">
        <v>60448985</v>
      </c>
      <c r="B286" s="6" t="s">
        <v>22</v>
      </c>
      <c r="C286" s="7" t="s">
        <v>631</v>
      </c>
      <c r="D286" s="1">
        <v>7200</v>
      </c>
      <c r="E286" s="2" t="s">
        <v>2723</v>
      </c>
      <c r="F286" s="2" t="s">
        <v>583</v>
      </c>
      <c r="G286" s="21" t="s">
        <v>155</v>
      </c>
      <c r="H286" s="4" t="s">
        <v>585</v>
      </c>
    </row>
    <row r="287" spans="1:8" ht="21" customHeight="1" x14ac:dyDescent="0.35">
      <c r="A287" s="5">
        <v>1092364006</v>
      </c>
      <c r="B287" s="6" t="s">
        <v>632</v>
      </c>
      <c r="C287" s="7" t="s">
        <v>633</v>
      </c>
      <c r="D287" s="1">
        <v>7200</v>
      </c>
      <c r="E287" s="2" t="s">
        <v>2723</v>
      </c>
      <c r="F287" s="2" t="s">
        <v>583</v>
      </c>
      <c r="G287" s="21" t="s">
        <v>155</v>
      </c>
      <c r="H287" s="4" t="s">
        <v>585</v>
      </c>
    </row>
    <row r="288" spans="1:8" ht="21" customHeight="1" x14ac:dyDescent="0.35">
      <c r="A288" s="5">
        <v>13479127</v>
      </c>
      <c r="B288" s="6" t="s">
        <v>32</v>
      </c>
      <c r="C288" s="7" t="s">
        <v>634</v>
      </c>
      <c r="D288" s="1">
        <v>7200</v>
      </c>
      <c r="E288" s="2" t="s">
        <v>2723</v>
      </c>
      <c r="F288" s="2" t="s">
        <v>583</v>
      </c>
      <c r="G288" s="21" t="s">
        <v>155</v>
      </c>
      <c r="H288" s="4" t="s">
        <v>585</v>
      </c>
    </row>
    <row r="289" spans="1:8" ht="21" customHeight="1" x14ac:dyDescent="0.35">
      <c r="A289" s="5">
        <v>1090459549</v>
      </c>
      <c r="B289" s="6" t="s">
        <v>437</v>
      </c>
      <c r="C289" s="7" t="s">
        <v>634</v>
      </c>
      <c r="D289" s="1">
        <v>7200</v>
      </c>
      <c r="E289" s="2" t="s">
        <v>2723</v>
      </c>
      <c r="F289" s="2" t="s">
        <v>583</v>
      </c>
      <c r="G289" s="21" t="s">
        <v>155</v>
      </c>
      <c r="H289" s="4" t="s">
        <v>585</v>
      </c>
    </row>
    <row r="290" spans="1:8" ht="21" customHeight="1" x14ac:dyDescent="0.35">
      <c r="A290" s="5">
        <v>88259734</v>
      </c>
      <c r="B290" s="6" t="s">
        <v>635</v>
      </c>
      <c r="C290" s="7" t="s">
        <v>634</v>
      </c>
      <c r="D290" s="1">
        <v>7200</v>
      </c>
      <c r="E290" s="2" t="s">
        <v>2723</v>
      </c>
      <c r="F290" s="2" t="s">
        <v>583</v>
      </c>
      <c r="G290" s="21" t="s">
        <v>155</v>
      </c>
      <c r="H290" s="4" t="s">
        <v>585</v>
      </c>
    </row>
    <row r="291" spans="1:8" ht="21" customHeight="1" x14ac:dyDescent="0.35">
      <c r="A291" s="5">
        <v>1093767974</v>
      </c>
      <c r="B291" s="6" t="s">
        <v>636</v>
      </c>
      <c r="C291" s="7" t="s">
        <v>637</v>
      </c>
      <c r="D291" s="1">
        <v>7200</v>
      </c>
      <c r="E291" s="2" t="s">
        <v>2723</v>
      </c>
      <c r="F291" s="2" t="s">
        <v>583</v>
      </c>
      <c r="G291" s="3" t="s">
        <v>155</v>
      </c>
      <c r="H291" s="9" t="s">
        <v>585</v>
      </c>
    </row>
    <row r="292" spans="1:8" ht="21" customHeight="1" x14ac:dyDescent="0.35">
      <c r="A292" s="5">
        <v>37860921</v>
      </c>
      <c r="B292" s="6" t="s">
        <v>9</v>
      </c>
      <c r="C292" s="7" t="s">
        <v>638</v>
      </c>
      <c r="D292" s="1">
        <v>7200</v>
      </c>
      <c r="E292" s="2" t="s">
        <v>2723</v>
      </c>
      <c r="F292" s="2" t="s">
        <v>639</v>
      </c>
      <c r="G292" s="21" t="s">
        <v>155</v>
      </c>
      <c r="H292" s="4" t="s">
        <v>581</v>
      </c>
    </row>
    <row r="293" spans="1:8" ht="21" customHeight="1" x14ac:dyDescent="0.35">
      <c r="A293" s="5">
        <v>1090479005</v>
      </c>
      <c r="B293" s="6" t="s">
        <v>640</v>
      </c>
      <c r="C293" s="7" t="s">
        <v>580</v>
      </c>
      <c r="D293" s="1">
        <v>7200</v>
      </c>
      <c r="E293" s="2" t="s">
        <v>2723</v>
      </c>
      <c r="F293" s="2" t="s">
        <v>639</v>
      </c>
      <c r="G293" s="21" t="s">
        <v>155</v>
      </c>
      <c r="H293" s="4" t="s">
        <v>641</v>
      </c>
    </row>
    <row r="294" spans="1:8" ht="21" customHeight="1" x14ac:dyDescent="0.35">
      <c r="A294" s="5">
        <v>13502102</v>
      </c>
      <c r="B294" s="6" t="s">
        <v>642</v>
      </c>
      <c r="C294" s="7" t="s">
        <v>643</v>
      </c>
      <c r="D294" s="1">
        <v>7200</v>
      </c>
      <c r="E294" s="2" t="s">
        <v>2723</v>
      </c>
      <c r="F294" s="2" t="s">
        <v>639</v>
      </c>
      <c r="G294" s="3" t="s">
        <v>155</v>
      </c>
      <c r="H294" s="9" t="s">
        <v>641</v>
      </c>
    </row>
    <row r="295" spans="1:8" ht="21" customHeight="1" x14ac:dyDescent="0.35">
      <c r="A295" s="5">
        <v>1090490392</v>
      </c>
      <c r="B295" s="6" t="s">
        <v>644</v>
      </c>
      <c r="C295" s="7" t="s">
        <v>645</v>
      </c>
      <c r="D295" s="1">
        <v>7200</v>
      </c>
      <c r="E295" s="2" t="s">
        <v>2723</v>
      </c>
      <c r="F295" s="2" t="s">
        <v>639</v>
      </c>
      <c r="G295" s="21" t="s">
        <v>155</v>
      </c>
      <c r="H295" s="4" t="s">
        <v>641</v>
      </c>
    </row>
    <row r="296" spans="1:8" ht="21" customHeight="1" x14ac:dyDescent="0.35">
      <c r="A296" s="5">
        <v>1090420268</v>
      </c>
      <c r="B296" s="6" t="s">
        <v>646</v>
      </c>
      <c r="C296" s="7" t="s">
        <v>645</v>
      </c>
      <c r="D296" s="1">
        <v>7200</v>
      </c>
      <c r="E296" s="2" t="s">
        <v>2723</v>
      </c>
      <c r="F296" s="2" t="s">
        <v>639</v>
      </c>
      <c r="G296" s="21" t="s">
        <v>155</v>
      </c>
      <c r="H296" s="4" t="s">
        <v>641</v>
      </c>
    </row>
    <row r="297" spans="1:8" ht="21" customHeight="1" x14ac:dyDescent="0.35">
      <c r="A297" s="5">
        <v>60355982</v>
      </c>
      <c r="B297" s="6" t="s">
        <v>647</v>
      </c>
      <c r="C297" s="7" t="s">
        <v>648</v>
      </c>
      <c r="D297" s="1">
        <v>7200</v>
      </c>
      <c r="E297" s="2" t="s">
        <v>2723</v>
      </c>
      <c r="F297" s="2" t="s">
        <v>639</v>
      </c>
      <c r="G297" s="21" t="s">
        <v>155</v>
      </c>
      <c r="H297" s="4" t="s">
        <v>641</v>
      </c>
    </row>
    <row r="298" spans="1:8" ht="21" customHeight="1" x14ac:dyDescent="0.35">
      <c r="A298" s="5">
        <v>60422939</v>
      </c>
      <c r="B298" s="6" t="s">
        <v>649</v>
      </c>
      <c r="C298" s="7" t="s">
        <v>650</v>
      </c>
      <c r="D298" s="1">
        <v>7200</v>
      </c>
      <c r="E298" s="2" t="s">
        <v>2723</v>
      </c>
      <c r="F298" s="2" t="s">
        <v>639</v>
      </c>
      <c r="G298" s="3" t="s">
        <v>155</v>
      </c>
      <c r="H298" s="9" t="s">
        <v>641</v>
      </c>
    </row>
    <row r="299" spans="1:8" ht="21" customHeight="1" x14ac:dyDescent="0.35">
      <c r="A299" s="5">
        <v>1093140446</v>
      </c>
      <c r="B299" s="6" t="s">
        <v>651</v>
      </c>
      <c r="C299" s="7" t="s">
        <v>652</v>
      </c>
      <c r="D299" s="1">
        <v>7200</v>
      </c>
      <c r="E299" s="2" t="s">
        <v>2723</v>
      </c>
      <c r="F299" s="2" t="s">
        <v>639</v>
      </c>
      <c r="G299" s="3" t="s">
        <v>155</v>
      </c>
      <c r="H299" s="9" t="s">
        <v>641</v>
      </c>
    </row>
    <row r="300" spans="1:8" ht="21" customHeight="1" x14ac:dyDescent="0.35">
      <c r="A300" s="5">
        <v>88033916</v>
      </c>
      <c r="B300" s="6" t="s">
        <v>35</v>
      </c>
      <c r="C300" s="7" t="s">
        <v>653</v>
      </c>
      <c r="D300" s="1">
        <v>7200</v>
      </c>
      <c r="E300" s="2" t="s">
        <v>2723</v>
      </c>
      <c r="F300" s="2" t="s">
        <v>639</v>
      </c>
      <c r="G300" s="3" t="s">
        <v>155</v>
      </c>
      <c r="H300" s="9" t="s">
        <v>641</v>
      </c>
    </row>
    <row r="301" spans="1:8" ht="21" customHeight="1" x14ac:dyDescent="0.35">
      <c r="A301" s="5">
        <v>1092341577</v>
      </c>
      <c r="B301" s="6" t="s">
        <v>654</v>
      </c>
      <c r="C301" s="7" t="s">
        <v>655</v>
      </c>
      <c r="D301" s="1">
        <v>7200</v>
      </c>
      <c r="E301" s="2" t="s">
        <v>2723</v>
      </c>
      <c r="F301" s="2" t="s">
        <v>639</v>
      </c>
      <c r="G301" s="3" t="s">
        <v>155</v>
      </c>
      <c r="H301" s="9" t="s">
        <v>641</v>
      </c>
    </row>
    <row r="302" spans="1:8" ht="21" customHeight="1" x14ac:dyDescent="0.35">
      <c r="A302" s="5">
        <v>88225613</v>
      </c>
      <c r="B302" s="6" t="s">
        <v>656</v>
      </c>
      <c r="C302" s="7" t="s">
        <v>657</v>
      </c>
      <c r="D302" s="1">
        <v>7200</v>
      </c>
      <c r="E302" s="2" t="s">
        <v>2723</v>
      </c>
      <c r="F302" s="2" t="s">
        <v>639</v>
      </c>
      <c r="G302" s="21" t="s">
        <v>155</v>
      </c>
      <c r="H302" s="4" t="s">
        <v>641</v>
      </c>
    </row>
    <row r="303" spans="1:8" ht="21" customHeight="1" x14ac:dyDescent="0.35">
      <c r="A303" s="5">
        <v>1090380462</v>
      </c>
      <c r="B303" s="6" t="s">
        <v>658</v>
      </c>
      <c r="C303" s="7" t="s">
        <v>655</v>
      </c>
      <c r="D303" s="1">
        <v>7200</v>
      </c>
      <c r="E303" s="2" t="s">
        <v>2723</v>
      </c>
      <c r="F303" s="2" t="s">
        <v>639</v>
      </c>
      <c r="G303" s="21" t="s">
        <v>155</v>
      </c>
      <c r="H303" s="4" t="s">
        <v>641</v>
      </c>
    </row>
    <row r="304" spans="1:8" ht="21" customHeight="1" x14ac:dyDescent="0.35">
      <c r="A304" s="5">
        <v>88161300</v>
      </c>
      <c r="B304" s="6" t="s">
        <v>8</v>
      </c>
      <c r="C304" s="7" t="s">
        <v>655</v>
      </c>
      <c r="D304" s="1">
        <v>7200</v>
      </c>
      <c r="E304" s="2" t="s">
        <v>2723</v>
      </c>
      <c r="F304" s="2" t="s">
        <v>639</v>
      </c>
      <c r="G304" s="21" t="s">
        <v>155</v>
      </c>
      <c r="H304" s="4" t="s">
        <v>641</v>
      </c>
    </row>
    <row r="305" spans="1:8" ht="21" customHeight="1" x14ac:dyDescent="0.35">
      <c r="A305" s="5">
        <v>1090175303</v>
      </c>
      <c r="B305" s="6" t="s">
        <v>659</v>
      </c>
      <c r="C305" s="7" t="s">
        <v>660</v>
      </c>
      <c r="D305" s="1">
        <v>7200</v>
      </c>
      <c r="E305" s="2" t="s">
        <v>2723</v>
      </c>
      <c r="F305" s="2" t="s">
        <v>639</v>
      </c>
      <c r="G305" s="21" t="s">
        <v>155</v>
      </c>
      <c r="H305" s="4" t="s">
        <v>641</v>
      </c>
    </row>
    <row r="306" spans="1:8" ht="21" customHeight="1" x14ac:dyDescent="0.35">
      <c r="A306" s="5">
        <v>13871482</v>
      </c>
      <c r="B306" s="6" t="s">
        <v>661</v>
      </c>
      <c r="C306" s="7" t="s">
        <v>660</v>
      </c>
      <c r="D306" s="1">
        <v>7200</v>
      </c>
      <c r="E306" s="2" t="s">
        <v>2723</v>
      </c>
      <c r="F306" s="2" t="s">
        <v>639</v>
      </c>
      <c r="G306" s="21" t="s">
        <v>155</v>
      </c>
      <c r="H306" s="4" t="s">
        <v>641</v>
      </c>
    </row>
    <row r="307" spans="1:8" ht="21" customHeight="1" x14ac:dyDescent="0.35">
      <c r="A307" s="5">
        <v>1090403729</v>
      </c>
      <c r="B307" s="6" t="s">
        <v>4</v>
      </c>
      <c r="C307" s="7" t="s">
        <v>662</v>
      </c>
      <c r="D307" s="1">
        <v>7200</v>
      </c>
      <c r="E307" s="2" t="s">
        <v>2723</v>
      </c>
      <c r="F307" s="2" t="s">
        <v>639</v>
      </c>
      <c r="G307" s="21" t="s">
        <v>155</v>
      </c>
      <c r="H307" s="4" t="s">
        <v>641</v>
      </c>
    </row>
    <row r="308" spans="1:8" ht="21" customHeight="1" x14ac:dyDescent="0.35">
      <c r="A308" s="5">
        <v>1090449034</v>
      </c>
      <c r="B308" s="6" t="s">
        <v>663</v>
      </c>
      <c r="C308" s="7" t="s">
        <v>664</v>
      </c>
      <c r="D308" s="1">
        <v>7200</v>
      </c>
      <c r="E308" s="2" t="s">
        <v>2723</v>
      </c>
      <c r="F308" s="2" t="s">
        <v>639</v>
      </c>
      <c r="G308" s="21" t="s">
        <v>155</v>
      </c>
      <c r="H308" s="4" t="s">
        <v>641</v>
      </c>
    </row>
    <row r="309" spans="1:8" ht="21" customHeight="1" x14ac:dyDescent="0.35">
      <c r="A309" s="5">
        <v>1090464065</v>
      </c>
      <c r="B309" s="6" t="s">
        <v>665</v>
      </c>
      <c r="C309" s="7" t="s">
        <v>664</v>
      </c>
      <c r="D309" s="1">
        <v>7200</v>
      </c>
      <c r="E309" s="2" t="s">
        <v>2723</v>
      </c>
      <c r="F309" s="2" t="s">
        <v>639</v>
      </c>
      <c r="G309" s="21" t="s">
        <v>155</v>
      </c>
      <c r="H309" s="4" t="s">
        <v>641</v>
      </c>
    </row>
    <row r="310" spans="1:8" ht="21" customHeight="1" x14ac:dyDescent="0.35">
      <c r="A310" s="5">
        <v>27882271</v>
      </c>
      <c r="B310" s="6" t="s">
        <v>666</v>
      </c>
      <c r="C310" s="7" t="s">
        <v>667</v>
      </c>
      <c r="D310" s="1">
        <v>7200</v>
      </c>
      <c r="E310" s="2" t="s">
        <v>2723</v>
      </c>
      <c r="F310" s="2" t="s">
        <v>639</v>
      </c>
      <c r="G310" s="21" t="s">
        <v>155</v>
      </c>
      <c r="H310" s="4" t="s">
        <v>641</v>
      </c>
    </row>
    <row r="311" spans="1:8" ht="21" customHeight="1" x14ac:dyDescent="0.35">
      <c r="A311" s="5">
        <v>1193034961</v>
      </c>
      <c r="B311" s="6" t="s">
        <v>668</v>
      </c>
      <c r="C311" s="7" t="s">
        <v>669</v>
      </c>
      <c r="D311" s="1">
        <v>7200</v>
      </c>
      <c r="E311" s="2" t="s">
        <v>2723</v>
      </c>
      <c r="F311" s="2" t="s">
        <v>639</v>
      </c>
      <c r="G311" s="21" t="s">
        <v>155</v>
      </c>
      <c r="H311" s="4" t="s">
        <v>641</v>
      </c>
    </row>
    <row r="312" spans="1:8" ht="21" customHeight="1" x14ac:dyDescent="0.35">
      <c r="A312" s="5">
        <v>88222306</v>
      </c>
      <c r="B312" s="6" t="s">
        <v>38</v>
      </c>
      <c r="C312" s="7" t="s">
        <v>670</v>
      </c>
      <c r="D312" s="1">
        <v>7200</v>
      </c>
      <c r="E312" s="2" t="s">
        <v>2723</v>
      </c>
      <c r="F312" s="2" t="s">
        <v>671</v>
      </c>
      <c r="G312" s="21" t="s">
        <v>155</v>
      </c>
      <c r="H312" s="4" t="s">
        <v>581</v>
      </c>
    </row>
    <row r="313" spans="1:8" ht="21" customHeight="1" x14ac:dyDescent="0.35">
      <c r="A313" s="5">
        <v>13475306</v>
      </c>
      <c r="B313" s="6" t="s">
        <v>672</v>
      </c>
      <c r="C313" s="7" t="s">
        <v>673</v>
      </c>
      <c r="D313" s="1">
        <v>7200</v>
      </c>
      <c r="E313" s="2" t="s">
        <v>2723</v>
      </c>
      <c r="F313" s="2" t="s">
        <v>671</v>
      </c>
      <c r="G313" s="3" t="s">
        <v>155</v>
      </c>
      <c r="H313" s="9" t="s">
        <v>674</v>
      </c>
    </row>
    <row r="314" spans="1:8" ht="21" customHeight="1" x14ac:dyDescent="0.35">
      <c r="A314" s="5">
        <v>27606107</v>
      </c>
      <c r="B314" s="6" t="s">
        <v>675</v>
      </c>
      <c r="C314" s="7" t="s">
        <v>676</v>
      </c>
      <c r="D314" s="1">
        <v>7200</v>
      </c>
      <c r="E314" s="2" t="s">
        <v>2723</v>
      </c>
      <c r="F314" s="2" t="s">
        <v>671</v>
      </c>
      <c r="G314" s="3" t="s">
        <v>155</v>
      </c>
      <c r="H314" s="9" t="s">
        <v>674</v>
      </c>
    </row>
    <row r="315" spans="1:8" ht="21" customHeight="1" x14ac:dyDescent="0.35">
      <c r="A315" s="5">
        <v>1090407196</v>
      </c>
      <c r="B315" s="6" t="s">
        <v>677</v>
      </c>
      <c r="C315" s="7" t="s">
        <v>678</v>
      </c>
      <c r="D315" s="1">
        <v>7200</v>
      </c>
      <c r="E315" s="2" t="s">
        <v>2723</v>
      </c>
      <c r="F315" s="2" t="s">
        <v>671</v>
      </c>
      <c r="G315" s="3" t="s">
        <v>155</v>
      </c>
      <c r="H315" s="17" t="s">
        <v>674</v>
      </c>
    </row>
    <row r="316" spans="1:8" ht="21" customHeight="1" x14ac:dyDescent="0.35">
      <c r="A316" s="5">
        <v>37279139</v>
      </c>
      <c r="B316" s="6" t="s">
        <v>679</v>
      </c>
      <c r="C316" s="7" t="s">
        <v>680</v>
      </c>
      <c r="D316" s="1">
        <v>7200</v>
      </c>
      <c r="E316" s="2" t="s">
        <v>2723</v>
      </c>
      <c r="F316" s="2" t="s">
        <v>671</v>
      </c>
      <c r="G316" s="21" t="s">
        <v>155</v>
      </c>
      <c r="H316" s="4" t="s">
        <v>674</v>
      </c>
    </row>
    <row r="317" spans="1:8" ht="21" customHeight="1" x14ac:dyDescent="0.35">
      <c r="A317" s="5">
        <v>1090393111</v>
      </c>
      <c r="B317" s="6" t="s">
        <v>681</v>
      </c>
      <c r="C317" s="7" t="s">
        <v>678</v>
      </c>
      <c r="D317" s="1">
        <v>7200</v>
      </c>
      <c r="E317" s="2" t="s">
        <v>2723</v>
      </c>
      <c r="F317" s="2" t="s">
        <v>671</v>
      </c>
      <c r="G317" s="21" t="s">
        <v>155</v>
      </c>
      <c r="H317" s="4" t="s">
        <v>674</v>
      </c>
    </row>
    <row r="318" spans="1:8" ht="21" customHeight="1" x14ac:dyDescent="0.35">
      <c r="A318" s="5">
        <v>1093777973</v>
      </c>
      <c r="B318" s="6" t="s">
        <v>682</v>
      </c>
      <c r="C318" s="7" t="s">
        <v>683</v>
      </c>
      <c r="D318" s="1">
        <v>7200</v>
      </c>
      <c r="E318" s="2" t="s">
        <v>2723</v>
      </c>
      <c r="F318" s="2" t="s">
        <v>671</v>
      </c>
      <c r="G318" s="3" t="s">
        <v>155</v>
      </c>
      <c r="H318" s="9" t="s">
        <v>674</v>
      </c>
    </row>
    <row r="319" spans="1:8" ht="21" customHeight="1" x14ac:dyDescent="0.35">
      <c r="A319" s="5">
        <v>88251294</v>
      </c>
      <c r="B319" s="6" t="s">
        <v>684</v>
      </c>
      <c r="C319" s="7" t="s">
        <v>683</v>
      </c>
      <c r="D319" s="1">
        <v>7200</v>
      </c>
      <c r="E319" s="2" t="s">
        <v>2723</v>
      </c>
      <c r="F319" s="2" t="s">
        <v>671</v>
      </c>
      <c r="G319" s="21" t="s">
        <v>155</v>
      </c>
      <c r="H319" s="4" t="s">
        <v>674</v>
      </c>
    </row>
    <row r="320" spans="1:8" ht="21" customHeight="1" x14ac:dyDescent="0.35">
      <c r="A320" s="5">
        <v>13473924</v>
      </c>
      <c r="B320" s="6" t="s">
        <v>685</v>
      </c>
      <c r="C320" s="7" t="s">
        <v>686</v>
      </c>
      <c r="D320" s="1">
        <v>7200</v>
      </c>
      <c r="E320" s="2" t="s">
        <v>2723</v>
      </c>
      <c r="F320" s="2" t="s">
        <v>671</v>
      </c>
      <c r="G320" s="21" t="s">
        <v>155</v>
      </c>
      <c r="H320" s="4" t="s">
        <v>674</v>
      </c>
    </row>
    <row r="321" spans="1:8" ht="21" customHeight="1" x14ac:dyDescent="0.35">
      <c r="A321" s="5">
        <v>37291591</v>
      </c>
      <c r="B321" s="6" t="s">
        <v>687</v>
      </c>
      <c r="C321" s="7" t="s">
        <v>688</v>
      </c>
      <c r="D321" s="1">
        <v>7200</v>
      </c>
      <c r="E321" s="2" t="s">
        <v>2723</v>
      </c>
      <c r="F321" s="2" t="s">
        <v>671</v>
      </c>
      <c r="G321" s="3" t="s">
        <v>155</v>
      </c>
      <c r="H321" s="9" t="s">
        <v>674</v>
      </c>
    </row>
    <row r="322" spans="1:8" ht="21" customHeight="1" x14ac:dyDescent="0.35">
      <c r="A322" s="10">
        <v>13505347</v>
      </c>
      <c r="B322" s="11" t="s">
        <v>689</v>
      </c>
      <c r="C322" s="12" t="s">
        <v>690</v>
      </c>
      <c r="D322" s="1">
        <v>7200</v>
      </c>
      <c r="E322" s="2" t="s">
        <v>2723</v>
      </c>
      <c r="F322" s="2" t="s">
        <v>671</v>
      </c>
      <c r="G322" s="21" t="s">
        <v>155</v>
      </c>
      <c r="H322" s="4" t="s">
        <v>674</v>
      </c>
    </row>
    <row r="323" spans="1:8" ht="21" customHeight="1" x14ac:dyDescent="0.35">
      <c r="A323" s="5">
        <v>1090439472</v>
      </c>
      <c r="B323" s="6" t="s">
        <v>691</v>
      </c>
      <c r="C323" s="7" t="s">
        <v>692</v>
      </c>
      <c r="D323" s="1">
        <v>7200</v>
      </c>
      <c r="E323" s="2" t="s">
        <v>2723</v>
      </c>
      <c r="F323" s="2" t="s">
        <v>671</v>
      </c>
      <c r="G323" s="21" t="s">
        <v>155</v>
      </c>
      <c r="H323" s="4" t="s">
        <v>674</v>
      </c>
    </row>
    <row r="324" spans="1:8" ht="21" customHeight="1" x14ac:dyDescent="0.35">
      <c r="A324" s="5">
        <v>1090383049</v>
      </c>
      <c r="B324" s="6" t="s">
        <v>693</v>
      </c>
      <c r="C324" s="7" t="s">
        <v>694</v>
      </c>
      <c r="D324" s="1">
        <v>7200</v>
      </c>
      <c r="E324" s="2" t="s">
        <v>2723</v>
      </c>
      <c r="F324" s="2" t="s">
        <v>671</v>
      </c>
      <c r="G324" s="21" t="s">
        <v>155</v>
      </c>
      <c r="H324" s="4" t="s">
        <v>674</v>
      </c>
    </row>
    <row r="325" spans="1:8" ht="21" customHeight="1" x14ac:dyDescent="0.35">
      <c r="A325" s="5">
        <v>88241550</v>
      </c>
      <c r="B325" s="6" t="s">
        <v>700</v>
      </c>
      <c r="C325" s="7" t="s">
        <v>694</v>
      </c>
      <c r="D325" s="1">
        <v>7200</v>
      </c>
      <c r="E325" s="2" t="s">
        <v>2723</v>
      </c>
      <c r="F325" s="2" t="s">
        <v>671</v>
      </c>
      <c r="G325" s="21" t="s">
        <v>155</v>
      </c>
      <c r="H325" s="4" t="s">
        <v>674</v>
      </c>
    </row>
    <row r="326" spans="1:8" ht="21" customHeight="1" x14ac:dyDescent="0.35">
      <c r="A326" s="5">
        <v>1092334262</v>
      </c>
      <c r="B326" s="6" t="s">
        <v>695</v>
      </c>
      <c r="C326" s="7" t="s">
        <v>696</v>
      </c>
      <c r="D326" s="1">
        <v>7200</v>
      </c>
      <c r="E326" s="2" t="s">
        <v>2723</v>
      </c>
      <c r="F326" s="2" t="s">
        <v>671</v>
      </c>
      <c r="G326" s="21" t="s">
        <v>155</v>
      </c>
      <c r="H326" s="4" t="s">
        <v>674</v>
      </c>
    </row>
    <row r="327" spans="1:8" ht="21" customHeight="1" x14ac:dyDescent="0.35">
      <c r="A327" s="5">
        <v>77180681</v>
      </c>
      <c r="B327" s="6" t="s">
        <v>697</v>
      </c>
      <c r="C327" s="7" t="s">
        <v>698</v>
      </c>
      <c r="D327" s="1">
        <v>7200</v>
      </c>
      <c r="E327" s="2" t="s">
        <v>2723</v>
      </c>
      <c r="F327" s="2" t="s">
        <v>671</v>
      </c>
      <c r="G327" s="21" t="s">
        <v>155</v>
      </c>
      <c r="H327" s="4" t="s">
        <v>674</v>
      </c>
    </row>
    <row r="328" spans="1:8" ht="21" customHeight="1" x14ac:dyDescent="0.35">
      <c r="A328" s="5">
        <v>27706820</v>
      </c>
      <c r="B328" s="6" t="s">
        <v>699</v>
      </c>
      <c r="C328" s="7" t="s">
        <v>698</v>
      </c>
      <c r="D328" s="1">
        <v>7200</v>
      </c>
      <c r="E328" s="2" t="s">
        <v>2723</v>
      </c>
      <c r="F328" s="2" t="s">
        <v>671</v>
      </c>
      <c r="G328" s="21" t="s">
        <v>155</v>
      </c>
      <c r="H328" s="4" t="s">
        <v>674</v>
      </c>
    </row>
    <row r="329" spans="1:8" ht="21" customHeight="1" x14ac:dyDescent="0.35">
      <c r="A329" s="5">
        <v>1090483473</v>
      </c>
      <c r="B329" s="6" t="s">
        <v>701</v>
      </c>
      <c r="C329" s="7" t="s">
        <v>698</v>
      </c>
      <c r="D329" s="1">
        <v>7200</v>
      </c>
      <c r="E329" s="2" t="s">
        <v>2723</v>
      </c>
      <c r="F329" s="2" t="s">
        <v>671</v>
      </c>
      <c r="G329" s="21" t="s">
        <v>155</v>
      </c>
      <c r="H329" s="4" t="s">
        <v>674</v>
      </c>
    </row>
    <row r="330" spans="1:8" ht="21" customHeight="1" x14ac:dyDescent="0.35">
      <c r="A330" s="5">
        <v>1092353215</v>
      </c>
      <c r="B330" s="6" t="s">
        <v>702</v>
      </c>
      <c r="C330" s="7" t="s">
        <v>703</v>
      </c>
      <c r="D330" s="1">
        <v>7200</v>
      </c>
      <c r="E330" s="2" t="s">
        <v>2723</v>
      </c>
      <c r="F330" s="2" t="s">
        <v>671</v>
      </c>
      <c r="G330" s="21" t="s">
        <v>155</v>
      </c>
      <c r="H330" s="4" t="s">
        <v>674</v>
      </c>
    </row>
    <row r="331" spans="1:8" ht="21" customHeight="1" x14ac:dyDescent="0.35">
      <c r="A331" s="5">
        <v>88031642</v>
      </c>
      <c r="B331" s="6" t="s">
        <v>704</v>
      </c>
      <c r="C331" s="7" t="s">
        <v>705</v>
      </c>
      <c r="D331" s="1">
        <v>7200</v>
      </c>
      <c r="E331" s="2" t="s">
        <v>2723</v>
      </c>
      <c r="F331" s="2" t="s">
        <v>671</v>
      </c>
      <c r="G331" s="21" t="s">
        <v>151</v>
      </c>
      <c r="H331" s="4" t="s">
        <v>674</v>
      </c>
    </row>
    <row r="332" spans="1:8" ht="21" customHeight="1" x14ac:dyDescent="0.35">
      <c r="A332" s="5">
        <v>1090410206</v>
      </c>
      <c r="B332" s="6" t="s">
        <v>706</v>
      </c>
      <c r="C332" s="7" t="s">
        <v>703</v>
      </c>
      <c r="D332" s="1">
        <v>7200</v>
      </c>
      <c r="E332" s="2" t="s">
        <v>2723</v>
      </c>
      <c r="F332" s="2" t="s">
        <v>671</v>
      </c>
      <c r="G332" s="21" t="s">
        <v>155</v>
      </c>
      <c r="H332" s="4" t="s">
        <v>674</v>
      </c>
    </row>
    <row r="333" spans="1:8" ht="21" customHeight="1" x14ac:dyDescent="0.35">
      <c r="A333" s="5">
        <v>88283294</v>
      </c>
      <c r="B333" s="6" t="s">
        <v>707</v>
      </c>
      <c r="C333" s="7" t="s">
        <v>705</v>
      </c>
      <c r="D333" s="1">
        <v>7200</v>
      </c>
      <c r="E333" s="2" t="s">
        <v>2723</v>
      </c>
      <c r="F333" s="2" t="s">
        <v>671</v>
      </c>
      <c r="G333" s="21" t="s">
        <v>152</v>
      </c>
      <c r="H333" s="4" t="s">
        <v>674</v>
      </c>
    </row>
    <row r="334" spans="1:8" ht="21" customHeight="1" x14ac:dyDescent="0.35">
      <c r="A334" s="10">
        <v>1090409457</v>
      </c>
      <c r="B334" s="11" t="s">
        <v>708</v>
      </c>
      <c r="C334" s="12" t="s">
        <v>703</v>
      </c>
      <c r="D334" s="1">
        <v>7200</v>
      </c>
      <c r="E334" s="2" t="s">
        <v>2723</v>
      </c>
      <c r="F334" s="2" t="s">
        <v>671</v>
      </c>
      <c r="G334" s="21" t="s">
        <v>155</v>
      </c>
      <c r="H334" s="4" t="s">
        <v>674</v>
      </c>
    </row>
    <row r="335" spans="1:8" ht="21" customHeight="1" x14ac:dyDescent="0.35">
      <c r="A335" s="10">
        <v>88261640</v>
      </c>
      <c r="B335" s="11" t="s">
        <v>709</v>
      </c>
      <c r="C335" s="12" t="s">
        <v>710</v>
      </c>
      <c r="D335" s="1">
        <v>7200</v>
      </c>
      <c r="E335" s="2" t="s">
        <v>2723</v>
      </c>
      <c r="F335" s="2" t="s">
        <v>671</v>
      </c>
      <c r="G335" s="21" t="s">
        <v>155</v>
      </c>
      <c r="H335" s="4" t="s">
        <v>674</v>
      </c>
    </row>
    <row r="336" spans="1:8" ht="21" customHeight="1" x14ac:dyDescent="0.35">
      <c r="A336" s="10">
        <v>88311951</v>
      </c>
      <c r="B336" s="11" t="s">
        <v>711</v>
      </c>
      <c r="C336" s="7" t="s">
        <v>712</v>
      </c>
      <c r="D336" s="1">
        <v>7200</v>
      </c>
      <c r="E336" s="2" t="s">
        <v>2723</v>
      </c>
      <c r="F336" s="2" t="s">
        <v>671</v>
      </c>
      <c r="G336" s="3" t="s">
        <v>155</v>
      </c>
      <c r="H336" s="9" t="s">
        <v>674</v>
      </c>
    </row>
    <row r="337" spans="1:8" ht="21" customHeight="1" x14ac:dyDescent="0.35">
      <c r="A337" s="10">
        <v>88311606</v>
      </c>
      <c r="B337" s="11" t="s">
        <v>713</v>
      </c>
      <c r="C337" s="12" t="s">
        <v>712</v>
      </c>
      <c r="D337" s="1">
        <v>7200</v>
      </c>
      <c r="E337" s="2" t="s">
        <v>2723</v>
      </c>
      <c r="F337" s="2" t="s">
        <v>671</v>
      </c>
      <c r="G337" s="21" t="s">
        <v>155</v>
      </c>
      <c r="H337" s="4" t="s">
        <v>674</v>
      </c>
    </row>
    <row r="338" spans="1:8" ht="21" customHeight="1" x14ac:dyDescent="0.35">
      <c r="A338" s="10">
        <v>13279939</v>
      </c>
      <c r="B338" t="s">
        <v>714</v>
      </c>
      <c r="C338" s="7" t="s">
        <v>715</v>
      </c>
      <c r="D338" s="1">
        <v>7200</v>
      </c>
      <c r="E338" s="2" t="s">
        <v>2723</v>
      </c>
      <c r="F338" s="2" t="s">
        <v>671</v>
      </c>
      <c r="G338" s="21" t="s">
        <v>155</v>
      </c>
      <c r="H338" s="4" t="s">
        <v>674</v>
      </c>
    </row>
    <row r="339" spans="1:8" ht="21" customHeight="1" x14ac:dyDescent="0.35">
      <c r="A339" s="10">
        <v>60394834</v>
      </c>
      <c r="B339" s="11" t="s">
        <v>716</v>
      </c>
      <c r="C339" s="12" t="s">
        <v>717</v>
      </c>
      <c r="D339" s="1">
        <v>7200</v>
      </c>
      <c r="E339" s="2" t="s">
        <v>2723</v>
      </c>
      <c r="F339" s="2" t="s">
        <v>671</v>
      </c>
      <c r="G339" s="21" t="s">
        <v>155</v>
      </c>
      <c r="H339" s="4" t="s">
        <v>674</v>
      </c>
    </row>
    <row r="340" spans="1:8" ht="21" customHeight="1" x14ac:dyDescent="0.35">
      <c r="A340" s="10">
        <v>1090475903</v>
      </c>
      <c r="B340" t="s">
        <v>718</v>
      </c>
      <c r="C340" s="12" t="s">
        <v>719</v>
      </c>
      <c r="D340" s="1">
        <v>7200</v>
      </c>
      <c r="E340" s="2" t="s">
        <v>2723</v>
      </c>
      <c r="F340" s="2" t="s">
        <v>671</v>
      </c>
      <c r="G340" s="21" t="s">
        <v>155</v>
      </c>
      <c r="H340" s="4" t="s">
        <v>674</v>
      </c>
    </row>
    <row r="341" spans="1:8" ht="21" customHeight="1" x14ac:dyDescent="0.35">
      <c r="A341" s="10">
        <v>91473020</v>
      </c>
      <c r="B341" s="11" t="s">
        <v>720</v>
      </c>
      <c r="C341" s="12" t="s">
        <v>721</v>
      </c>
      <c r="D341" s="1">
        <v>7300</v>
      </c>
      <c r="E341" s="2" t="s">
        <v>1</v>
      </c>
      <c r="F341" s="2" t="s">
        <v>722</v>
      </c>
      <c r="G341" s="21" t="s">
        <v>155</v>
      </c>
      <c r="H341" s="4" t="s">
        <v>171</v>
      </c>
    </row>
    <row r="342" spans="1:8" ht="21" customHeight="1" x14ac:dyDescent="0.35">
      <c r="A342" s="10">
        <v>60367970</v>
      </c>
      <c r="B342" s="11" t="s">
        <v>723</v>
      </c>
      <c r="C342" s="12" t="s">
        <v>724</v>
      </c>
      <c r="D342" s="1">
        <v>7300</v>
      </c>
      <c r="E342" s="2" t="s">
        <v>1</v>
      </c>
      <c r="F342" s="2" t="s">
        <v>722</v>
      </c>
      <c r="G342" s="21" t="s">
        <v>155</v>
      </c>
      <c r="H342" s="4" t="s">
        <v>725</v>
      </c>
    </row>
    <row r="343" spans="1:8" ht="21" customHeight="1" x14ac:dyDescent="0.35">
      <c r="A343" s="10">
        <v>88157747</v>
      </c>
      <c r="B343" s="11" t="s">
        <v>726</v>
      </c>
      <c r="C343" s="12" t="s">
        <v>727</v>
      </c>
      <c r="D343" s="1">
        <v>7300</v>
      </c>
      <c r="E343" s="2" t="s">
        <v>1</v>
      </c>
      <c r="F343" s="2" t="s">
        <v>728</v>
      </c>
      <c r="G343" s="21" t="s">
        <v>155</v>
      </c>
      <c r="H343" s="4" t="s">
        <v>725</v>
      </c>
    </row>
    <row r="344" spans="1:8" ht="21" customHeight="1" x14ac:dyDescent="0.35">
      <c r="A344" s="10">
        <v>1093140770</v>
      </c>
      <c r="B344" s="11" t="s">
        <v>729</v>
      </c>
      <c r="C344" s="12" t="s">
        <v>730</v>
      </c>
      <c r="D344" s="1">
        <v>7300</v>
      </c>
      <c r="E344" s="2" t="s">
        <v>1</v>
      </c>
      <c r="F344" s="2" t="s">
        <v>728</v>
      </c>
      <c r="G344" s="21" t="s">
        <v>155</v>
      </c>
      <c r="H344" s="4" t="s">
        <v>731</v>
      </c>
    </row>
    <row r="345" spans="1:8" ht="21" customHeight="1" x14ac:dyDescent="0.35">
      <c r="A345" s="10">
        <v>1094269059</v>
      </c>
      <c r="B345" s="11" t="s">
        <v>732</v>
      </c>
      <c r="C345" s="12" t="s">
        <v>733</v>
      </c>
      <c r="D345" s="1">
        <v>7300</v>
      </c>
      <c r="E345" s="2" t="s">
        <v>1</v>
      </c>
      <c r="F345" s="2" t="s">
        <v>728</v>
      </c>
      <c r="G345" s="21" t="s">
        <v>155</v>
      </c>
      <c r="H345" s="4" t="s">
        <v>731</v>
      </c>
    </row>
    <row r="346" spans="1:8" ht="21" customHeight="1" x14ac:dyDescent="0.35">
      <c r="A346" s="10">
        <v>1093742840</v>
      </c>
      <c r="B346" s="11" t="s">
        <v>734</v>
      </c>
      <c r="C346" s="12" t="s">
        <v>735</v>
      </c>
      <c r="D346" s="1">
        <v>7300</v>
      </c>
      <c r="E346" s="2" t="s">
        <v>1</v>
      </c>
      <c r="F346" s="2" t="s">
        <v>728</v>
      </c>
      <c r="G346" s="21" t="s">
        <v>155</v>
      </c>
      <c r="H346" s="4" t="s">
        <v>731</v>
      </c>
    </row>
    <row r="347" spans="1:8" ht="21" customHeight="1" x14ac:dyDescent="0.35">
      <c r="A347" s="10">
        <v>1092360942</v>
      </c>
      <c r="B347" s="11" t="s">
        <v>736</v>
      </c>
      <c r="C347" s="12" t="s">
        <v>737</v>
      </c>
      <c r="D347" s="1">
        <v>7300</v>
      </c>
      <c r="E347" s="2" t="s">
        <v>1</v>
      </c>
      <c r="F347" s="2" t="s">
        <v>728</v>
      </c>
      <c r="G347" s="21" t="s">
        <v>155</v>
      </c>
      <c r="H347" s="4" t="s">
        <v>731</v>
      </c>
    </row>
    <row r="348" spans="1:8" ht="21" customHeight="1" x14ac:dyDescent="0.35">
      <c r="A348" s="10">
        <v>1022372224</v>
      </c>
      <c r="B348" s="11" t="s">
        <v>738</v>
      </c>
      <c r="C348" s="12" t="s">
        <v>735</v>
      </c>
      <c r="D348" s="1">
        <v>7300</v>
      </c>
      <c r="E348" s="2" t="s">
        <v>1</v>
      </c>
      <c r="F348" s="2" t="s">
        <v>728</v>
      </c>
      <c r="G348" s="21" t="s">
        <v>155</v>
      </c>
      <c r="H348" s="4" t="s">
        <v>731</v>
      </c>
    </row>
    <row r="349" spans="1:8" ht="21" customHeight="1" x14ac:dyDescent="0.35">
      <c r="A349" s="10">
        <v>1093780057</v>
      </c>
      <c r="B349" s="11" t="s">
        <v>739</v>
      </c>
      <c r="C349" s="7" t="s">
        <v>735</v>
      </c>
      <c r="D349" s="1">
        <v>7300</v>
      </c>
      <c r="E349" s="2" t="s">
        <v>1</v>
      </c>
      <c r="F349" s="2" t="s">
        <v>728</v>
      </c>
      <c r="G349" s="21" t="s">
        <v>155</v>
      </c>
      <c r="H349" s="4" t="s">
        <v>731</v>
      </c>
    </row>
    <row r="350" spans="1:8" ht="21" customHeight="1" x14ac:dyDescent="0.35">
      <c r="A350" s="10">
        <v>1090392528</v>
      </c>
      <c r="B350" s="11" t="s">
        <v>15</v>
      </c>
      <c r="C350" s="12" t="s">
        <v>737</v>
      </c>
      <c r="D350" s="1">
        <v>7300</v>
      </c>
      <c r="E350" s="2" t="s">
        <v>1</v>
      </c>
      <c r="F350" s="2" t="s">
        <v>728</v>
      </c>
      <c r="G350" s="21" t="s">
        <v>155</v>
      </c>
      <c r="H350" s="4" t="s">
        <v>731</v>
      </c>
    </row>
    <row r="351" spans="1:8" ht="21" customHeight="1" x14ac:dyDescent="0.35">
      <c r="A351" s="10">
        <v>1090455837</v>
      </c>
      <c r="B351" s="11" t="s">
        <v>740</v>
      </c>
      <c r="C351" s="12" t="s">
        <v>737</v>
      </c>
      <c r="D351" s="1">
        <v>7300</v>
      </c>
      <c r="E351" s="2" t="s">
        <v>1</v>
      </c>
      <c r="F351" s="2" t="s">
        <v>728</v>
      </c>
      <c r="G351" s="21" t="s">
        <v>155</v>
      </c>
      <c r="H351" s="4" t="s">
        <v>731</v>
      </c>
    </row>
    <row r="352" spans="1:8" ht="21" customHeight="1" x14ac:dyDescent="0.35">
      <c r="A352" s="10">
        <v>1093757553</v>
      </c>
      <c r="B352" s="11" t="s">
        <v>741</v>
      </c>
      <c r="C352" s="12" t="s">
        <v>742</v>
      </c>
      <c r="D352" s="1">
        <v>7300</v>
      </c>
      <c r="E352" s="2" t="s">
        <v>1</v>
      </c>
      <c r="F352" s="2" t="s">
        <v>728</v>
      </c>
      <c r="G352" s="21" t="s">
        <v>155</v>
      </c>
      <c r="H352" s="4" t="s">
        <v>731</v>
      </c>
    </row>
    <row r="353" spans="1:8" ht="21" customHeight="1" x14ac:dyDescent="0.35">
      <c r="A353" s="5">
        <v>88250286</v>
      </c>
      <c r="B353" s="6" t="s">
        <v>743</v>
      </c>
      <c r="C353" s="7" t="s">
        <v>742</v>
      </c>
      <c r="D353" s="1">
        <v>7300</v>
      </c>
      <c r="E353" s="2" t="s">
        <v>1</v>
      </c>
      <c r="F353" s="2" t="s">
        <v>728</v>
      </c>
      <c r="G353" s="21" t="s">
        <v>155</v>
      </c>
      <c r="H353" s="4" t="s">
        <v>731</v>
      </c>
    </row>
    <row r="354" spans="1:8" ht="21" customHeight="1" x14ac:dyDescent="0.35">
      <c r="A354" s="10">
        <v>1090484428</v>
      </c>
      <c r="B354" s="11" t="s">
        <v>744</v>
      </c>
      <c r="C354" s="12" t="s">
        <v>745</v>
      </c>
      <c r="D354" s="1">
        <v>7300</v>
      </c>
      <c r="E354" s="2" t="s">
        <v>1</v>
      </c>
      <c r="F354" s="2" t="s">
        <v>728</v>
      </c>
      <c r="G354" s="21" t="s">
        <v>155</v>
      </c>
      <c r="H354" s="4" t="s">
        <v>731</v>
      </c>
    </row>
    <row r="355" spans="1:8" ht="21" customHeight="1" x14ac:dyDescent="0.35">
      <c r="A355" s="10">
        <v>88257699</v>
      </c>
      <c r="B355" s="11" t="s">
        <v>746</v>
      </c>
      <c r="C355" s="12" t="s">
        <v>747</v>
      </c>
      <c r="D355" s="1">
        <v>7300</v>
      </c>
      <c r="E355" s="2" t="s">
        <v>1</v>
      </c>
      <c r="F355" s="2" t="s">
        <v>728</v>
      </c>
      <c r="G355" s="21" t="s">
        <v>155</v>
      </c>
      <c r="H355" s="4" t="s">
        <v>731</v>
      </c>
    </row>
    <row r="356" spans="1:8" ht="21" customHeight="1" x14ac:dyDescent="0.35">
      <c r="A356" s="5">
        <v>1090395273</v>
      </c>
      <c r="B356" s="6" t="s">
        <v>748</v>
      </c>
      <c r="C356" s="12" t="s">
        <v>749</v>
      </c>
      <c r="D356" s="1">
        <v>7300</v>
      </c>
      <c r="E356" s="2" t="s">
        <v>1</v>
      </c>
      <c r="F356" s="2" t="s">
        <v>728</v>
      </c>
      <c r="G356" s="21" t="s">
        <v>155</v>
      </c>
      <c r="H356" s="4" t="s">
        <v>731</v>
      </c>
    </row>
    <row r="357" spans="1:8" ht="21" customHeight="1" x14ac:dyDescent="0.35">
      <c r="A357" s="10">
        <v>1093767997</v>
      </c>
      <c r="B357" s="6" t="s">
        <v>750</v>
      </c>
      <c r="C357" s="12" t="s">
        <v>749</v>
      </c>
      <c r="D357" s="1">
        <v>7300</v>
      </c>
      <c r="E357" s="2" t="s">
        <v>1</v>
      </c>
      <c r="F357" s="2" t="s">
        <v>728</v>
      </c>
      <c r="G357" s="21" t="s">
        <v>155</v>
      </c>
      <c r="H357" s="4" t="s">
        <v>731</v>
      </c>
    </row>
    <row r="358" spans="1:8" ht="21" customHeight="1" x14ac:dyDescent="0.35">
      <c r="A358" s="10">
        <v>88218863</v>
      </c>
      <c r="B358" s="11" t="s">
        <v>751</v>
      </c>
      <c r="C358" s="12" t="s">
        <v>749</v>
      </c>
      <c r="D358" s="1">
        <v>7300</v>
      </c>
      <c r="E358" s="2" t="s">
        <v>1</v>
      </c>
      <c r="F358" s="2" t="s">
        <v>728</v>
      </c>
      <c r="G358" s="21" t="s">
        <v>155</v>
      </c>
      <c r="H358" s="4" t="s">
        <v>731</v>
      </c>
    </row>
    <row r="359" spans="1:8" ht="21" customHeight="1" x14ac:dyDescent="0.35">
      <c r="A359" s="10">
        <v>1090365587</v>
      </c>
      <c r="B359" s="11" t="s">
        <v>752</v>
      </c>
      <c r="C359" s="12" t="s">
        <v>753</v>
      </c>
      <c r="D359" s="1">
        <v>7300</v>
      </c>
      <c r="E359" s="2" t="s">
        <v>1</v>
      </c>
      <c r="F359" s="2" t="s">
        <v>728</v>
      </c>
      <c r="G359" s="21" t="s">
        <v>155</v>
      </c>
      <c r="H359" s="4" t="s">
        <v>731</v>
      </c>
    </row>
    <row r="360" spans="1:8" ht="21" customHeight="1" x14ac:dyDescent="0.35">
      <c r="A360" s="10">
        <v>5493852</v>
      </c>
      <c r="B360" s="11" t="s">
        <v>754</v>
      </c>
      <c r="C360" s="12" t="s">
        <v>753</v>
      </c>
      <c r="D360" s="1">
        <v>7300</v>
      </c>
      <c r="E360" s="2" t="s">
        <v>1</v>
      </c>
      <c r="F360" s="2" t="s">
        <v>728</v>
      </c>
      <c r="G360" s="21" t="s">
        <v>155</v>
      </c>
      <c r="H360" s="4" t="s">
        <v>731</v>
      </c>
    </row>
    <row r="361" spans="1:8" ht="21" customHeight="1" x14ac:dyDescent="0.35">
      <c r="A361" s="10">
        <v>1093782041</v>
      </c>
      <c r="B361" s="11" t="s">
        <v>755</v>
      </c>
      <c r="C361" s="12" t="s">
        <v>753</v>
      </c>
      <c r="D361" s="1">
        <v>7300</v>
      </c>
      <c r="E361" s="2" t="s">
        <v>1</v>
      </c>
      <c r="F361" s="12" t="s">
        <v>728</v>
      </c>
      <c r="G361" s="21" t="s">
        <v>155</v>
      </c>
      <c r="H361" s="4" t="s">
        <v>731</v>
      </c>
    </row>
    <row r="362" spans="1:8" ht="21" customHeight="1" x14ac:dyDescent="0.35">
      <c r="A362" s="10">
        <v>88131647</v>
      </c>
      <c r="B362" s="11" t="s">
        <v>756</v>
      </c>
      <c r="C362" s="12" t="s">
        <v>753</v>
      </c>
      <c r="D362" s="1">
        <v>7300</v>
      </c>
      <c r="E362" s="2" t="s">
        <v>1</v>
      </c>
      <c r="F362" s="2" t="s">
        <v>728</v>
      </c>
      <c r="G362" s="21" t="s">
        <v>155</v>
      </c>
      <c r="H362" s="4" t="s">
        <v>731</v>
      </c>
    </row>
    <row r="363" spans="1:8" ht="21" customHeight="1" x14ac:dyDescent="0.35">
      <c r="A363" s="10">
        <v>60358408</v>
      </c>
      <c r="B363" s="11" t="s">
        <v>757</v>
      </c>
      <c r="C363" s="7" t="s">
        <v>758</v>
      </c>
      <c r="D363" s="1">
        <v>7300</v>
      </c>
      <c r="E363" s="2" t="s">
        <v>1</v>
      </c>
      <c r="F363" s="2" t="s">
        <v>728</v>
      </c>
      <c r="G363" s="21" t="s">
        <v>155</v>
      </c>
      <c r="H363" s="4" t="s">
        <v>731</v>
      </c>
    </row>
    <row r="364" spans="1:8" ht="21" customHeight="1" x14ac:dyDescent="0.35">
      <c r="A364" s="10">
        <v>91532688</v>
      </c>
      <c r="B364" s="11" t="s">
        <v>759</v>
      </c>
      <c r="C364" s="12" t="s">
        <v>760</v>
      </c>
      <c r="D364" s="1">
        <v>7300</v>
      </c>
      <c r="E364" s="2" t="s">
        <v>1</v>
      </c>
      <c r="F364" s="2" t="s">
        <v>728</v>
      </c>
      <c r="G364" s="21" t="s">
        <v>155</v>
      </c>
      <c r="H364" s="4" t="s">
        <v>731</v>
      </c>
    </row>
    <row r="365" spans="1:8" ht="21" customHeight="1" x14ac:dyDescent="0.35">
      <c r="A365" s="10">
        <v>1092645032</v>
      </c>
      <c r="B365" s="11" t="s">
        <v>761</v>
      </c>
      <c r="C365" s="12" t="s">
        <v>762</v>
      </c>
      <c r="D365" s="1">
        <v>7300</v>
      </c>
      <c r="E365" s="2" t="s">
        <v>1</v>
      </c>
      <c r="F365" s="2" t="s">
        <v>728</v>
      </c>
      <c r="G365" s="21" t="s">
        <v>155</v>
      </c>
      <c r="H365" s="4" t="s">
        <v>731</v>
      </c>
    </row>
    <row r="366" spans="1:8" ht="21" customHeight="1" x14ac:dyDescent="0.35">
      <c r="A366" s="10">
        <v>88267116</v>
      </c>
      <c r="B366" s="11" t="s">
        <v>763</v>
      </c>
      <c r="C366" s="12" t="s">
        <v>764</v>
      </c>
      <c r="D366" s="1">
        <v>7300</v>
      </c>
      <c r="E366" s="2" t="s">
        <v>1</v>
      </c>
      <c r="F366" s="2" t="s">
        <v>728</v>
      </c>
      <c r="G366" s="21" t="s">
        <v>155</v>
      </c>
      <c r="H366" s="4" t="s">
        <v>731</v>
      </c>
    </row>
    <row r="367" spans="1:8" ht="21" customHeight="1" x14ac:dyDescent="0.35">
      <c r="A367" s="10">
        <v>1090428214</v>
      </c>
      <c r="B367" s="11" t="s">
        <v>765</v>
      </c>
      <c r="C367" s="12" t="s">
        <v>764</v>
      </c>
      <c r="D367" s="1">
        <v>7300</v>
      </c>
      <c r="E367" s="2" t="s">
        <v>1</v>
      </c>
      <c r="F367" s="2" t="s">
        <v>728</v>
      </c>
      <c r="G367" s="21" t="s">
        <v>155</v>
      </c>
      <c r="H367" s="4" t="s">
        <v>731</v>
      </c>
    </row>
    <row r="368" spans="1:8" ht="21" customHeight="1" x14ac:dyDescent="0.35">
      <c r="A368" s="10">
        <v>1082846205</v>
      </c>
      <c r="B368" s="11" t="s">
        <v>766</v>
      </c>
      <c r="C368" s="12" t="s">
        <v>767</v>
      </c>
      <c r="D368" s="1">
        <v>7300</v>
      </c>
      <c r="E368" s="2" t="s">
        <v>1</v>
      </c>
      <c r="F368" s="2" t="s">
        <v>728</v>
      </c>
      <c r="G368" s="21" t="s">
        <v>155</v>
      </c>
      <c r="H368" s="4" t="s">
        <v>731</v>
      </c>
    </row>
    <row r="369" spans="1:8" ht="21" customHeight="1" x14ac:dyDescent="0.35">
      <c r="A369" s="10">
        <v>1090497951</v>
      </c>
      <c r="B369" s="11" t="s">
        <v>768</v>
      </c>
      <c r="C369" s="12" t="s">
        <v>769</v>
      </c>
      <c r="D369" s="1">
        <v>7300</v>
      </c>
      <c r="E369" s="2" t="s">
        <v>1</v>
      </c>
      <c r="F369" s="2" t="s">
        <v>728</v>
      </c>
      <c r="G369" s="21" t="s">
        <v>155</v>
      </c>
      <c r="H369" s="4" t="s">
        <v>731</v>
      </c>
    </row>
    <row r="370" spans="1:8" ht="21" customHeight="1" x14ac:dyDescent="0.35">
      <c r="A370" s="10">
        <v>74377738</v>
      </c>
      <c r="B370" s="11" t="s">
        <v>770</v>
      </c>
      <c r="C370" s="12" t="s">
        <v>771</v>
      </c>
      <c r="D370" s="1">
        <v>7300</v>
      </c>
      <c r="E370" s="2" t="s">
        <v>1</v>
      </c>
      <c r="F370" s="2" t="s">
        <v>772</v>
      </c>
      <c r="G370" s="21" t="s">
        <v>155</v>
      </c>
      <c r="H370" s="4" t="s">
        <v>725</v>
      </c>
    </row>
    <row r="371" spans="1:8" ht="21" customHeight="1" x14ac:dyDescent="0.35">
      <c r="A371" s="10">
        <v>13490440</v>
      </c>
      <c r="B371" s="11" t="s">
        <v>54</v>
      </c>
      <c r="C371" s="12" t="s">
        <v>773</v>
      </c>
      <c r="D371" s="1">
        <v>7300</v>
      </c>
      <c r="E371" s="2" t="s">
        <v>1</v>
      </c>
      <c r="F371" s="2" t="s">
        <v>772</v>
      </c>
      <c r="G371" s="21" t="s">
        <v>155</v>
      </c>
      <c r="H371" s="4" t="s">
        <v>774</v>
      </c>
    </row>
    <row r="372" spans="1:8" ht="21" customHeight="1" x14ac:dyDescent="0.35">
      <c r="A372" s="10">
        <v>13275893</v>
      </c>
      <c r="B372" s="11" t="s">
        <v>775</v>
      </c>
      <c r="C372" s="12" t="s">
        <v>773</v>
      </c>
      <c r="D372" s="1">
        <v>7300</v>
      </c>
      <c r="E372" s="2" t="s">
        <v>1</v>
      </c>
      <c r="F372" s="2" t="s">
        <v>772</v>
      </c>
      <c r="G372" s="21" t="s">
        <v>155</v>
      </c>
      <c r="H372" s="4" t="s">
        <v>774</v>
      </c>
    </row>
    <row r="373" spans="1:8" ht="21" customHeight="1" x14ac:dyDescent="0.35">
      <c r="A373" s="10">
        <v>1098676672</v>
      </c>
      <c r="B373" s="11" t="s">
        <v>65</v>
      </c>
      <c r="C373" s="12" t="s">
        <v>773</v>
      </c>
      <c r="D373" s="1">
        <v>7300</v>
      </c>
      <c r="E373" s="2" t="s">
        <v>1</v>
      </c>
      <c r="F373" s="2" t="s">
        <v>772</v>
      </c>
      <c r="G373" s="21" t="s">
        <v>155</v>
      </c>
      <c r="H373" s="4" t="s">
        <v>774</v>
      </c>
    </row>
    <row r="374" spans="1:8" ht="21" customHeight="1" x14ac:dyDescent="0.35">
      <c r="A374" s="10">
        <v>88266473</v>
      </c>
      <c r="B374" s="11" t="s">
        <v>776</v>
      </c>
      <c r="C374" s="12" t="s">
        <v>773</v>
      </c>
      <c r="D374" s="1">
        <v>7300</v>
      </c>
      <c r="E374" s="2" t="s">
        <v>1</v>
      </c>
      <c r="F374" s="2" t="s">
        <v>772</v>
      </c>
      <c r="G374" s="21" t="s">
        <v>155</v>
      </c>
      <c r="H374" s="4" t="s">
        <v>774</v>
      </c>
    </row>
    <row r="375" spans="1:8" ht="21" customHeight="1" x14ac:dyDescent="0.35">
      <c r="A375" s="10">
        <v>1127044595</v>
      </c>
      <c r="B375" s="11" t="s">
        <v>777</v>
      </c>
      <c r="C375" s="7" t="s">
        <v>778</v>
      </c>
      <c r="D375" s="1">
        <v>7300</v>
      </c>
      <c r="E375" s="2" t="s">
        <v>1</v>
      </c>
      <c r="F375" s="2" t="s">
        <v>772</v>
      </c>
      <c r="G375" s="3" t="s">
        <v>155</v>
      </c>
      <c r="H375" s="9" t="s">
        <v>774</v>
      </c>
    </row>
    <row r="376" spans="1:8" ht="21" customHeight="1" x14ac:dyDescent="0.35">
      <c r="A376" s="10">
        <v>13474069</v>
      </c>
      <c r="B376" s="11" t="s">
        <v>779</v>
      </c>
      <c r="C376" s="12" t="s">
        <v>780</v>
      </c>
      <c r="D376" s="1">
        <v>7300</v>
      </c>
      <c r="E376" s="2" t="s">
        <v>1</v>
      </c>
      <c r="F376" s="2" t="s">
        <v>772</v>
      </c>
      <c r="G376" s="21" t="s">
        <v>155</v>
      </c>
      <c r="H376" s="4" t="s">
        <v>774</v>
      </c>
    </row>
    <row r="377" spans="1:8" ht="21" customHeight="1" x14ac:dyDescent="0.35">
      <c r="A377" s="10">
        <v>1090421389</v>
      </c>
      <c r="B377" s="11" t="s">
        <v>781</v>
      </c>
      <c r="C377" s="12" t="s">
        <v>780</v>
      </c>
      <c r="D377" s="1">
        <v>7300</v>
      </c>
      <c r="E377" s="2" t="s">
        <v>1</v>
      </c>
      <c r="F377" s="2" t="s">
        <v>772</v>
      </c>
      <c r="G377" s="21" t="s">
        <v>155</v>
      </c>
      <c r="H377" s="4" t="s">
        <v>774</v>
      </c>
    </row>
    <row r="378" spans="1:8" ht="21" customHeight="1" x14ac:dyDescent="0.35">
      <c r="A378" s="10">
        <v>1090450997</v>
      </c>
      <c r="B378" s="6" t="s">
        <v>782</v>
      </c>
      <c r="C378" s="12" t="s">
        <v>780</v>
      </c>
      <c r="D378" s="1">
        <v>7300</v>
      </c>
      <c r="E378" s="2" t="s">
        <v>1</v>
      </c>
      <c r="F378" s="2" t="s">
        <v>772</v>
      </c>
      <c r="G378" s="21" t="s">
        <v>155</v>
      </c>
      <c r="H378" s="4" t="s">
        <v>774</v>
      </c>
    </row>
    <row r="379" spans="1:8" ht="21" customHeight="1" x14ac:dyDescent="0.35">
      <c r="A379" s="10">
        <v>1036627302</v>
      </c>
      <c r="B379" s="11" t="s">
        <v>783</v>
      </c>
      <c r="C379" s="12" t="s">
        <v>780</v>
      </c>
      <c r="D379" s="1">
        <v>7300</v>
      </c>
      <c r="E379" s="2" t="s">
        <v>1</v>
      </c>
      <c r="F379" s="12" t="s">
        <v>772</v>
      </c>
      <c r="G379" s="21" t="s">
        <v>155</v>
      </c>
      <c r="H379" s="4" t="s">
        <v>774</v>
      </c>
    </row>
    <row r="380" spans="1:8" ht="21" customHeight="1" x14ac:dyDescent="0.35">
      <c r="A380" s="10">
        <v>88159848</v>
      </c>
      <c r="B380" s="11" t="s">
        <v>784</v>
      </c>
      <c r="C380" s="12" t="s">
        <v>780</v>
      </c>
      <c r="D380" s="1">
        <v>7300</v>
      </c>
      <c r="E380" s="2" t="s">
        <v>1</v>
      </c>
      <c r="F380" s="12" t="s">
        <v>772</v>
      </c>
      <c r="G380" s="21" t="s">
        <v>154</v>
      </c>
      <c r="H380" s="4" t="s">
        <v>774</v>
      </c>
    </row>
    <row r="381" spans="1:8" ht="21" customHeight="1" x14ac:dyDescent="0.35">
      <c r="A381" s="10">
        <v>88238256</v>
      </c>
      <c r="B381" s="11" t="s">
        <v>52</v>
      </c>
      <c r="C381" s="12" t="s">
        <v>785</v>
      </c>
      <c r="D381" s="1">
        <v>7300</v>
      </c>
      <c r="E381" s="2" t="s">
        <v>1</v>
      </c>
      <c r="F381" s="12" t="s">
        <v>772</v>
      </c>
      <c r="G381" s="21" t="s">
        <v>155</v>
      </c>
      <c r="H381" s="4" t="s">
        <v>774</v>
      </c>
    </row>
    <row r="382" spans="1:8" ht="21" customHeight="1" x14ac:dyDescent="0.35">
      <c r="A382" s="10">
        <v>1093743895</v>
      </c>
      <c r="B382" s="11" t="s">
        <v>53</v>
      </c>
      <c r="C382" s="12" t="s">
        <v>780</v>
      </c>
      <c r="D382" s="1">
        <v>7300</v>
      </c>
      <c r="E382" s="2" t="s">
        <v>1</v>
      </c>
      <c r="F382" s="12" t="s">
        <v>772</v>
      </c>
      <c r="G382" s="21" t="s">
        <v>155</v>
      </c>
      <c r="H382" s="4" t="s">
        <v>774</v>
      </c>
    </row>
    <row r="383" spans="1:8" ht="21" customHeight="1" x14ac:dyDescent="0.35">
      <c r="A383" s="5">
        <v>1098678467</v>
      </c>
      <c r="B383" s="6" t="s">
        <v>786</v>
      </c>
      <c r="C383" s="7" t="s">
        <v>780</v>
      </c>
      <c r="D383" s="1">
        <v>7300</v>
      </c>
      <c r="E383" s="2" t="s">
        <v>1</v>
      </c>
      <c r="F383" s="12" t="s">
        <v>772</v>
      </c>
      <c r="G383" s="21" t="s">
        <v>155</v>
      </c>
      <c r="H383" s="4" t="s">
        <v>774</v>
      </c>
    </row>
    <row r="384" spans="1:8" ht="21" customHeight="1" x14ac:dyDescent="0.35">
      <c r="A384" s="10">
        <v>1091653583</v>
      </c>
      <c r="B384" s="11" t="s">
        <v>74</v>
      </c>
      <c r="C384" s="12" t="s">
        <v>780</v>
      </c>
      <c r="D384" s="1">
        <v>7300</v>
      </c>
      <c r="E384" s="2" t="s">
        <v>1</v>
      </c>
      <c r="F384" s="12" t="s">
        <v>772</v>
      </c>
      <c r="G384" s="21" t="s">
        <v>155</v>
      </c>
      <c r="H384" s="4" t="s">
        <v>774</v>
      </c>
    </row>
    <row r="385" spans="1:8" ht="21" customHeight="1" x14ac:dyDescent="0.35">
      <c r="A385" s="10">
        <v>60338302</v>
      </c>
      <c r="B385" s="11" t="s">
        <v>787</v>
      </c>
      <c r="C385" s="12" t="s">
        <v>788</v>
      </c>
      <c r="D385" s="1">
        <v>7300</v>
      </c>
      <c r="E385" s="2" t="s">
        <v>1</v>
      </c>
      <c r="F385" s="12" t="s">
        <v>772</v>
      </c>
      <c r="G385" s="21" t="s">
        <v>155</v>
      </c>
      <c r="H385" s="4" t="s">
        <v>774</v>
      </c>
    </row>
    <row r="386" spans="1:8" ht="21" customHeight="1" x14ac:dyDescent="0.35">
      <c r="A386" s="10">
        <v>13374659</v>
      </c>
      <c r="B386" s="11" t="s">
        <v>101</v>
      </c>
      <c r="C386" s="12" t="s">
        <v>789</v>
      </c>
      <c r="D386" s="1">
        <v>7500</v>
      </c>
      <c r="E386" s="2" t="s">
        <v>1114</v>
      </c>
      <c r="F386" s="12" t="s">
        <v>790</v>
      </c>
      <c r="G386" s="21" t="s">
        <v>155</v>
      </c>
      <c r="H386" s="4" t="s">
        <v>171</v>
      </c>
    </row>
    <row r="387" spans="1:8" ht="21" customHeight="1" x14ac:dyDescent="0.35">
      <c r="A387" s="10">
        <v>1093790012</v>
      </c>
      <c r="B387" s="11" t="s">
        <v>105</v>
      </c>
      <c r="C387" s="12" t="s">
        <v>791</v>
      </c>
      <c r="D387" s="1">
        <v>7500</v>
      </c>
      <c r="E387" s="2" t="s">
        <v>1114</v>
      </c>
      <c r="F387" s="12" t="s">
        <v>790</v>
      </c>
      <c r="G387" s="21" t="s">
        <v>155</v>
      </c>
      <c r="H387" s="4" t="s">
        <v>792</v>
      </c>
    </row>
    <row r="388" spans="1:8" ht="21" customHeight="1" x14ac:dyDescent="0.35">
      <c r="A388" s="10">
        <v>88243044</v>
      </c>
      <c r="B388" s="11" t="s">
        <v>104</v>
      </c>
      <c r="C388" s="12" t="s">
        <v>793</v>
      </c>
      <c r="D388" s="1">
        <v>7500</v>
      </c>
      <c r="E388" s="2" t="s">
        <v>1114</v>
      </c>
      <c r="F388" s="12" t="s">
        <v>794</v>
      </c>
      <c r="G388" s="21" t="s">
        <v>155</v>
      </c>
      <c r="H388" s="4" t="s">
        <v>792</v>
      </c>
    </row>
    <row r="389" spans="1:8" ht="21" customHeight="1" x14ac:dyDescent="0.35">
      <c r="A389" s="10">
        <v>1090411470</v>
      </c>
      <c r="B389" s="11" t="s">
        <v>117</v>
      </c>
      <c r="C389" s="12" t="s">
        <v>795</v>
      </c>
      <c r="D389" s="1">
        <v>7500</v>
      </c>
      <c r="E389" s="2" t="s">
        <v>1114</v>
      </c>
      <c r="F389" s="12" t="s">
        <v>794</v>
      </c>
      <c r="G389" s="21" t="s">
        <v>155</v>
      </c>
      <c r="H389" s="4" t="s">
        <v>796</v>
      </c>
    </row>
    <row r="390" spans="1:8" ht="21" customHeight="1" x14ac:dyDescent="0.35">
      <c r="A390" s="5">
        <v>13496962</v>
      </c>
      <c r="B390" s="6" t="s">
        <v>797</v>
      </c>
      <c r="C390" s="12" t="s">
        <v>798</v>
      </c>
      <c r="D390" s="1">
        <v>7500</v>
      </c>
      <c r="E390" s="2" t="s">
        <v>1114</v>
      </c>
      <c r="F390" s="12" t="s">
        <v>794</v>
      </c>
      <c r="G390" s="21" t="s">
        <v>155</v>
      </c>
      <c r="H390" s="4" t="s">
        <v>796</v>
      </c>
    </row>
    <row r="391" spans="1:8" ht="21" customHeight="1" x14ac:dyDescent="0.35">
      <c r="A391" s="5">
        <v>88221618</v>
      </c>
      <c r="B391" s="6" t="s">
        <v>112</v>
      </c>
      <c r="C391" s="12" t="s">
        <v>799</v>
      </c>
      <c r="D391" s="3">
        <v>7500</v>
      </c>
      <c r="E391" s="2" t="s">
        <v>1114</v>
      </c>
      <c r="F391" s="17" t="s">
        <v>794</v>
      </c>
      <c r="G391" s="21" t="s">
        <v>155</v>
      </c>
      <c r="H391" s="4" t="s">
        <v>796</v>
      </c>
    </row>
    <row r="392" spans="1:8" ht="21" customHeight="1" x14ac:dyDescent="0.35">
      <c r="A392" s="5">
        <v>88253716</v>
      </c>
      <c r="B392" s="6" t="s">
        <v>39</v>
      </c>
      <c r="C392" s="12" t="s">
        <v>800</v>
      </c>
      <c r="D392" s="1">
        <v>7500</v>
      </c>
      <c r="E392" s="2" t="s">
        <v>1114</v>
      </c>
      <c r="F392" s="12" t="s">
        <v>794</v>
      </c>
      <c r="G392" s="21" t="s">
        <v>155</v>
      </c>
      <c r="H392" s="4" t="s">
        <v>796</v>
      </c>
    </row>
    <row r="393" spans="1:8" ht="21" customHeight="1" x14ac:dyDescent="0.35">
      <c r="A393" s="5">
        <v>88281476</v>
      </c>
      <c r="B393" s="6" t="s">
        <v>75</v>
      </c>
      <c r="C393" s="12" t="s">
        <v>800</v>
      </c>
      <c r="D393" s="1">
        <v>7500</v>
      </c>
      <c r="E393" s="2" t="s">
        <v>1114</v>
      </c>
      <c r="F393" s="12" t="s">
        <v>794</v>
      </c>
      <c r="G393" s="21" t="s">
        <v>152</v>
      </c>
      <c r="H393" s="4" t="s">
        <v>796</v>
      </c>
    </row>
    <row r="394" spans="1:8" ht="21" customHeight="1" x14ac:dyDescent="0.35">
      <c r="A394" s="5">
        <v>1094248311</v>
      </c>
      <c r="B394" s="6" t="s">
        <v>801</v>
      </c>
      <c r="C394" s="12" t="s">
        <v>802</v>
      </c>
      <c r="D394" s="1">
        <v>7500</v>
      </c>
      <c r="E394" s="2" t="s">
        <v>1114</v>
      </c>
      <c r="F394" s="12" t="s">
        <v>794</v>
      </c>
      <c r="G394" s="21" t="s">
        <v>155</v>
      </c>
      <c r="H394" s="4" t="s">
        <v>796</v>
      </c>
    </row>
    <row r="395" spans="1:8" ht="21" customHeight="1" x14ac:dyDescent="0.35">
      <c r="A395" s="10">
        <v>1093771544</v>
      </c>
      <c r="B395" s="11" t="s">
        <v>803</v>
      </c>
      <c r="C395" s="12" t="s">
        <v>804</v>
      </c>
      <c r="D395" s="1">
        <v>7500</v>
      </c>
      <c r="E395" s="2" t="s">
        <v>1114</v>
      </c>
      <c r="F395" s="12" t="s">
        <v>794</v>
      </c>
      <c r="G395" s="21" t="s">
        <v>155</v>
      </c>
      <c r="H395" s="4" t="s">
        <v>796</v>
      </c>
    </row>
    <row r="396" spans="1:8" ht="21" customHeight="1" x14ac:dyDescent="0.35">
      <c r="A396" s="5">
        <v>1064842885</v>
      </c>
      <c r="B396" s="6" t="s">
        <v>805</v>
      </c>
      <c r="C396" s="12" t="s">
        <v>804</v>
      </c>
      <c r="D396" s="1">
        <v>7500</v>
      </c>
      <c r="E396" s="2" t="s">
        <v>1114</v>
      </c>
      <c r="F396" s="12" t="s">
        <v>794</v>
      </c>
      <c r="G396" s="21" t="s">
        <v>155</v>
      </c>
      <c r="H396" s="4" t="s">
        <v>796</v>
      </c>
    </row>
    <row r="397" spans="1:8" ht="21" customHeight="1" x14ac:dyDescent="0.35">
      <c r="A397" s="5">
        <v>1091673771</v>
      </c>
      <c r="B397" s="6" t="s">
        <v>806</v>
      </c>
      <c r="C397" s="12" t="s">
        <v>804</v>
      </c>
      <c r="D397" s="1">
        <v>7500</v>
      </c>
      <c r="E397" s="2" t="s">
        <v>1114</v>
      </c>
      <c r="F397" s="12" t="s">
        <v>794</v>
      </c>
      <c r="G397" s="21" t="s">
        <v>152</v>
      </c>
      <c r="H397" s="4" t="s">
        <v>796</v>
      </c>
    </row>
    <row r="398" spans="1:8" ht="21" customHeight="1" x14ac:dyDescent="0.35">
      <c r="A398" s="5">
        <v>1007945720</v>
      </c>
      <c r="B398" s="6" t="s">
        <v>807</v>
      </c>
      <c r="C398" s="12" t="s">
        <v>804</v>
      </c>
      <c r="D398" s="1">
        <v>7500</v>
      </c>
      <c r="E398" s="2" t="s">
        <v>1114</v>
      </c>
      <c r="F398" s="12" t="s">
        <v>794</v>
      </c>
      <c r="G398" s="21" t="s">
        <v>155</v>
      </c>
      <c r="H398" s="4" t="s">
        <v>796</v>
      </c>
    </row>
    <row r="399" spans="1:8" ht="21" customHeight="1" x14ac:dyDescent="0.35">
      <c r="A399" s="5">
        <v>13177841</v>
      </c>
      <c r="B399" s="6" t="s">
        <v>79</v>
      </c>
      <c r="C399" s="12" t="s">
        <v>804</v>
      </c>
      <c r="D399" s="1">
        <v>7500</v>
      </c>
      <c r="E399" s="2" t="s">
        <v>1114</v>
      </c>
      <c r="F399" s="12" t="s">
        <v>794</v>
      </c>
      <c r="G399" s="21" t="s">
        <v>152</v>
      </c>
      <c r="H399" s="4" t="s">
        <v>796</v>
      </c>
    </row>
    <row r="400" spans="1:8" ht="21" customHeight="1" x14ac:dyDescent="0.35">
      <c r="A400" s="10">
        <v>1007667988</v>
      </c>
      <c r="B400" s="6" t="s">
        <v>78</v>
      </c>
      <c r="C400" s="12" t="s">
        <v>804</v>
      </c>
      <c r="D400" s="1">
        <v>7500</v>
      </c>
      <c r="E400" s="2" t="s">
        <v>1114</v>
      </c>
      <c r="F400" s="12" t="s">
        <v>794</v>
      </c>
      <c r="G400" s="21" t="s">
        <v>152</v>
      </c>
      <c r="H400" s="4" t="s">
        <v>796</v>
      </c>
    </row>
    <row r="401" spans="1:8" ht="21" customHeight="1" x14ac:dyDescent="0.35">
      <c r="A401" s="10">
        <v>88002648</v>
      </c>
      <c r="B401" s="11" t="s">
        <v>118</v>
      </c>
      <c r="C401" s="12" t="s">
        <v>808</v>
      </c>
      <c r="D401" s="1">
        <v>7500</v>
      </c>
      <c r="E401" s="2" t="s">
        <v>1114</v>
      </c>
      <c r="F401" s="12" t="s">
        <v>794</v>
      </c>
      <c r="G401" s="21" t="s">
        <v>155</v>
      </c>
      <c r="H401" s="4" t="s">
        <v>796</v>
      </c>
    </row>
    <row r="402" spans="1:8" ht="21" customHeight="1" x14ac:dyDescent="0.35">
      <c r="A402" s="10">
        <v>88252641</v>
      </c>
      <c r="B402" s="11" t="s">
        <v>119</v>
      </c>
      <c r="C402" s="12" t="s">
        <v>809</v>
      </c>
      <c r="D402" s="1">
        <v>7500</v>
      </c>
      <c r="E402" s="2" t="s">
        <v>1114</v>
      </c>
      <c r="F402" s="12" t="s">
        <v>794</v>
      </c>
      <c r="G402" s="21" t="s">
        <v>155</v>
      </c>
      <c r="H402" s="4" t="s">
        <v>796</v>
      </c>
    </row>
    <row r="403" spans="1:8" ht="21" customHeight="1" x14ac:dyDescent="0.35">
      <c r="A403" s="10">
        <v>6664464</v>
      </c>
      <c r="B403" s="11" t="s">
        <v>120</v>
      </c>
      <c r="C403" s="12" t="s">
        <v>810</v>
      </c>
      <c r="D403" s="1">
        <v>7500</v>
      </c>
      <c r="E403" s="2" t="s">
        <v>1114</v>
      </c>
      <c r="F403" s="12" t="s">
        <v>794</v>
      </c>
      <c r="G403" s="21" t="s">
        <v>155</v>
      </c>
      <c r="H403" s="4" t="s">
        <v>796</v>
      </c>
    </row>
    <row r="404" spans="1:8" ht="21" customHeight="1" x14ac:dyDescent="0.35">
      <c r="A404" s="10">
        <v>88219656</v>
      </c>
      <c r="B404" s="11" t="s">
        <v>811</v>
      </c>
      <c r="C404" s="12" t="s">
        <v>812</v>
      </c>
      <c r="D404" s="1">
        <v>7500</v>
      </c>
      <c r="E404" s="2" t="s">
        <v>1114</v>
      </c>
      <c r="F404" s="12" t="s">
        <v>794</v>
      </c>
      <c r="G404" s="21" t="s">
        <v>155</v>
      </c>
      <c r="H404" s="4" t="s">
        <v>796</v>
      </c>
    </row>
    <row r="405" spans="1:8" ht="21" customHeight="1" x14ac:dyDescent="0.35">
      <c r="A405" s="10">
        <v>88206456</v>
      </c>
      <c r="B405" s="11" t="s">
        <v>62</v>
      </c>
      <c r="C405" s="12" t="s">
        <v>813</v>
      </c>
      <c r="D405" s="1">
        <v>7500</v>
      </c>
      <c r="E405" s="2" t="s">
        <v>1114</v>
      </c>
      <c r="F405" s="12" t="s">
        <v>794</v>
      </c>
      <c r="G405" s="21" t="s">
        <v>155</v>
      </c>
      <c r="H405" s="4" t="s">
        <v>796</v>
      </c>
    </row>
    <row r="406" spans="1:8" ht="21" customHeight="1" x14ac:dyDescent="0.35">
      <c r="A406" s="10">
        <v>1093783250</v>
      </c>
      <c r="B406" s="11" t="s">
        <v>814</v>
      </c>
      <c r="C406" s="12" t="s">
        <v>815</v>
      </c>
      <c r="D406" s="1">
        <v>7500</v>
      </c>
      <c r="E406" s="2" t="s">
        <v>1114</v>
      </c>
      <c r="F406" s="12" t="s">
        <v>794</v>
      </c>
      <c r="G406" s="21" t="s">
        <v>155</v>
      </c>
      <c r="H406" s="4" t="s">
        <v>796</v>
      </c>
    </row>
    <row r="407" spans="1:8" ht="21" customHeight="1" x14ac:dyDescent="0.35">
      <c r="A407" s="10">
        <v>88217138</v>
      </c>
      <c r="B407" s="11" t="s">
        <v>102</v>
      </c>
      <c r="C407" s="12" t="s">
        <v>816</v>
      </c>
      <c r="D407" s="1">
        <v>7500</v>
      </c>
      <c r="E407" s="2" t="s">
        <v>1114</v>
      </c>
      <c r="F407" s="12" t="s">
        <v>794</v>
      </c>
      <c r="G407" s="21" t="s">
        <v>155</v>
      </c>
      <c r="H407" s="4" t="s">
        <v>796</v>
      </c>
    </row>
    <row r="408" spans="1:8" ht="21" customHeight="1" x14ac:dyDescent="0.35">
      <c r="A408" s="10">
        <v>88261496</v>
      </c>
      <c r="B408" s="11" t="s">
        <v>50</v>
      </c>
      <c r="C408" s="12" t="s">
        <v>816</v>
      </c>
      <c r="D408" s="1">
        <v>7500</v>
      </c>
      <c r="E408" s="2" t="s">
        <v>1114</v>
      </c>
      <c r="F408" s="12" t="s">
        <v>794</v>
      </c>
      <c r="G408" s="21" t="s">
        <v>155</v>
      </c>
      <c r="H408" s="4" t="s">
        <v>796</v>
      </c>
    </row>
    <row r="409" spans="1:8" ht="21" customHeight="1" x14ac:dyDescent="0.35">
      <c r="A409" s="10">
        <v>13177065</v>
      </c>
      <c r="B409" s="11" t="s">
        <v>76</v>
      </c>
      <c r="C409" s="12" t="s">
        <v>817</v>
      </c>
      <c r="D409" s="1">
        <v>7500</v>
      </c>
      <c r="E409" s="2" t="s">
        <v>1114</v>
      </c>
      <c r="F409" s="12" t="s">
        <v>794</v>
      </c>
      <c r="G409" s="21" t="s">
        <v>152</v>
      </c>
      <c r="H409" s="4" t="s">
        <v>796</v>
      </c>
    </row>
    <row r="410" spans="1:8" ht="21" customHeight="1" x14ac:dyDescent="0.35">
      <c r="A410" s="10">
        <v>13486393</v>
      </c>
      <c r="B410" s="11" t="s">
        <v>138</v>
      </c>
      <c r="C410" s="12" t="s">
        <v>817</v>
      </c>
      <c r="D410" s="1">
        <v>7500</v>
      </c>
      <c r="E410" s="2" t="s">
        <v>1114</v>
      </c>
      <c r="F410" s="12" t="s">
        <v>794</v>
      </c>
      <c r="G410" s="21" t="s">
        <v>155</v>
      </c>
      <c r="H410" s="4" t="s">
        <v>796</v>
      </c>
    </row>
    <row r="411" spans="1:8" ht="21" customHeight="1" x14ac:dyDescent="0.35">
      <c r="A411" s="10">
        <v>1090430525</v>
      </c>
      <c r="B411" s="11" t="s">
        <v>59</v>
      </c>
      <c r="C411" s="12" t="s">
        <v>817</v>
      </c>
      <c r="D411" s="1">
        <v>7500</v>
      </c>
      <c r="E411" s="2" t="s">
        <v>1114</v>
      </c>
      <c r="F411" s="12" t="s">
        <v>794</v>
      </c>
      <c r="G411" s="21" t="s">
        <v>155</v>
      </c>
      <c r="H411" s="4" t="s">
        <v>796</v>
      </c>
    </row>
    <row r="412" spans="1:8" ht="21" customHeight="1" x14ac:dyDescent="0.35">
      <c r="A412" s="10">
        <v>1093759234</v>
      </c>
      <c r="B412" s="11" t="s">
        <v>818</v>
      </c>
      <c r="C412" s="12" t="s">
        <v>817</v>
      </c>
      <c r="D412" s="1">
        <v>7500</v>
      </c>
      <c r="E412" s="2" t="s">
        <v>1114</v>
      </c>
      <c r="F412" s="12" t="s">
        <v>794</v>
      </c>
      <c r="G412" s="21" t="s">
        <v>155</v>
      </c>
      <c r="H412" s="4" t="s">
        <v>796</v>
      </c>
    </row>
    <row r="413" spans="1:8" ht="21" customHeight="1" x14ac:dyDescent="0.35">
      <c r="A413" s="10">
        <v>1090439994</v>
      </c>
      <c r="B413" s="11" t="s">
        <v>100</v>
      </c>
      <c r="C413" s="12" t="s">
        <v>819</v>
      </c>
      <c r="D413" s="1">
        <v>7500</v>
      </c>
      <c r="E413" s="2" t="s">
        <v>1114</v>
      </c>
      <c r="F413" s="12" t="s">
        <v>794</v>
      </c>
      <c r="G413" s="21" t="s">
        <v>155</v>
      </c>
      <c r="H413" s="4" t="s">
        <v>796</v>
      </c>
    </row>
    <row r="414" spans="1:8" ht="21" customHeight="1" x14ac:dyDescent="0.35">
      <c r="A414" s="10">
        <v>1090394092</v>
      </c>
      <c r="B414" s="11" t="s">
        <v>48</v>
      </c>
      <c r="C414" s="12" t="s">
        <v>819</v>
      </c>
      <c r="D414" s="1">
        <v>7500</v>
      </c>
      <c r="E414" s="2" t="s">
        <v>1114</v>
      </c>
      <c r="F414" s="12" t="s">
        <v>794</v>
      </c>
      <c r="G414" s="21" t="s">
        <v>155</v>
      </c>
      <c r="H414" s="4" t="s">
        <v>796</v>
      </c>
    </row>
    <row r="415" spans="1:8" ht="21" customHeight="1" x14ac:dyDescent="0.35">
      <c r="A415" s="10">
        <v>5468767</v>
      </c>
      <c r="B415" s="11" t="s">
        <v>820</v>
      </c>
      <c r="C415" s="12" t="s">
        <v>821</v>
      </c>
      <c r="D415" s="1">
        <v>7500</v>
      </c>
      <c r="E415" s="2" t="s">
        <v>1114</v>
      </c>
      <c r="F415" s="12" t="s">
        <v>794</v>
      </c>
      <c r="G415" s="21" t="s">
        <v>152</v>
      </c>
      <c r="H415" s="4" t="s">
        <v>796</v>
      </c>
    </row>
    <row r="416" spans="1:8" ht="21" customHeight="1" x14ac:dyDescent="0.35">
      <c r="A416" s="10">
        <v>88305340</v>
      </c>
      <c r="B416" s="11" t="s">
        <v>822</v>
      </c>
      <c r="C416" s="12" t="s">
        <v>821</v>
      </c>
      <c r="D416" s="1">
        <v>7500</v>
      </c>
      <c r="E416" s="2" t="s">
        <v>1114</v>
      </c>
      <c r="F416" s="12" t="s">
        <v>794</v>
      </c>
      <c r="G416" s="21" t="s">
        <v>151</v>
      </c>
      <c r="H416" s="4" t="s">
        <v>796</v>
      </c>
    </row>
    <row r="417" spans="1:8" ht="21" customHeight="1" x14ac:dyDescent="0.35">
      <c r="A417" s="10">
        <v>1065889032</v>
      </c>
      <c r="B417" s="11" t="s">
        <v>823</v>
      </c>
      <c r="C417" s="12" t="s">
        <v>821</v>
      </c>
      <c r="D417" s="1">
        <v>7500</v>
      </c>
      <c r="E417" s="2" t="s">
        <v>1114</v>
      </c>
      <c r="F417" s="12" t="s">
        <v>794</v>
      </c>
      <c r="G417" s="21" t="s">
        <v>153</v>
      </c>
      <c r="H417" s="4" t="s">
        <v>796</v>
      </c>
    </row>
    <row r="418" spans="1:8" ht="21" customHeight="1" x14ac:dyDescent="0.35">
      <c r="A418" s="10">
        <v>1093736697</v>
      </c>
      <c r="B418" s="11" t="s">
        <v>121</v>
      </c>
      <c r="C418" s="12" t="s">
        <v>821</v>
      </c>
      <c r="D418" s="1">
        <v>7500</v>
      </c>
      <c r="E418" s="2" t="s">
        <v>1114</v>
      </c>
      <c r="F418" s="12" t="s">
        <v>794</v>
      </c>
      <c r="G418" s="21" t="s">
        <v>155</v>
      </c>
      <c r="H418" s="4" t="s">
        <v>796</v>
      </c>
    </row>
    <row r="419" spans="1:8" ht="21" customHeight="1" x14ac:dyDescent="0.35">
      <c r="A419" s="10">
        <v>13176553</v>
      </c>
      <c r="B419" s="11" t="s">
        <v>122</v>
      </c>
      <c r="C419" s="12" t="s">
        <v>821</v>
      </c>
      <c r="D419" s="1">
        <v>7500</v>
      </c>
      <c r="E419" s="2" t="s">
        <v>1114</v>
      </c>
      <c r="F419" s="12" t="s">
        <v>794</v>
      </c>
      <c r="G419" s="21" t="s">
        <v>155</v>
      </c>
      <c r="H419" s="4" t="s">
        <v>796</v>
      </c>
    </row>
    <row r="420" spans="1:8" ht="21" customHeight="1" x14ac:dyDescent="0.35">
      <c r="A420" s="10">
        <v>13496538</v>
      </c>
      <c r="B420" s="11" t="s">
        <v>123</v>
      </c>
      <c r="C420" s="12" t="s">
        <v>824</v>
      </c>
      <c r="D420" s="1">
        <v>7500</v>
      </c>
      <c r="E420" s="2" t="s">
        <v>1114</v>
      </c>
      <c r="F420" s="12" t="s">
        <v>794</v>
      </c>
      <c r="G420" s="21" t="s">
        <v>155</v>
      </c>
      <c r="H420" s="4" t="s">
        <v>796</v>
      </c>
    </row>
    <row r="421" spans="1:8" ht="21" customHeight="1" x14ac:dyDescent="0.35">
      <c r="A421" s="10">
        <v>88226775</v>
      </c>
      <c r="B421" s="11" t="s">
        <v>82</v>
      </c>
      <c r="C421" s="12" t="s">
        <v>816</v>
      </c>
      <c r="D421" s="1">
        <v>7500</v>
      </c>
      <c r="E421" s="2" t="s">
        <v>1114</v>
      </c>
      <c r="F421" s="12" t="s">
        <v>794</v>
      </c>
      <c r="G421" s="21" t="s">
        <v>155</v>
      </c>
      <c r="H421" s="4" t="s">
        <v>796</v>
      </c>
    </row>
    <row r="422" spans="1:8" ht="21" customHeight="1" x14ac:dyDescent="0.35">
      <c r="A422" s="10">
        <v>1093735558</v>
      </c>
      <c r="B422" s="11" t="s">
        <v>49</v>
      </c>
      <c r="C422" s="12" t="s">
        <v>819</v>
      </c>
      <c r="D422" s="1">
        <v>7500</v>
      </c>
      <c r="E422" s="2" t="s">
        <v>1114</v>
      </c>
      <c r="F422" s="12" t="s">
        <v>794</v>
      </c>
      <c r="G422" s="21" t="s">
        <v>155</v>
      </c>
      <c r="H422" s="4" t="s">
        <v>796</v>
      </c>
    </row>
    <row r="423" spans="1:8" ht="21" customHeight="1" x14ac:dyDescent="0.35">
      <c r="A423" s="10">
        <v>1093783462</v>
      </c>
      <c r="B423" s="11" t="s">
        <v>825</v>
      </c>
      <c r="C423" s="12" t="s">
        <v>826</v>
      </c>
      <c r="D423" s="1">
        <v>7500</v>
      </c>
      <c r="E423" s="2" t="s">
        <v>1114</v>
      </c>
      <c r="F423" s="12" t="s">
        <v>794</v>
      </c>
      <c r="G423" s="21" t="s">
        <v>155</v>
      </c>
      <c r="H423" s="4" t="s">
        <v>796</v>
      </c>
    </row>
    <row r="424" spans="1:8" ht="21" customHeight="1" x14ac:dyDescent="0.35">
      <c r="A424" s="10">
        <v>88142729</v>
      </c>
      <c r="B424" s="11" t="s">
        <v>137</v>
      </c>
      <c r="C424" s="12" t="s">
        <v>826</v>
      </c>
      <c r="D424" s="1">
        <v>7500</v>
      </c>
      <c r="E424" s="2" t="s">
        <v>1114</v>
      </c>
      <c r="F424" s="12" t="s">
        <v>794</v>
      </c>
      <c r="G424" s="21" t="s">
        <v>155</v>
      </c>
      <c r="H424" s="4" t="s">
        <v>796</v>
      </c>
    </row>
    <row r="425" spans="1:8" ht="21" customHeight="1" x14ac:dyDescent="0.35">
      <c r="A425" s="10">
        <v>1090422844</v>
      </c>
      <c r="B425" s="11" t="s">
        <v>115</v>
      </c>
      <c r="C425" s="12" t="s">
        <v>826</v>
      </c>
      <c r="D425" s="1">
        <v>7500</v>
      </c>
      <c r="E425" s="2" t="s">
        <v>1114</v>
      </c>
      <c r="F425" s="12" t="s">
        <v>794</v>
      </c>
      <c r="G425" s="21" t="s">
        <v>155</v>
      </c>
      <c r="H425" s="4" t="s">
        <v>796</v>
      </c>
    </row>
    <row r="426" spans="1:8" ht="21" customHeight="1" x14ac:dyDescent="0.35">
      <c r="A426" s="10">
        <v>88142613</v>
      </c>
      <c r="B426" s="11" t="s">
        <v>60</v>
      </c>
      <c r="C426" s="12" t="s">
        <v>826</v>
      </c>
      <c r="D426" s="1">
        <v>7500</v>
      </c>
      <c r="E426" s="2" t="s">
        <v>1114</v>
      </c>
      <c r="F426" s="12" t="s">
        <v>794</v>
      </c>
      <c r="G426" s="21" t="s">
        <v>155</v>
      </c>
      <c r="H426" s="4" t="s">
        <v>796</v>
      </c>
    </row>
    <row r="427" spans="1:8" ht="21" customHeight="1" x14ac:dyDescent="0.35">
      <c r="A427" s="10">
        <v>1090417258</v>
      </c>
      <c r="B427" s="11" t="s">
        <v>827</v>
      </c>
      <c r="C427" s="12" t="s">
        <v>826</v>
      </c>
      <c r="D427" s="1">
        <v>7500</v>
      </c>
      <c r="E427" s="2" t="s">
        <v>1114</v>
      </c>
      <c r="F427" s="12" t="s">
        <v>794</v>
      </c>
      <c r="G427" s="21" t="s">
        <v>155</v>
      </c>
      <c r="H427" s="4" t="s">
        <v>796</v>
      </c>
    </row>
    <row r="428" spans="1:8" ht="21" customHeight="1" x14ac:dyDescent="0.35">
      <c r="A428" s="10">
        <v>88137065</v>
      </c>
      <c r="B428" s="11" t="s">
        <v>828</v>
      </c>
      <c r="C428" s="12" t="s">
        <v>826</v>
      </c>
      <c r="D428" s="1">
        <v>7500</v>
      </c>
      <c r="E428" s="2" t="s">
        <v>1114</v>
      </c>
      <c r="F428" s="12" t="s">
        <v>794</v>
      </c>
      <c r="G428" s="21" t="s">
        <v>152</v>
      </c>
      <c r="H428" s="4" t="s">
        <v>796</v>
      </c>
    </row>
    <row r="429" spans="1:8" ht="21" customHeight="1" x14ac:dyDescent="0.35">
      <c r="A429" s="10">
        <v>13492076</v>
      </c>
      <c r="B429" s="11" t="s">
        <v>114</v>
      </c>
      <c r="C429" s="12" t="s">
        <v>826</v>
      </c>
      <c r="D429" s="1">
        <v>7500</v>
      </c>
      <c r="E429" s="2" t="s">
        <v>1114</v>
      </c>
      <c r="F429" s="12" t="s">
        <v>794</v>
      </c>
      <c r="G429" s="21" t="s">
        <v>155</v>
      </c>
      <c r="H429" s="4" t="s">
        <v>796</v>
      </c>
    </row>
    <row r="430" spans="1:8" ht="21" customHeight="1" x14ac:dyDescent="0.35">
      <c r="A430" s="10">
        <v>1092347656</v>
      </c>
      <c r="B430" s="11" t="s">
        <v>829</v>
      </c>
      <c r="C430" s="12" t="s">
        <v>826</v>
      </c>
      <c r="D430" s="1">
        <v>7500</v>
      </c>
      <c r="E430" s="2" t="s">
        <v>1114</v>
      </c>
      <c r="F430" s="12" t="s">
        <v>794</v>
      </c>
      <c r="G430" s="21" t="s">
        <v>155</v>
      </c>
      <c r="H430" s="4" t="s">
        <v>796</v>
      </c>
    </row>
    <row r="431" spans="1:8" ht="21" customHeight="1" x14ac:dyDescent="0.35">
      <c r="A431" s="10">
        <v>1090397187</v>
      </c>
      <c r="B431" s="11" t="s">
        <v>830</v>
      </c>
      <c r="C431" s="12" t="s">
        <v>826</v>
      </c>
      <c r="D431" s="1">
        <v>7500</v>
      </c>
      <c r="E431" s="2" t="s">
        <v>1114</v>
      </c>
      <c r="F431" s="12" t="s">
        <v>794</v>
      </c>
      <c r="G431" s="21" t="s">
        <v>155</v>
      </c>
      <c r="H431" s="4" t="s">
        <v>796</v>
      </c>
    </row>
    <row r="432" spans="1:8" ht="21" customHeight="1" x14ac:dyDescent="0.35">
      <c r="A432" s="10">
        <v>88243841</v>
      </c>
      <c r="B432" s="11" t="s">
        <v>51</v>
      </c>
      <c r="C432" s="12" t="s">
        <v>826</v>
      </c>
      <c r="D432" s="1">
        <v>7500</v>
      </c>
      <c r="E432" s="2" t="s">
        <v>1114</v>
      </c>
      <c r="F432" s="12" t="s">
        <v>794</v>
      </c>
      <c r="G432" s="21" t="s">
        <v>155</v>
      </c>
      <c r="H432" s="4" t="s">
        <v>796</v>
      </c>
    </row>
    <row r="433" spans="1:8" ht="21" customHeight="1" x14ac:dyDescent="0.35">
      <c r="A433" s="10">
        <v>1090379833</v>
      </c>
      <c r="B433" s="11" t="s">
        <v>831</v>
      </c>
      <c r="C433" s="12" t="s">
        <v>826</v>
      </c>
      <c r="D433" s="1">
        <v>7500</v>
      </c>
      <c r="E433" s="2" t="s">
        <v>1114</v>
      </c>
      <c r="F433" s="12" t="s">
        <v>794</v>
      </c>
      <c r="G433" s="21" t="s">
        <v>155</v>
      </c>
      <c r="H433" s="4" t="s">
        <v>796</v>
      </c>
    </row>
    <row r="434" spans="1:8" ht="21" customHeight="1" x14ac:dyDescent="0.35">
      <c r="A434" s="10">
        <v>13491602</v>
      </c>
      <c r="B434" s="11" t="s">
        <v>140</v>
      </c>
      <c r="C434" s="12" t="s">
        <v>826</v>
      </c>
      <c r="D434" s="1">
        <v>7500</v>
      </c>
      <c r="E434" s="2" t="s">
        <v>1114</v>
      </c>
      <c r="F434" s="12" t="s">
        <v>794</v>
      </c>
      <c r="G434" s="21" t="s">
        <v>155</v>
      </c>
      <c r="H434" s="4" t="s">
        <v>796</v>
      </c>
    </row>
    <row r="435" spans="1:8" ht="21" customHeight="1" x14ac:dyDescent="0.35">
      <c r="A435" s="10">
        <v>1090490595</v>
      </c>
      <c r="B435" s="11" t="s">
        <v>61</v>
      </c>
      <c r="C435" s="12" t="s">
        <v>826</v>
      </c>
      <c r="D435" s="1">
        <v>7500</v>
      </c>
      <c r="E435" s="2" t="s">
        <v>1114</v>
      </c>
      <c r="F435" s="12" t="s">
        <v>794</v>
      </c>
      <c r="G435" s="21" t="s">
        <v>155</v>
      </c>
      <c r="H435" s="4" t="s">
        <v>796</v>
      </c>
    </row>
    <row r="436" spans="1:8" ht="21" customHeight="1" x14ac:dyDescent="0.35">
      <c r="A436" s="10">
        <v>1090428095</v>
      </c>
      <c r="B436" s="11" t="s">
        <v>136</v>
      </c>
      <c r="C436" s="12" t="s">
        <v>826</v>
      </c>
      <c r="D436" s="1">
        <v>7500</v>
      </c>
      <c r="E436" s="2" t="s">
        <v>1114</v>
      </c>
      <c r="F436" s="12" t="s">
        <v>794</v>
      </c>
      <c r="G436" s="21" t="s">
        <v>155</v>
      </c>
      <c r="H436" s="4" t="s">
        <v>796</v>
      </c>
    </row>
    <row r="437" spans="1:8" ht="21" customHeight="1" x14ac:dyDescent="0.35">
      <c r="A437" s="10">
        <v>1091660809</v>
      </c>
      <c r="B437" s="11" t="s">
        <v>139</v>
      </c>
      <c r="C437" s="12" t="s">
        <v>826</v>
      </c>
      <c r="D437" s="1">
        <v>7500</v>
      </c>
      <c r="E437" s="2" t="s">
        <v>1114</v>
      </c>
      <c r="F437" s="12" t="s">
        <v>794</v>
      </c>
      <c r="G437" s="21" t="s">
        <v>155</v>
      </c>
      <c r="H437" s="4" t="s">
        <v>796</v>
      </c>
    </row>
    <row r="438" spans="1:8" ht="21" customHeight="1" x14ac:dyDescent="0.35">
      <c r="A438" s="10">
        <v>13502441</v>
      </c>
      <c r="B438" s="11" t="s">
        <v>832</v>
      </c>
      <c r="C438" s="12" t="s">
        <v>833</v>
      </c>
      <c r="D438" s="1">
        <v>7500</v>
      </c>
      <c r="E438" s="2" t="s">
        <v>1114</v>
      </c>
      <c r="F438" s="12" t="s">
        <v>794</v>
      </c>
      <c r="G438" s="21" t="s">
        <v>155</v>
      </c>
      <c r="H438" s="4" t="s">
        <v>796</v>
      </c>
    </row>
    <row r="439" spans="1:8" ht="21" customHeight="1" x14ac:dyDescent="0.35">
      <c r="A439" s="10">
        <v>88138812</v>
      </c>
      <c r="B439" s="11" t="s">
        <v>63</v>
      </c>
      <c r="C439" s="12" t="s">
        <v>826</v>
      </c>
      <c r="D439" s="1">
        <v>7500</v>
      </c>
      <c r="E439" s="2" t="s">
        <v>1114</v>
      </c>
      <c r="F439" s="12" t="s">
        <v>794</v>
      </c>
      <c r="G439" s="21" t="s">
        <v>152</v>
      </c>
      <c r="H439" s="4" t="s">
        <v>796</v>
      </c>
    </row>
    <row r="440" spans="1:8" ht="21" customHeight="1" x14ac:dyDescent="0.35">
      <c r="A440" s="10">
        <v>1090506893</v>
      </c>
      <c r="B440" s="11" t="s">
        <v>834</v>
      </c>
      <c r="C440" s="12" t="s">
        <v>835</v>
      </c>
      <c r="D440" s="1">
        <v>7500</v>
      </c>
      <c r="E440" s="2" t="s">
        <v>1114</v>
      </c>
      <c r="F440" s="12" t="s">
        <v>794</v>
      </c>
      <c r="G440" s="21" t="s">
        <v>155</v>
      </c>
      <c r="H440" s="4" t="s">
        <v>796</v>
      </c>
    </row>
    <row r="441" spans="1:8" ht="21" customHeight="1" x14ac:dyDescent="0.35">
      <c r="A441" s="10">
        <v>88265840</v>
      </c>
      <c r="B441" s="11" t="s">
        <v>103</v>
      </c>
      <c r="C441" s="12" t="s">
        <v>836</v>
      </c>
      <c r="D441" s="1">
        <v>7500</v>
      </c>
      <c r="E441" s="2" t="s">
        <v>1114</v>
      </c>
      <c r="F441" s="12" t="s">
        <v>837</v>
      </c>
      <c r="G441" s="21" t="s">
        <v>155</v>
      </c>
      <c r="H441" s="4" t="s">
        <v>792</v>
      </c>
    </row>
    <row r="442" spans="1:8" ht="21" customHeight="1" x14ac:dyDescent="0.35">
      <c r="A442" s="5">
        <v>88255800</v>
      </c>
      <c r="B442" s="6" t="s">
        <v>106</v>
      </c>
      <c r="C442" s="7" t="s">
        <v>838</v>
      </c>
      <c r="D442" s="1">
        <v>7500</v>
      </c>
      <c r="E442" s="2" t="s">
        <v>1114</v>
      </c>
      <c r="F442" s="12" t="s">
        <v>837</v>
      </c>
      <c r="G442" s="21" t="s">
        <v>155</v>
      </c>
      <c r="H442" s="4" t="s">
        <v>839</v>
      </c>
    </row>
    <row r="443" spans="1:8" ht="21" customHeight="1" x14ac:dyDescent="0.35">
      <c r="A443" s="10">
        <v>1090362800</v>
      </c>
      <c r="B443" s="11" t="s">
        <v>107</v>
      </c>
      <c r="C443" s="12" t="s">
        <v>840</v>
      </c>
      <c r="D443" s="1">
        <v>7500</v>
      </c>
      <c r="E443" s="2" t="s">
        <v>1114</v>
      </c>
      <c r="F443" s="12" t="s">
        <v>837</v>
      </c>
      <c r="G443" s="21" t="s">
        <v>155</v>
      </c>
      <c r="H443" s="4" t="s">
        <v>839</v>
      </c>
    </row>
    <row r="444" spans="1:8" ht="21" customHeight="1" x14ac:dyDescent="0.35">
      <c r="A444" s="10">
        <v>37395028</v>
      </c>
      <c r="B444" s="11" t="s">
        <v>37</v>
      </c>
      <c r="C444" s="12" t="s">
        <v>841</v>
      </c>
      <c r="D444" s="1">
        <v>7500</v>
      </c>
      <c r="E444" s="2" t="s">
        <v>1114</v>
      </c>
      <c r="F444" s="12" t="s">
        <v>837</v>
      </c>
      <c r="G444" s="21" t="s">
        <v>155</v>
      </c>
      <c r="H444" s="4" t="s">
        <v>839</v>
      </c>
    </row>
    <row r="445" spans="1:8" ht="21" customHeight="1" x14ac:dyDescent="0.35">
      <c r="A445" s="10">
        <v>1090400827</v>
      </c>
      <c r="B445" s="11" t="s">
        <v>842</v>
      </c>
      <c r="C445" s="12" t="s">
        <v>843</v>
      </c>
      <c r="D445" s="1">
        <v>7500</v>
      </c>
      <c r="E445" s="2" t="s">
        <v>1114</v>
      </c>
      <c r="F445" s="12" t="s">
        <v>837</v>
      </c>
      <c r="G445" s="21" t="s">
        <v>155</v>
      </c>
      <c r="H445" s="4" t="s">
        <v>839</v>
      </c>
    </row>
    <row r="446" spans="1:8" ht="21" customHeight="1" x14ac:dyDescent="0.35">
      <c r="A446" s="10">
        <v>1093735810</v>
      </c>
      <c r="B446" s="11" t="s">
        <v>1058</v>
      </c>
      <c r="C446" s="12" t="s">
        <v>845</v>
      </c>
      <c r="D446" s="1">
        <v>7500</v>
      </c>
      <c r="E446" s="2" t="s">
        <v>1114</v>
      </c>
      <c r="F446" s="12" t="s">
        <v>837</v>
      </c>
      <c r="G446" s="21" t="s">
        <v>155</v>
      </c>
      <c r="H446" s="4" t="s">
        <v>839</v>
      </c>
    </row>
    <row r="447" spans="1:8" ht="21" customHeight="1" x14ac:dyDescent="0.35">
      <c r="A447" s="10">
        <v>1090382629</v>
      </c>
      <c r="B447" s="11" t="s">
        <v>109</v>
      </c>
      <c r="C447" s="12" t="s">
        <v>846</v>
      </c>
      <c r="D447" s="1">
        <v>7500</v>
      </c>
      <c r="E447" s="2" t="s">
        <v>1114</v>
      </c>
      <c r="F447" s="12" t="s">
        <v>837</v>
      </c>
      <c r="G447" s="21" t="s">
        <v>155</v>
      </c>
      <c r="H447" s="4" t="s">
        <v>839</v>
      </c>
    </row>
    <row r="448" spans="1:8" ht="21" customHeight="1" x14ac:dyDescent="0.35">
      <c r="A448" s="10">
        <v>60447226</v>
      </c>
      <c r="B448" s="11" t="s">
        <v>108</v>
      </c>
      <c r="C448" s="12" t="s">
        <v>847</v>
      </c>
      <c r="D448" s="1">
        <v>7500</v>
      </c>
      <c r="E448" s="2" t="s">
        <v>1114</v>
      </c>
      <c r="F448" s="12" t="s">
        <v>837</v>
      </c>
      <c r="G448" s="21" t="s">
        <v>155</v>
      </c>
      <c r="H448" s="4" t="s">
        <v>839</v>
      </c>
    </row>
    <row r="449" spans="1:8" ht="21" customHeight="1" x14ac:dyDescent="0.35">
      <c r="A449" s="10">
        <v>1090406444</v>
      </c>
      <c r="B449" s="11" t="s">
        <v>844</v>
      </c>
      <c r="C449" s="12" t="s">
        <v>1174</v>
      </c>
      <c r="D449" s="1">
        <v>7500</v>
      </c>
      <c r="E449" s="2" t="s">
        <v>1114</v>
      </c>
      <c r="F449" s="12" t="s">
        <v>837</v>
      </c>
      <c r="G449" s="21" t="s">
        <v>155</v>
      </c>
      <c r="H449" s="4" t="s">
        <v>839</v>
      </c>
    </row>
    <row r="450" spans="1:8" ht="21" customHeight="1" x14ac:dyDescent="0.35">
      <c r="A450" s="10">
        <v>1090365681</v>
      </c>
      <c r="B450" s="11" t="s">
        <v>110</v>
      </c>
      <c r="C450" s="7" t="s">
        <v>848</v>
      </c>
      <c r="D450" s="1">
        <v>7500</v>
      </c>
      <c r="E450" s="2" t="s">
        <v>1114</v>
      </c>
      <c r="F450" s="12" t="s">
        <v>837</v>
      </c>
      <c r="G450" s="3" t="s">
        <v>155</v>
      </c>
      <c r="H450" s="9" t="s">
        <v>839</v>
      </c>
    </row>
    <row r="451" spans="1:8" ht="21" customHeight="1" x14ac:dyDescent="0.35">
      <c r="A451" s="10">
        <v>1090485450</v>
      </c>
      <c r="B451" s="11" t="s">
        <v>849</v>
      </c>
      <c r="C451" s="12" t="s">
        <v>850</v>
      </c>
      <c r="D451" s="1">
        <v>7500</v>
      </c>
      <c r="E451" s="2" t="s">
        <v>1114</v>
      </c>
      <c r="F451" s="12" t="s">
        <v>837</v>
      </c>
      <c r="G451" s="21" t="s">
        <v>155</v>
      </c>
      <c r="H451" s="4" t="s">
        <v>839</v>
      </c>
    </row>
    <row r="452" spans="1:8" ht="21" customHeight="1" x14ac:dyDescent="0.35">
      <c r="A452" s="5">
        <v>1090512396</v>
      </c>
      <c r="B452" s="6" t="s">
        <v>851</v>
      </c>
      <c r="C452" s="12" t="s">
        <v>852</v>
      </c>
      <c r="D452" s="1">
        <v>7500</v>
      </c>
      <c r="E452" s="2" t="s">
        <v>1114</v>
      </c>
      <c r="F452" s="12" t="s">
        <v>837</v>
      </c>
      <c r="G452" s="21" t="s">
        <v>155</v>
      </c>
      <c r="H452" s="4" t="s">
        <v>839</v>
      </c>
    </row>
    <row r="453" spans="1:8" ht="21" customHeight="1" x14ac:dyDescent="0.35">
      <c r="A453" s="10">
        <v>27605884</v>
      </c>
      <c r="B453" s="11" t="s">
        <v>111</v>
      </c>
      <c r="C453" s="12" t="s">
        <v>852</v>
      </c>
      <c r="D453" s="1">
        <v>7500</v>
      </c>
      <c r="E453" s="2" t="s">
        <v>1114</v>
      </c>
      <c r="F453" s="12" t="s">
        <v>837</v>
      </c>
      <c r="G453" s="21" t="s">
        <v>155</v>
      </c>
      <c r="H453" s="4" t="s">
        <v>839</v>
      </c>
    </row>
    <row r="454" spans="1:8" ht="21" customHeight="1" x14ac:dyDescent="0.35">
      <c r="A454" s="10">
        <v>1020752062</v>
      </c>
      <c r="B454" s="11" t="s">
        <v>853</v>
      </c>
      <c r="C454" s="12" t="s">
        <v>854</v>
      </c>
      <c r="D454" s="1">
        <v>7500</v>
      </c>
      <c r="E454" s="2" t="s">
        <v>1114</v>
      </c>
      <c r="F454" s="12" t="s">
        <v>837</v>
      </c>
      <c r="G454" s="21" t="s">
        <v>155</v>
      </c>
      <c r="H454" s="4" t="s">
        <v>839</v>
      </c>
    </row>
    <row r="455" spans="1:8" ht="21" customHeight="1" x14ac:dyDescent="0.35">
      <c r="A455" s="10">
        <v>1090403730</v>
      </c>
      <c r="B455" s="11" t="s">
        <v>93</v>
      </c>
      <c r="C455" s="12" t="s">
        <v>1173</v>
      </c>
      <c r="D455" s="1">
        <v>7700</v>
      </c>
      <c r="E455" s="2" t="s">
        <v>0</v>
      </c>
      <c r="F455" s="12" t="s">
        <v>856</v>
      </c>
      <c r="G455" s="21" t="s">
        <v>155</v>
      </c>
      <c r="H455" s="4" t="s">
        <v>171</v>
      </c>
    </row>
    <row r="456" spans="1:8" ht="21" customHeight="1" x14ac:dyDescent="0.35">
      <c r="A456" s="10">
        <v>27590924</v>
      </c>
      <c r="B456" s="11" t="s">
        <v>41</v>
      </c>
      <c r="C456" s="12" t="s">
        <v>855</v>
      </c>
      <c r="D456" s="1">
        <v>7700</v>
      </c>
      <c r="E456" s="2" t="s">
        <v>0</v>
      </c>
      <c r="F456" s="12" t="s">
        <v>856</v>
      </c>
      <c r="G456" s="21" t="s">
        <v>155</v>
      </c>
      <c r="H456" s="4" t="s">
        <v>1070</v>
      </c>
    </row>
    <row r="457" spans="1:8" ht="21" customHeight="1" x14ac:dyDescent="0.35">
      <c r="A457" s="10">
        <v>1092341508</v>
      </c>
      <c r="B457" s="11" t="s">
        <v>857</v>
      </c>
      <c r="C457" s="12" t="s">
        <v>858</v>
      </c>
      <c r="D457" s="1">
        <v>7700</v>
      </c>
      <c r="E457" s="2" t="s">
        <v>0</v>
      </c>
      <c r="F457" s="12" t="s">
        <v>856</v>
      </c>
      <c r="G457" s="21" t="s">
        <v>155</v>
      </c>
      <c r="H457" s="4" t="s">
        <v>1070</v>
      </c>
    </row>
    <row r="458" spans="1:8" ht="21" customHeight="1" x14ac:dyDescent="0.35">
      <c r="A458" s="10">
        <v>1092340310</v>
      </c>
      <c r="B458" s="11" t="s">
        <v>859</v>
      </c>
      <c r="C458" s="12" t="s">
        <v>858</v>
      </c>
      <c r="D458" s="1">
        <v>7700</v>
      </c>
      <c r="E458" s="2" t="s">
        <v>0</v>
      </c>
      <c r="F458" s="12" t="s">
        <v>856</v>
      </c>
      <c r="G458" s="21" t="s">
        <v>155</v>
      </c>
      <c r="H458" s="4" t="s">
        <v>1070</v>
      </c>
    </row>
    <row r="459" spans="1:8" ht="21" customHeight="1" x14ac:dyDescent="0.35">
      <c r="A459" s="10">
        <v>60449536</v>
      </c>
      <c r="B459" s="11" t="s">
        <v>860</v>
      </c>
      <c r="C459" s="12" t="s">
        <v>858</v>
      </c>
      <c r="D459" s="1">
        <v>7700</v>
      </c>
      <c r="E459" s="2" t="s">
        <v>0</v>
      </c>
      <c r="F459" s="12" t="s">
        <v>856</v>
      </c>
      <c r="G459" s="21" t="s">
        <v>155</v>
      </c>
      <c r="H459" s="4" t="s">
        <v>1070</v>
      </c>
    </row>
    <row r="460" spans="1:8" ht="21" customHeight="1" x14ac:dyDescent="0.35">
      <c r="A460" s="10">
        <v>49671551</v>
      </c>
      <c r="B460" s="11" t="s">
        <v>861</v>
      </c>
      <c r="C460" s="12" t="s">
        <v>862</v>
      </c>
      <c r="D460" s="1">
        <v>7700</v>
      </c>
      <c r="E460" s="2" t="s">
        <v>0</v>
      </c>
      <c r="F460" s="12" t="s">
        <v>856</v>
      </c>
      <c r="G460" s="21" t="s">
        <v>155</v>
      </c>
      <c r="H460" s="4" t="s">
        <v>1070</v>
      </c>
    </row>
    <row r="461" spans="1:8" ht="21" customHeight="1" x14ac:dyDescent="0.35">
      <c r="A461" s="10">
        <v>1090378315</v>
      </c>
      <c r="B461" s="11" t="s">
        <v>863</v>
      </c>
      <c r="C461" s="12" t="s">
        <v>862</v>
      </c>
      <c r="D461" s="1">
        <v>7700</v>
      </c>
      <c r="E461" s="2" t="s">
        <v>0</v>
      </c>
      <c r="F461" s="12" t="s">
        <v>856</v>
      </c>
      <c r="G461" s="21" t="s">
        <v>155</v>
      </c>
      <c r="H461" s="4" t="s">
        <v>1070</v>
      </c>
    </row>
    <row r="462" spans="1:8" ht="21" customHeight="1" x14ac:dyDescent="0.35">
      <c r="A462" s="10">
        <v>37444331</v>
      </c>
      <c r="B462" s="11" t="s">
        <v>864</v>
      </c>
      <c r="C462" s="12" t="s">
        <v>862</v>
      </c>
      <c r="D462" s="1">
        <v>7700</v>
      </c>
      <c r="E462" s="2" t="s">
        <v>0</v>
      </c>
      <c r="F462" s="12" t="s">
        <v>856</v>
      </c>
      <c r="G462" s="21" t="s">
        <v>155</v>
      </c>
      <c r="H462" s="4" t="s">
        <v>1070</v>
      </c>
    </row>
    <row r="463" spans="1:8" ht="21" customHeight="1" x14ac:dyDescent="0.35">
      <c r="A463" s="10">
        <v>88206157</v>
      </c>
      <c r="B463" s="11" t="s">
        <v>865</v>
      </c>
      <c r="C463" s="12" t="s">
        <v>866</v>
      </c>
      <c r="D463" s="1">
        <v>7700</v>
      </c>
      <c r="E463" s="2" t="s">
        <v>0</v>
      </c>
      <c r="F463" s="12" t="s">
        <v>867</v>
      </c>
      <c r="G463" s="21" t="s">
        <v>155</v>
      </c>
      <c r="H463" s="4" t="s">
        <v>1070</v>
      </c>
    </row>
    <row r="464" spans="1:8" ht="21" customHeight="1" x14ac:dyDescent="0.35">
      <c r="A464" s="10">
        <v>88211389</v>
      </c>
      <c r="B464" s="11" t="s">
        <v>868</v>
      </c>
      <c r="C464" s="7" t="s">
        <v>869</v>
      </c>
      <c r="D464" s="1">
        <v>7700</v>
      </c>
      <c r="E464" s="2" t="s">
        <v>0</v>
      </c>
      <c r="F464" s="12" t="s">
        <v>867</v>
      </c>
      <c r="G464" s="21" t="s">
        <v>155</v>
      </c>
      <c r="H464" s="4" t="s">
        <v>870</v>
      </c>
    </row>
    <row r="465" spans="1:8" ht="21" customHeight="1" x14ac:dyDescent="0.35">
      <c r="A465" s="10">
        <v>63396735</v>
      </c>
      <c r="B465" s="11" t="s">
        <v>871</v>
      </c>
      <c r="C465" s="7" t="s">
        <v>872</v>
      </c>
      <c r="D465" s="1">
        <v>7700</v>
      </c>
      <c r="E465" s="2" t="s">
        <v>0</v>
      </c>
      <c r="F465" s="12" t="s">
        <v>867</v>
      </c>
      <c r="G465" s="21" t="s">
        <v>155</v>
      </c>
      <c r="H465" s="4" t="s">
        <v>870</v>
      </c>
    </row>
    <row r="466" spans="1:8" ht="21" customHeight="1" x14ac:dyDescent="0.35">
      <c r="A466" s="10">
        <v>13490388</v>
      </c>
      <c r="B466" s="11" t="s">
        <v>873</v>
      </c>
      <c r="C466" s="12" t="s">
        <v>874</v>
      </c>
      <c r="D466" s="1">
        <v>7700</v>
      </c>
      <c r="E466" s="2" t="s">
        <v>0</v>
      </c>
      <c r="F466" s="12" t="s">
        <v>867</v>
      </c>
      <c r="G466" s="21" t="s">
        <v>155</v>
      </c>
      <c r="H466" s="4" t="s">
        <v>870</v>
      </c>
    </row>
    <row r="467" spans="1:8" ht="21" customHeight="1" x14ac:dyDescent="0.35">
      <c r="A467" s="10">
        <v>88284675</v>
      </c>
      <c r="B467" s="11" t="s">
        <v>875</v>
      </c>
      <c r="C467" s="12" t="s">
        <v>874</v>
      </c>
      <c r="D467" s="1">
        <v>7700</v>
      </c>
      <c r="E467" s="2" t="s">
        <v>0</v>
      </c>
      <c r="F467" s="12" t="s">
        <v>867</v>
      </c>
      <c r="G467" s="3" t="s">
        <v>155</v>
      </c>
      <c r="H467" s="9" t="s">
        <v>870</v>
      </c>
    </row>
    <row r="468" spans="1:8" ht="21" customHeight="1" x14ac:dyDescent="0.35">
      <c r="A468" s="10">
        <v>1090389255</v>
      </c>
      <c r="B468" s="11" t="s">
        <v>876</v>
      </c>
      <c r="C468" s="12" t="s">
        <v>874</v>
      </c>
      <c r="D468" s="1">
        <v>7700</v>
      </c>
      <c r="E468" s="2" t="s">
        <v>0</v>
      </c>
      <c r="F468" s="12" t="s">
        <v>867</v>
      </c>
      <c r="G468" s="21" t="s">
        <v>155</v>
      </c>
      <c r="H468" s="4" t="s">
        <v>870</v>
      </c>
    </row>
    <row r="469" spans="1:8" ht="21" customHeight="1" x14ac:dyDescent="0.35">
      <c r="A469" s="10">
        <v>88306626</v>
      </c>
      <c r="B469" s="11" t="s">
        <v>877</v>
      </c>
      <c r="C469" s="12" t="s">
        <v>874</v>
      </c>
      <c r="D469" s="1">
        <v>7700</v>
      </c>
      <c r="E469" s="2" t="s">
        <v>0</v>
      </c>
      <c r="F469" s="12" t="s">
        <v>867</v>
      </c>
      <c r="G469" s="21" t="s">
        <v>155</v>
      </c>
      <c r="H469" s="4" t="s">
        <v>870</v>
      </c>
    </row>
    <row r="470" spans="1:8" ht="21" customHeight="1" x14ac:dyDescent="0.35">
      <c r="A470" s="10">
        <v>1090452031</v>
      </c>
      <c r="B470" s="11" t="s">
        <v>878</v>
      </c>
      <c r="C470" s="12" t="s">
        <v>879</v>
      </c>
      <c r="D470" s="1">
        <v>7700</v>
      </c>
      <c r="E470" s="2" t="s">
        <v>0</v>
      </c>
      <c r="F470" s="12" t="s">
        <v>867</v>
      </c>
      <c r="G470" s="21" t="s">
        <v>155</v>
      </c>
      <c r="H470" s="4" t="s">
        <v>870</v>
      </c>
    </row>
    <row r="471" spans="1:8" ht="21" customHeight="1" x14ac:dyDescent="0.35">
      <c r="A471" s="10">
        <v>88274502</v>
      </c>
      <c r="B471" s="11" t="s">
        <v>880</v>
      </c>
      <c r="C471" s="12" t="s">
        <v>874</v>
      </c>
      <c r="D471" s="1">
        <v>7700</v>
      </c>
      <c r="E471" s="2" t="s">
        <v>0</v>
      </c>
      <c r="F471" s="12" t="s">
        <v>867</v>
      </c>
      <c r="G471" s="21" t="s">
        <v>155</v>
      </c>
      <c r="H471" s="4" t="s">
        <v>870</v>
      </c>
    </row>
    <row r="472" spans="1:8" ht="21" customHeight="1" x14ac:dyDescent="0.35">
      <c r="A472" s="10">
        <v>88142163</v>
      </c>
      <c r="B472" s="11" t="s">
        <v>14</v>
      </c>
      <c r="C472" s="12" t="s">
        <v>874</v>
      </c>
      <c r="D472" s="1">
        <v>7700</v>
      </c>
      <c r="E472" s="2" t="s">
        <v>0</v>
      </c>
      <c r="F472" s="12" t="s">
        <v>867</v>
      </c>
      <c r="G472" s="21" t="s">
        <v>155</v>
      </c>
      <c r="H472" s="4" t="s">
        <v>870</v>
      </c>
    </row>
    <row r="473" spans="1:8" ht="21" customHeight="1" x14ac:dyDescent="0.35">
      <c r="A473" s="10">
        <v>13470396</v>
      </c>
      <c r="B473" s="11" t="s">
        <v>881</v>
      </c>
      <c r="C473" s="12" t="s">
        <v>882</v>
      </c>
      <c r="D473" s="1">
        <v>7700</v>
      </c>
      <c r="E473" s="2" t="s">
        <v>0</v>
      </c>
      <c r="F473" s="12" t="s">
        <v>867</v>
      </c>
      <c r="G473" s="21" t="s">
        <v>155</v>
      </c>
      <c r="H473" s="4" t="s">
        <v>870</v>
      </c>
    </row>
    <row r="474" spans="1:8" ht="21" customHeight="1" x14ac:dyDescent="0.35">
      <c r="A474" s="10">
        <v>88033942</v>
      </c>
      <c r="B474" s="11" t="s">
        <v>132</v>
      </c>
      <c r="C474" s="12" t="s">
        <v>883</v>
      </c>
      <c r="D474" s="1">
        <v>7700</v>
      </c>
      <c r="E474" s="2" t="s">
        <v>0</v>
      </c>
      <c r="F474" s="12" t="s">
        <v>867</v>
      </c>
      <c r="G474" s="21" t="s">
        <v>155</v>
      </c>
      <c r="H474" s="4" t="s">
        <v>870</v>
      </c>
    </row>
    <row r="475" spans="1:8" ht="21" customHeight="1" x14ac:dyDescent="0.35">
      <c r="A475" s="10">
        <v>1090372286</v>
      </c>
      <c r="B475" s="11" t="s">
        <v>145</v>
      </c>
      <c r="C475" s="12" t="s">
        <v>884</v>
      </c>
      <c r="D475" s="1">
        <v>7700</v>
      </c>
      <c r="E475" s="2" t="s">
        <v>0</v>
      </c>
      <c r="F475" s="12" t="s">
        <v>867</v>
      </c>
      <c r="G475" s="21" t="s">
        <v>155</v>
      </c>
      <c r="H475" s="4" t="s">
        <v>870</v>
      </c>
    </row>
    <row r="476" spans="1:8" ht="21" customHeight="1" x14ac:dyDescent="0.35">
      <c r="A476" s="10">
        <v>88246243</v>
      </c>
      <c r="B476" s="11" t="s">
        <v>885</v>
      </c>
      <c r="C476" s="12" t="s">
        <v>884</v>
      </c>
      <c r="D476" s="1">
        <v>7700</v>
      </c>
      <c r="E476" s="2" t="s">
        <v>0</v>
      </c>
      <c r="F476" s="12" t="s">
        <v>867</v>
      </c>
      <c r="G476" s="21" t="s">
        <v>155</v>
      </c>
      <c r="H476" s="4" t="s">
        <v>870</v>
      </c>
    </row>
    <row r="477" spans="1:8" ht="21" customHeight="1" x14ac:dyDescent="0.35">
      <c r="A477" s="10">
        <v>1093739702</v>
      </c>
      <c r="B477" s="11" t="s">
        <v>888</v>
      </c>
      <c r="C477" s="12" t="s">
        <v>887</v>
      </c>
      <c r="D477" s="1">
        <v>7700</v>
      </c>
      <c r="E477" s="2" t="s">
        <v>0</v>
      </c>
      <c r="F477" s="12" t="s">
        <v>867</v>
      </c>
      <c r="G477" s="21" t="s">
        <v>155</v>
      </c>
      <c r="H477" s="4" t="s">
        <v>870</v>
      </c>
    </row>
    <row r="478" spans="1:8" ht="21" customHeight="1" x14ac:dyDescent="0.35">
      <c r="A478" s="10">
        <v>18929523</v>
      </c>
      <c r="B478" s="11" t="s">
        <v>889</v>
      </c>
      <c r="C478" s="12" t="s">
        <v>887</v>
      </c>
      <c r="D478" s="1">
        <v>7700</v>
      </c>
      <c r="E478" s="2" t="s">
        <v>0</v>
      </c>
      <c r="F478" s="12" t="s">
        <v>867</v>
      </c>
      <c r="G478" s="21" t="s">
        <v>155</v>
      </c>
      <c r="H478" s="4" t="s">
        <v>870</v>
      </c>
    </row>
    <row r="479" spans="1:8" ht="21" customHeight="1" x14ac:dyDescent="0.35">
      <c r="A479" s="10">
        <v>88253303</v>
      </c>
      <c r="B479" s="11" t="s">
        <v>890</v>
      </c>
      <c r="C479" s="12" t="s">
        <v>887</v>
      </c>
      <c r="D479" s="1">
        <v>7700</v>
      </c>
      <c r="E479" s="2" t="s">
        <v>0</v>
      </c>
      <c r="F479" s="12" t="s">
        <v>867</v>
      </c>
      <c r="G479" s="21" t="s">
        <v>155</v>
      </c>
      <c r="H479" s="4" t="s">
        <v>870</v>
      </c>
    </row>
    <row r="480" spans="1:8" ht="21" customHeight="1" x14ac:dyDescent="0.35">
      <c r="A480" s="10">
        <v>13277625</v>
      </c>
      <c r="B480" s="11" t="s">
        <v>891</v>
      </c>
      <c r="C480" s="12" t="s">
        <v>892</v>
      </c>
      <c r="D480" s="1">
        <v>7700</v>
      </c>
      <c r="E480" s="2" t="s">
        <v>0</v>
      </c>
      <c r="F480" s="12" t="s">
        <v>867</v>
      </c>
      <c r="G480" s="21" t="s">
        <v>155</v>
      </c>
      <c r="H480" s="4" t="s">
        <v>870</v>
      </c>
    </row>
    <row r="481" spans="1:8" ht="21" customHeight="1" x14ac:dyDescent="0.35">
      <c r="A481" s="10">
        <v>88275147</v>
      </c>
      <c r="B481" s="11" t="s">
        <v>98</v>
      </c>
      <c r="C481" s="12" t="s">
        <v>892</v>
      </c>
      <c r="D481" s="1">
        <v>7700</v>
      </c>
      <c r="E481" s="2" t="s">
        <v>0</v>
      </c>
      <c r="F481" s="12" t="s">
        <v>867</v>
      </c>
      <c r="G481" s="21" t="s">
        <v>155</v>
      </c>
      <c r="H481" s="4" t="s">
        <v>870</v>
      </c>
    </row>
    <row r="482" spans="1:8" ht="21" customHeight="1" x14ac:dyDescent="0.35">
      <c r="A482" s="10">
        <v>13463563</v>
      </c>
      <c r="B482" s="11" t="s">
        <v>893</v>
      </c>
      <c r="C482" s="12" t="s">
        <v>894</v>
      </c>
      <c r="D482" s="1">
        <v>7700</v>
      </c>
      <c r="E482" s="2" t="s">
        <v>0</v>
      </c>
      <c r="F482" s="12" t="s">
        <v>867</v>
      </c>
      <c r="G482" s="21" t="s">
        <v>155</v>
      </c>
      <c r="H482" s="4" t="s">
        <v>870</v>
      </c>
    </row>
    <row r="483" spans="1:8" ht="21" customHeight="1" x14ac:dyDescent="0.35">
      <c r="A483" s="10">
        <v>13279905</v>
      </c>
      <c r="B483" s="11" t="s">
        <v>45</v>
      </c>
      <c r="C483" s="12" t="s">
        <v>895</v>
      </c>
      <c r="D483" s="1">
        <v>7700</v>
      </c>
      <c r="E483" s="2" t="s">
        <v>0</v>
      </c>
      <c r="F483" s="12" t="s">
        <v>867</v>
      </c>
      <c r="G483" s="3" t="s">
        <v>155</v>
      </c>
      <c r="H483" s="17" t="s">
        <v>870</v>
      </c>
    </row>
    <row r="484" spans="1:8" ht="21" customHeight="1" x14ac:dyDescent="0.35">
      <c r="A484" s="10">
        <v>88230507</v>
      </c>
      <c r="B484" s="11" t="s">
        <v>896</v>
      </c>
      <c r="C484" s="12" t="s">
        <v>897</v>
      </c>
      <c r="D484" s="1">
        <v>7700</v>
      </c>
      <c r="E484" s="2" t="s">
        <v>0</v>
      </c>
      <c r="F484" s="12" t="s">
        <v>867</v>
      </c>
      <c r="G484" s="3" t="s">
        <v>155</v>
      </c>
      <c r="H484" s="17" t="s">
        <v>870</v>
      </c>
    </row>
    <row r="485" spans="1:8" ht="21" customHeight="1" x14ac:dyDescent="0.35">
      <c r="A485" s="5">
        <v>88215794</v>
      </c>
      <c r="B485" s="6" t="s">
        <v>898</v>
      </c>
      <c r="C485" s="12" t="s">
        <v>899</v>
      </c>
      <c r="D485" s="1">
        <v>7700</v>
      </c>
      <c r="E485" s="2" t="s">
        <v>0</v>
      </c>
      <c r="F485" s="12" t="s">
        <v>867</v>
      </c>
      <c r="G485" s="21" t="s">
        <v>155</v>
      </c>
      <c r="H485" s="4" t="s">
        <v>870</v>
      </c>
    </row>
    <row r="486" spans="1:8" ht="21" customHeight="1" x14ac:dyDescent="0.35">
      <c r="A486" s="10">
        <v>1093737860</v>
      </c>
      <c r="B486" s="11" t="s">
        <v>900</v>
      </c>
      <c r="C486" s="12" t="s">
        <v>899</v>
      </c>
      <c r="D486" s="1">
        <v>7700</v>
      </c>
      <c r="E486" s="2" t="s">
        <v>0</v>
      </c>
      <c r="F486" s="12" t="s">
        <v>867</v>
      </c>
      <c r="G486" s="21" t="s">
        <v>155</v>
      </c>
      <c r="H486" s="4" t="s">
        <v>870</v>
      </c>
    </row>
    <row r="487" spans="1:8" ht="21" customHeight="1" x14ac:dyDescent="0.35">
      <c r="A487" s="10">
        <v>88234013</v>
      </c>
      <c r="B487" s="11" t="s">
        <v>901</v>
      </c>
      <c r="C487" s="12" t="s">
        <v>899</v>
      </c>
      <c r="D487" s="1">
        <v>7700</v>
      </c>
      <c r="E487" s="2" t="s">
        <v>0</v>
      </c>
      <c r="F487" s="12" t="s">
        <v>867</v>
      </c>
      <c r="G487" s="21" t="s">
        <v>155</v>
      </c>
      <c r="H487" s="4" t="s">
        <v>870</v>
      </c>
    </row>
    <row r="488" spans="1:8" ht="21" customHeight="1" x14ac:dyDescent="0.35">
      <c r="A488" s="10">
        <v>1094271486</v>
      </c>
      <c r="B488" s="11" t="s">
        <v>902</v>
      </c>
      <c r="C488" s="12" t="s">
        <v>903</v>
      </c>
      <c r="D488" s="1">
        <v>7700</v>
      </c>
      <c r="E488" s="2" t="s">
        <v>0</v>
      </c>
      <c r="F488" s="12" t="s">
        <v>867</v>
      </c>
      <c r="G488" s="21" t="s">
        <v>155</v>
      </c>
      <c r="H488" s="4" t="s">
        <v>870</v>
      </c>
    </row>
    <row r="489" spans="1:8" ht="21" customHeight="1" x14ac:dyDescent="0.35">
      <c r="A489" s="5">
        <v>1090423886</v>
      </c>
      <c r="B489" s="6" t="s">
        <v>904</v>
      </c>
      <c r="C489" s="12" t="s">
        <v>903</v>
      </c>
      <c r="D489" s="1">
        <v>7700</v>
      </c>
      <c r="E489" s="2" t="s">
        <v>0</v>
      </c>
      <c r="F489" s="12" t="s">
        <v>867</v>
      </c>
      <c r="G489" s="3" t="s">
        <v>155</v>
      </c>
      <c r="H489" s="17" t="s">
        <v>870</v>
      </c>
    </row>
    <row r="490" spans="1:8" ht="21" customHeight="1" x14ac:dyDescent="0.35">
      <c r="A490" s="10">
        <v>88261473</v>
      </c>
      <c r="B490" s="11" t="s">
        <v>905</v>
      </c>
      <c r="C490" s="12" t="s">
        <v>903</v>
      </c>
      <c r="D490" s="1">
        <v>7700</v>
      </c>
      <c r="E490" s="2" t="s">
        <v>0</v>
      </c>
      <c r="F490" s="12" t="s">
        <v>867</v>
      </c>
      <c r="G490" s="21" t="s">
        <v>155</v>
      </c>
      <c r="H490" s="4" t="s">
        <v>870</v>
      </c>
    </row>
    <row r="491" spans="1:8" ht="21" customHeight="1" x14ac:dyDescent="0.35">
      <c r="A491" s="10">
        <v>1090457973</v>
      </c>
      <c r="B491" s="11" t="s">
        <v>906</v>
      </c>
      <c r="C491" s="12" t="s">
        <v>903</v>
      </c>
      <c r="D491" s="1">
        <v>7700</v>
      </c>
      <c r="E491" s="2" t="s">
        <v>0</v>
      </c>
      <c r="F491" s="12" t="s">
        <v>867</v>
      </c>
      <c r="G491" s="21" t="s">
        <v>155</v>
      </c>
      <c r="H491" s="4" t="s">
        <v>870</v>
      </c>
    </row>
    <row r="492" spans="1:8" ht="21" customHeight="1" x14ac:dyDescent="0.35">
      <c r="A492" s="10">
        <v>88212907</v>
      </c>
      <c r="B492" s="11" t="s">
        <v>907</v>
      </c>
      <c r="C492" s="12" t="s">
        <v>903</v>
      </c>
      <c r="D492" s="1">
        <v>7700</v>
      </c>
      <c r="E492" s="2" t="s">
        <v>0</v>
      </c>
      <c r="F492" s="12" t="s">
        <v>867</v>
      </c>
      <c r="G492" s="21" t="s">
        <v>155</v>
      </c>
      <c r="H492" s="4" t="s">
        <v>870</v>
      </c>
    </row>
    <row r="493" spans="1:8" ht="21" customHeight="1" x14ac:dyDescent="0.35">
      <c r="A493" s="10">
        <v>13484383</v>
      </c>
      <c r="B493" s="11" t="s">
        <v>908</v>
      </c>
      <c r="C493" s="12" t="s">
        <v>909</v>
      </c>
      <c r="D493" s="1">
        <v>7700</v>
      </c>
      <c r="E493" s="2" t="s">
        <v>0</v>
      </c>
      <c r="F493" s="12" t="s">
        <v>867</v>
      </c>
      <c r="G493" s="21" t="s">
        <v>155</v>
      </c>
      <c r="H493" s="4" t="s">
        <v>870</v>
      </c>
    </row>
    <row r="494" spans="1:8" ht="21" customHeight="1" x14ac:dyDescent="0.35">
      <c r="A494" s="10">
        <v>13490076</v>
      </c>
      <c r="B494" s="11" t="s">
        <v>910</v>
      </c>
      <c r="C494" s="12" t="s">
        <v>909</v>
      </c>
      <c r="D494" s="1">
        <v>7700</v>
      </c>
      <c r="E494" s="2" t="s">
        <v>0</v>
      </c>
      <c r="F494" s="12" t="s">
        <v>867</v>
      </c>
      <c r="G494" s="21" t="s">
        <v>155</v>
      </c>
      <c r="H494" s="4" t="s">
        <v>870</v>
      </c>
    </row>
    <row r="495" spans="1:8" ht="21" customHeight="1" x14ac:dyDescent="0.35">
      <c r="A495" s="10">
        <v>88212047</v>
      </c>
      <c r="B495" s="11" t="s">
        <v>911</v>
      </c>
      <c r="C495" s="7" t="s">
        <v>912</v>
      </c>
      <c r="D495" s="1">
        <v>7700</v>
      </c>
      <c r="E495" s="2" t="s">
        <v>0</v>
      </c>
      <c r="F495" s="12" t="s">
        <v>867</v>
      </c>
      <c r="G495" s="3" t="s">
        <v>155</v>
      </c>
      <c r="H495" s="9" t="s">
        <v>870</v>
      </c>
    </row>
    <row r="496" spans="1:8" ht="21" customHeight="1" x14ac:dyDescent="0.35">
      <c r="A496" s="10">
        <v>88201287</v>
      </c>
      <c r="B496" s="11" t="s">
        <v>124</v>
      </c>
      <c r="C496" s="12" t="s">
        <v>912</v>
      </c>
      <c r="D496" s="1">
        <v>7700</v>
      </c>
      <c r="E496" s="2" t="s">
        <v>0</v>
      </c>
      <c r="F496" s="12" t="s">
        <v>867</v>
      </c>
      <c r="G496" s="21" t="s">
        <v>155</v>
      </c>
      <c r="H496" s="4" t="s">
        <v>870</v>
      </c>
    </row>
    <row r="497" spans="1:8" ht="21" customHeight="1" x14ac:dyDescent="0.35">
      <c r="A497" s="5">
        <v>91104753</v>
      </c>
      <c r="B497" s="6" t="s">
        <v>913</v>
      </c>
      <c r="C497" s="7" t="s">
        <v>912</v>
      </c>
      <c r="D497" s="1">
        <v>7700</v>
      </c>
      <c r="E497" s="2" t="s">
        <v>0</v>
      </c>
      <c r="F497" s="2" t="s">
        <v>867</v>
      </c>
      <c r="G497" s="21" t="s">
        <v>155</v>
      </c>
      <c r="H497" s="4" t="s">
        <v>870</v>
      </c>
    </row>
    <row r="498" spans="1:8" ht="21" customHeight="1" x14ac:dyDescent="0.35">
      <c r="A498" s="10">
        <v>13172067</v>
      </c>
      <c r="B498" s="11" t="s">
        <v>914</v>
      </c>
      <c r="C498" s="12" t="s">
        <v>912</v>
      </c>
      <c r="D498" s="1">
        <v>7700</v>
      </c>
      <c r="E498" s="2" t="s">
        <v>0</v>
      </c>
      <c r="F498" s="2" t="s">
        <v>867</v>
      </c>
      <c r="G498" s="21" t="s">
        <v>155</v>
      </c>
      <c r="H498" s="4" t="s">
        <v>870</v>
      </c>
    </row>
    <row r="499" spans="1:8" ht="21" customHeight="1" x14ac:dyDescent="0.35">
      <c r="A499" s="10">
        <v>88230232</v>
      </c>
      <c r="B499" s="11" t="s">
        <v>915</v>
      </c>
      <c r="C499" s="12" t="s">
        <v>912</v>
      </c>
      <c r="D499" s="1">
        <v>7700</v>
      </c>
      <c r="E499" s="2" t="s">
        <v>0</v>
      </c>
      <c r="F499" s="2" t="s">
        <v>867</v>
      </c>
      <c r="G499" s="21" t="s">
        <v>155</v>
      </c>
      <c r="H499" s="4" t="s">
        <v>870</v>
      </c>
    </row>
    <row r="500" spans="1:8" ht="21" customHeight="1" x14ac:dyDescent="0.35">
      <c r="A500" s="10">
        <v>13503333</v>
      </c>
      <c r="B500" s="11" t="s">
        <v>86</v>
      </c>
      <c r="C500" s="12" t="s">
        <v>912</v>
      </c>
      <c r="D500" s="1">
        <v>7700</v>
      </c>
      <c r="E500" s="2" t="s">
        <v>0</v>
      </c>
      <c r="F500" s="2" t="s">
        <v>867</v>
      </c>
      <c r="G500" s="21" t="s">
        <v>155</v>
      </c>
      <c r="H500" s="4" t="s">
        <v>870</v>
      </c>
    </row>
    <row r="501" spans="1:8" ht="21" customHeight="1" x14ac:dyDescent="0.35">
      <c r="A501" s="10">
        <v>88144219</v>
      </c>
      <c r="B501" s="11" t="s">
        <v>128</v>
      </c>
      <c r="C501" s="12" t="s">
        <v>916</v>
      </c>
      <c r="D501" s="1">
        <v>7700</v>
      </c>
      <c r="E501" s="2" t="s">
        <v>0</v>
      </c>
      <c r="F501" s="2" t="s">
        <v>867</v>
      </c>
      <c r="G501" s="21" t="s">
        <v>155</v>
      </c>
      <c r="H501" s="4" t="s">
        <v>870</v>
      </c>
    </row>
    <row r="502" spans="1:8" ht="21" customHeight="1" x14ac:dyDescent="0.35">
      <c r="A502" s="10">
        <v>1090383135</v>
      </c>
      <c r="B502" s="11" t="s">
        <v>126</v>
      </c>
      <c r="C502" s="12" t="s">
        <v>916</v>
      </c>
      <c r="D502" s="1">
        <v>7700</v>
      </c>
      <c r="E502" s="2" t="s">
        <v>0</v>
      </c>
      <c r="F502" s="2" t="s">
        <v>867</v>
      </c>
      <c r="G502" s="21" t="s">
        <v>155</v>
      </c>
      <c r="H502" s="4" t="s">
        <v>870</v>
      </c>
    </row>
    <row r="503" spans="1:8" ht="21" customHeight="1" x14ac:dyDescent="0.35">
      <c r="A503" s="5">
        <v>1090437435</v>
      </c>
      <c r="B503" s="6" t="s">
        <v>16</v>
      </c>
      <c r="C503" s="7" t="s">
        <v>916</v>
      </c>
      <c r="D503" s="1">
        <v>7700</v>
      </c>
      <c r="E503" s="2" t="s">
        <v>0</v>
      </c>
      <c r="F503" s="2" t="s">
        <v>867</v>
      </c>
      <c r="G503" s="21" t="s">
        <v>155</v>
      </c>
      <c r="H503" s="4" t="s">
        <v>870</v>
      </c>
    </row>
    <row r="504" spans="1:8" ht="21" customHeight="1" x14ac:dyDescent="0.35">
      <c r="A504" s="5">
        <v>1090417232</v>
      </c>
      <c r="B504" s="6" t="s">
        <v>89</v>
      </c>
      <c r="C504" s="7" t="s">
        <v>917</v>
      </c>
      <c r="D504" s="1">
        <v>7700</v>
      </c>
      <c r="E504" s="2" t="s">
        <v>0</v>
      </c>
      <c r="F504" s="2" t="s">
        <v>867</v>
      </c>
      <c r="G504" s="21" t="s">
        <v>155</v>
      </c>
      <c r="H504" s="4" t="s">
        <v>870</v>
      </c>
    </row>
    <row r="505" spans="1:8" ht="21" customHeight="1" x14ac:dyDescent="0.35">
      <c r="A505" s="10">
        <v>88255176</v>
      </c>
      <c r="B505" s="11" t="s">
        <v>918</v>
      </c>
      <c r="C505" s="12" t="s">
        <v>917</v>
      </c>
      <c r="D505" s="1">
        <v>7700</v>
      </c>
      <c r="E505" s="2" t="s">
        <v>0</v>
      </c>
      <c r="F505" s="2" t="s">
        <v>867</v>
      </c>
      <c r="G505" s="21" t="s">
        <v>155</v>
      </c>
      <c r="H505" s="4" t="s">
        <v>870</v>
      </c>
    </row>
    <row r="506" spans="1:8" ht="21" customHeight="1" x14ac:dyDescent="0.35">
      <c r="A506" s="10">
        <v>1093783972</v>
      </c>
      <c r="B506" s="11" t="s">
        <v>919</v>
      </c>
      <c r="C506" s="12" t="s">
        <v>855</v>
      </c>
      <c r="D506" s="1">
        <v>7700</v>
      </c>
      <c r="E506" s="2" t="s">
        <v>0</v>
      </c>
      <c r="F506" s="2" t="s">
        <v>867</v>
      </c>
      <c r="G506" s="21" t="s">
        <v>155</v>
      </c>
      <c r="H506" s="4" t="s">
        <v>870</v>
      </c>
    </row>
    <row r="507" spans="1:8" ht="21" customHeight="1" x14ac:dyDescent="0.35">
      <c r="A507" s="10">
        <v>13496141</v>
      </c>
      <c r="B507" s="11" t="s">
        <v>920</v>
      </c>
      <c r="C507" s="12" t="s">
        <v>921</v>
      </c>
      <c r="D507" s="1">
        <v>7700</v>
      </c>
      <c r="E507" s="2" t="s">
        <v>0</v>
      </c>
      <c r="F507" s="2" t="s">
        <v>867</v>
      </c>
      <c r="G507" s="21" t="s">
        <v>155</v>
      </c>
      <c r="H507" s="4" t="s">
        <v>870</v>
      </c>
    </row>
    <row r="508" spans="1:8" ht="21" customHeight="1" x14ac:dyDescent="0.35">
      <c r="A508" s="10">
        <v>1091660825</v>
      </c>
      <c r="B508" s="11" t="s">
        <v>922</v>
      </c>
      <c r="C508" s="12" t="s">
        <v>921</v>
      </c>
      <c r="D508" s="1">
        <v>7700</v>
      </c>
      <c r="E508" s="2" t="s">
        <v>0</v>
      </c>
      <c r="F508" s="2" t="s">
        <v>867</v>
      </c>
      <c r="G508" s="21" t="s">
        <v>155</v>
      </c>
      <c r="H508" s="4" t="s">
        <v>870</v>
      </c>
    </row>
    <row r="509" spans="1:8" ht="21" customHeight="1" x14ac:dyDescent="0.35">
      <c r="A509" s="10">
        <v>88217428</v>
      </c>
      <c r="B509" s="11" t="s">
        <v>923</v>
      </c>
      <c r="C509" s="12" t="s">
        <v>921</v>
      </c>
      <c r="D509" s="1">
        <v>7700</v>
      </c>
      <c r="E509" s="2" t="s">
        <v>0</v>
      </c>
      <c r="F509" s="2" t="s">
        <v>867</v>
      </c>
      <c r="G509" s="21" t="s">
        <v>155</v>
      </c>
      <c r="H509" s="4" t="s">
        <v>870</v>
      </c>
    </row>
    <row r="510" spans="1:8" ht="21" customHeight="1" x14ac:dyDescent="0.35">
      <c r="A510" s="10">
        <v>13489989</v>
      </c>
      <c r="B510" s="11" t="s">
        <v>924</v>
      </c>
      <c r="C510" s="12" t="s">
        <v>921</v>
      </c>
      <c r="D510" s="1">
        <v>7700</v>
      </c>
      <c r="E510" s="2" t="s">
        <v>0</v>
      </c>
      <c r="F510" s="2" t="s">
        <v>867</v>
      </c>
      <c r="G510" s="21" t="s">
        <v>155</v>
      </c>
      <c r="H510" s="4" t="s">
        <v>870</v>
      </c>
    </row>
    <row r="511" spans="1:8" ht="21" customHeight="1" x14ac:dyDescent="0.35">
      <c r="A511" s="10">
        <v>1090404371</v>
      </c>
      <c r="B511" s="11" t="s">
        <v>925</v>
      </c>
      <c r="C511" s="12" t="s">
        <v>921</v>
      </c>
      <c r="D511" s="1">
        <v>7700</v>
      </c>
      <c r="E511" s="2" t="s">
        <v>0</v>
      </c>
      <c r="F511" s="2" t="s">
        <v>867</v>
      </c>
      <c r="G511" s="21" t="s">
        <v>155</v>
      </c>
      <c r="H511" s="4" t="s">
        <v>870</v>
      </c>
    </row>
    <row r="512" spans="1:8" ht="21" customHeight="1" x14ac:dyDescent="0.35">
      <c r="A512" s="10">
        <v>88210634</v>
      </c>
      <c r="B512" s="11" t="s">
        <v>926</v>
      </c>
      <c r="C512" s="12" t="s">
        <v>921</v>
      </c>
      <c r="D512" s="1">
        <v>7700</v>
      </c>
      <c r="E512" s="2" t="s">
        <v>0</v>
      </c>
      <c r="F512" s="2" t="s">
        <v>867</v>
      </c>
      <c r="G512" s="21" t="s">
        <v>155</v>
      </c>
      <c r="H512" s="4" t="s">
        <v>870</v>
      </c>
    </row>
    <row r="513" spans="1:8" ht="21" customHeight="1" x14ac:dyDescent="0.35">
      <c r="A513" s="5">
        <v>1090443162</v>
      </c>
      <c r="B513" s="6" t="s">
        <v>927</v>
      </c>
      <c r="C513" s="12" t="s">
        <v>921</v>
      </c>
      <c r="D513" s="1">
        <v>7700</v>
      </c>
      <c r="E513" s="2" t="s">
        <v>0</v>
      </c>
      <c r="F513" s="2" t="s">
        <v>867</v>
      </c>
      <c r="G513" s="21" t="s">
        <v>155</v>
      </c>
      <c r="H513" s="4" t="s">
        <v>870</v>
      </c>
    </row>
    <row r="514" spans="1:8" ht="21" customHeight="1" x14ac:dyDescent="0.35">
      <c r="A514" s="5">
        <v>88211137</v>
      </c>
      <c r="B514" s="6" t="s">
        <v>928</v>
      </c>
      <c r="C514" s="12" t="s">
        <v>921</v>
      </c>
      <c r="D514" s="1">
        <v>7700</v>
      </c>
      <c r="E514" s="2" t="s">
        <v>0</v>
      </c>
      <c r="F514" s="2" t="s">
        <v>867</v>
      </c>
      <c r="G514" s="21" t="s">
        <v>155</v>
      </c>
      <c r="H514" s="4" t="s">
        <v>870</v>
      </c>
    </row>
    <row r="515" spans="1:8" ht="21" customHeight="1" x14ac:dyDescent="0.35">
      <c r="A515" s="10">
        <v>1090434435</v>
      </c>
      <c r="B515" s="11" t="s">
        <v>929</v>
      </c>
      <c r="C515" s="12" t="s">
        <v>921</v>
      </c>
      <c r="D515" s="1">
        <v>7700</v>
      </c>
      <c r="E515" s="2" t="s">
        <v>0</v>
      </c>
      <c r="F515" s="2" t="s">
        <v>867</v>
      </c>
      <c r="G515" s="21" t="s">
        <v>155</v>
      </c>
      <c r="H515" s="4" t="s">
        <v>870</v>
      </c>
    </row>
    <row r="516" spans="1:8" ht="21" customHeight="1" x14ac:dyDescent="0.35">
      <c r="A516" s="10">
        <v>1095916186</v>
      </c>
      <c r="B516" s="11" t="s">
        <v>930</v>
      </c>
      <c r="C516" s="12" t="s">
        <v>921</v>
      </c>
      <c r="D516" s="1">
        <v>7700</v>
      </c>
      <c r="E516" s="2" t="s">
        <v>0</v>
      </c>
      <c r="F516" s="2" t="s">
        <v>867</v>
      </c>
      <c r="G516" s="21" t="s">
        <v>155</v>
      </c>
      <c r="H516" s="4" t="s">
        <v>870</v>
      </c>
    </row>
    <row r="517" spans="1:8" ht="21" customHeight="1" x14ac:dyDescent="0.35">
      <c r="A517" s="10">
        <v>1090455041</v>
      </c>
      <c r="B517" s="11" t="s">
        <v>931</v>
      </c>
      <c r="C517" s="12" t="s">
        <v>921</v>
      </c>
      <c r="D517" s="8">
        <v>7700</v>
      </c>
      <c r="E517" s="2" t="s">
        <v>0</v>
      </c>
      <c r="F517" s="17" t="s">
        <v>867</v>
      </c>
      <c r="G517" s="21" t="s">
        <v>155</v>
      </c>
      <c r="H517" s="4" t="s">
        <v>870</v>
      </c>
    </row>
    <row r="518" spans="1:8" ht="21" customHeight="1" x14ac:dyDescent="0.35">
      <c r="A518" s="10">
        <v>13270643</v>
      </c>
      <c r="B518" s="11" t="s">
        <v>932</v>
      </c>
      <c r="C518" s="12" t="s">
        <v>921</v>
      </c>
      <c r="D518" s="1">
        <v>7700</v>
      </c>
      <c r="E518" s="2" t="s">
        <v>0</v>
      </c>
      <c r="F518" s="2" t="s">
        <v>867</v>
      </c>
      <c r="G518" s="21" t="s">
        <v>155</v>
      </c>
      <c r="H518" s="4" t="s">
        <v>870</v>
      </c>
    </row>
    <row r="519" spans="1:8" ht="21" customHeight="1" x14ac:dyDescent="0.35">
      <c r="A519" s="10">
        <v>13386449</v>
      </c>
      <c r="B519" s="11" t="s">
        <v>933</v>
      </c>
      <c r="C519" s="12" t="s">
        <v>921</v>
      </c>
      <c r="D519" s="1">
        <v>7700</v>
      </c>
      <c r="E519" s="2" t="s">
        <v>0</v>
      </c>
      <c r="F519" s="2" t="s">
        <v>867</v>
      </c>
      <c r="G519" s="21" t="s">
        <v>155</v>
      </c>
      <c r="H519" s="4" t="s">
        <v>870</v>
      </c>
    </row>
    <row r="520" spans="1:8" ht="21" customHeight="1" x14ac:dyDescent="0.35">
      <c r="A520" s="10">
        <v>88206195</v>
      </c>
      <c r="B520" s="11" t="s">
        <v>934</v>
      </c>
      <c r="C520" s="12" t="s">
        <v>921</v>
      </c>
      <c r="D520" s="1">
        <v>7700</v>
      </c>
      <c r="E520" s="2" t="s">
        <v>0</v>
      </c>
      <c r="F520" s="2" t="s">
        <v>867</v>
      </c>
      <c r="G520" s="21" t="s">
        <v>155</v>
      </c>
      <c r="H520" s="4" t="s">
        <v>870</v>
      </c>
    </row>
    <row r="521" spans="1:8" ht="21" customHeight="1" x14ac:dyDescent="0.35">
      <c r="A521" s="10">
        <v>1090519600</v>
      </c>
      <c r="B521" s="11" t="s">
        <v>935</v>
      </c>
      <c r="C521" s="12" t="s">
        <v>921</v>
      </c>
      <c r="D521" s="1">
        <v>7700</v>
      </c>
      <c r="E521" s="2" t="s">
        <v>0</v>
      </c>
      <c r="F521" s="2" t="s">
        <v>867</v>
      </c>
      <c r="G521" s="3" t="s">
        <v>155</v>
      </c>
      <c r="H521" s="9" t="s">
        <v>870</v>
      </c>
    </row>
    <row r="522" spans="1:8" ht="21" customHeight="1" x14ac:dyDescent="0.35">
      <c r="A522" s="10">
        <v>1093910351</v>
      </c>
      <c r="B522" s="11" t="s">
        <v>936</v>
      </c>
      <c r="C522" s="12" t="s">
        <v>921</v>
      </c>
      <c r="D522" s="1">
        <v>7700</v>
      </c>
      <c r="E522" s="2" t="s">
        <v>0</v>
      </c>
      <c r="F522" s="2" t="s">
        <v>867</v>
      </c>
      <c r="G522" s="3" t="s">
        <v>155</v>
      </c>
      <c r="H522" s="9" t="s">
        <v>870</v>
      </c>
    </row>
    <row r="523" spans="1:8" ht="21" customHeight="1" x14ac:dyDescent="0.35">
      <c r="A523" s="10">
        <v>1090408608</v>
      </c>
      <c r="B523" s="11" t="s">
        <v>937</v>
      </c>
      <c r="C523" s="12" t="s">
        <v>921</v>
      </c>
      <c r="D523" s="1">
        <v>7700</v>
      </c>
      <c r="E523" s="2" t="s">
        <v>0</v>
      </c>
      <c r="F523" s="2" t="s">
        <v>867</v>
      </c>
      <c r="G523" s="21" t="s">
        <v>155</v>
      </c>
      <c r="H523" s="4" t="s">
        <v>870</v>
      </c>
    </row>
    <row r="524" spans="1:8" ht="21" customHeight="1" x14ac:dyDescent="0.35">
      <c r="A524" s="10">
        <v>1090443191</v>
      </c>
      <c r="B524" s="11" t="s">
        <v>938</v>
      </c>
      <c r="C524" s="12" t="s">
        <v>921</v>
      </c>
      <c r="D524" s="1">
        <v>7700</v>
      </c>
      <c r="E524" s="2" t="s">
        <v>0</v>
      </c>
      <c r="F524" s="12" t="s">
        <v>867</v>
      </c>
      <c r="G524" s="21" t="s">
        <v>155</v>
      </c>
      <c r="H524" s="4" t="s">
        <v>870</v>
      </c>
    </row>
    <row r="525" spans="1:8" ht="21" customHeight="1" x14ac:dyDescent="0.35">
      <c r="A525" s="10">
        <v>1090177064</v>
      </c>
      <c r="B525" s="11" t="s">
        <v>939</v>
      </c>
      <c r="C525" s="12" t="s">
        <v>921</v>
      </c>
      <c r="D525" s="1">
        <v>7700</v>
      </c>
      <c r="E525" s="2" t="s">
        <v>0</v>
      </c>
      <c r="F525" s="12" t="s">
        <v>867</v>
      </c>
      <c r="G525" s="21" t="s">
        <v>155</v>
      </c>
      <c r="H525" s="4" t="s">
        <v>870</v>
      </c>
    </row>
    <row r="526" spans="1:8" ht="21" customHeight="1" x14ac:dyDescent="0.35">
      <c r="A526" s="10">
        <v>1094245840</v>
      </c>
      <c r="B526" s="11" t="s">
        <v>940</v>
      </c>
      <c r="C526" s="12" t="s">
        <v>921</v>
      </c>
      <c r="D526" s="1">
        <v>7700</v>
      </c>
      <c r="E526" s="2" t="s">
        <v>0</v>
      </c>
      <c r="F526" s="12" t="s">
        <v>867</v>
      </c>
      <c r="G526" s="21" t="s">
        <v>155</v>
      </c>
      <c r="H526" s="4" t="s">
        <v>870</v>
      </c>
    </row>
    <row r="527" spans="1:8" ht="21" customHeight="1" x14ac:dyDescent="0.35">
      <c r="A527" s="10">
        <v>15879661</v>
      </c>
      <c r="B527" s="11" t="s">
        <v>941</v>
      </c>
      <c r="C527" s="12" t="s">
        <v>921</v>
      </c>
      <c r="D527" s="1">
        <v>7700</v>
      </c>
      <c r="E527" s="2" t="s">
        <v>0</v>
      </c>
      <c r="F527" s="12" t="s">
        <v>867</v>
      </c>
      <c r="G527" s="21" t="s">
        <v>155</v>
      </c>
      <c r="H527" s="4" t="s">
        <v>870</v>
      </c>
    </row>
    <row r="528" spans="1:8" ht="21" customHeight="1" x14ac:dyDescent="0.35">
      <c r="A528" s="10">
        <v>1092347251</v>
      </c>
      <c r="B528" s="11" t="s">
        <v>942</v>
      </c>
      <c r="C528" s="12" t="s">
        <v>921</v>
      </c>
      <c r="D528" s="1">
        <v>7700</v>
      </c>
      <c r="E528" s="2" t="s">
        <v>0</v>
      </c>
      <c r="F528" s="12" t="s">
        <v>867</v>
      </c>
      <c r="G528" s="21" t="s">
        <v>155</v>
      </c>
      <c r="H528" s="4" t="s">
        <v>870</v>
      </c>
    </row>
    <row r="529" spans="1:8" ht="21" customHeight="1" x14ac:dyDescent="0.35">
      <c r="A529" s="5">
        <v>1052383850</v>
      </c>
      <c r="B529" s="6" t="s">
        <v>943</v>
      </c>
      <c r="C529" s="7" t="s">
        <v>921</v>
      </c>
      <c r="D529" s="1">
        <v>7700</v>
      </c>
      <c r="E529" s="2" t="s">
        <v>0</v>
      </c>
      <c r="F529" s="12" t="s">
        <v>867</v>
      </c>
      <c r="G529" s="21" t="s">
        <v>155</v>
      </c>
      <c r="H529" s="4" t="s">
        <v>870</v>
      </c>
    </row>
    <row r="530" spans="1:8" ht="21" customHeight="1" x14ac:dyDescent="0.35">
      <c r="A530" s="10">
        <v>1090499299</v>
      </c>
      <c r="B530" s="11" t="s">
        <v>944</v>
      </c>
      <c r="C530" s="12" t="s">
        <v>921</v>
      </c>
      <c r="D530" s="1">
        <v>7700</v>
      </c>
      <c r="E530" s="2" t="s">
        <v>0</v>
      </c>
      <c r="F530" s="12" t="s">
        <v>867</v>
      </c>
      <c r="G530" s="21" t="s">
        <v>155</v>
      </c>
      <c r="H530" s="4" t="s">
        <v>870</v>
      </c>
    </row>
    <row r="531" spans="1:8" ht="21" customHeight="1" x14ac:dyDescent="0.35">
      <c r="A531" s="10">
        <v>88198205</v>
      </c>
      <c r="B531" s="11" t="s">
        <v>945</v>
      </c>
      <c r="C531" s="12" t="s">
        <v>916</v>
      </c>
      <c r="D531" s="1">
        <v>7700</v>
      </c>
      <c r="E531" s="2" t="s">
        <v>0</v>
      </c>
      <c r="F531" s="12" t="s">
        <v>867</v>
      </c>
      <c r="G531" s="21" t="s">
        <v>155</v>
      </c>
      <c r="H531" s="4" t="s">
        <v>870</v>
      </c>
    </row>
    <row r="532" spans="1:8" ht="21" customHeight="1" x14ac:dyDescent="0.35">
      <c r="A532" s="10">
        <v>88215538</v>
      </c>
      <c r="B532" s="11" t="s">
        <v>946</v>
      </c>
      <c r="C532" s="12" t="s">
        <v>916</v>
      </c>
      <c r="D532" s="1">
        <v>7700</v>
      </c>
      <c r="E532" s="2" t="s">
        <v>0</v>
      </c>
      <c r="F532" s="12" t="s">
        <v>867</v>
      </c>
      <c r="G532" s="3" t="s">
        <v>155</v>
      </c>
      <c r="H532" s="17" t="s">
        <v>870</v>
      </c>
    </row>
    <row r="533" spans="1:8" ht="21" customHeight="1" x14ac:dyDescent="0.35">
      <c r="A533" s="10">
        <v>5462994</v>
      </c>
      <c r="B533" s="11" t="s">
        <v>131</v>
      </c>
      <c r="C533" s="12" t="s">
        <v>916</v>
      </c>
      <c r="D533" s="1">
        <v>7700</v>
      </c>
      <c r="E533" s="2" t="s">
        <v>0</v>
      </c>
      <c r="F533" s="12" t="s">
        <v>867</v>
      </c>
      <c r="G533" s="21" t="s">
        <v>155</v>
      </c>
      <c r="H533" s="4" t="s">
        <v>870</v>
      </c>
    </row>
    <row r="534" spans="1:8" ht="21" customHeight="1" x14ac:dyDescent="0.35">
      <c r="A534" s="10">
        <v>13508836</v>
      </c>
      <c r="B534" s="11" t="s">
        <v>130</v>
      </c>
      <c r="C534" s="12" t="s">
        <v>916</v>
      </c>
      <c r="D534" s="1">
        <v>7700</v>
      </c>
      <c r="E534" s="2" t="s">
        <v>0</v>
      </c>
      <c r="F534" s="12" t="s">
        <v>867</v>
      </c>
      <c r="G534" s="21" t="s">
        <v>155</v>
      </c>
      <c r="H534" s="4" t="s">
        <v>870</v>
      </c>
    </row>
    <row r="535" spans="1:8" ht="21" customHeight="1" x14ac:dyDescent="0.35">
      <c r="A535" s="10">
        <v>88266924</v>
      </c>
      <c r="B535" s="11" t="s">
        <v>87</v>
      </c>
      <c r="C535" s="12" t="s">
        <v>916</v>
      </c>
      <c r="D535" s="1">
        <v>7700</v>
      </c>
      <c r="E535" s="2" t="s">
        <v>0</v>
      </c>
      <c r="F535" s="12" t="s">
        <v>867</v>
      </c>
      <c r="G535" s="21" t="s">
        <v>155</v>
      </c>
      <c r="H535" s="4" t="s">
        <v>870</v>
      </c>
    </row>
    <row r="536" spans="1:8" ht="21" customHeight="1" x14ac:dyDescent="0.35">
      <c r="A536" s="10">
        <v>77190780</v>
      </c>
      <c r="B536" s="11" t="s">
        <v>88</v>
      </c>
      <c r="C536" s="12" t="s">
        <v>916</v>
      </c>
      <c r="D536" s="1">
        <v>7700</v>
      </c>
      <c r="E536" s="2" t="s">
        <v>0</v>
      </c>
      <c r="F536" s="12" t="s">
        <v>867</v>
      </c>
      <c r="G536" s="21" t="s">
        <v>155</v>
      </c>
      <c r="H536" s="4" t="s">
        <v>870</v>
      </c>
    </row>
    <row r="537" spans="1:8" ht="21" customHeight="1" x14ac:dyDescent="0.35">
      <c r="A537" s="10">
        <v>88243199</v>
      </c>
      <c r="B537" s="11" t="s">
        <v>125</v>
      </c>
      <c r="C537" s="7" t="s">
        <v>916</v>
      </c>
      <c r="D537" s="1">
        <v>7700</v>
      </c>
      <c r="E537" s="2" t="s">
        <v>0</v>
      </c>
      <c r="F537" s="12" t="s">
        <v>867</v>
      </c>
      <c r="G537" s="21" t="s">
        <v>155</v>
      </c>
      <c r="H537" s="4" t="s">
        <v>870</v>
      </c>
    </row>
    <row r="538" spans="1:8" ht="21" customHeight="1" x14ac:dyDescent="0.35">
      <c r="A538" s="10">
        <v>88226942</v>
      </c>
      <c r="B538" s="11" t="s">
        <v>129</v>
      </c>
      <c r="C538" s="7" t="s">
        <v>916</v>
      </c>
      <c r="D538" s="1">
        <v>7700</v>
      </c>
      <c r="E538" s="2" t="s">
        <v>0</v>
      </c>
      <c r="F538" s="12" t="s">
        <v>867</v>
      </c>
      <c r="G538" s="21" t="s">
        <v>155</v>
      </c>
      <c r="H538" s="4" t="s">
        <v>870</v>
      </c>
    </row>
    <row r="539" spans="1:8" ht="21" customHeight="1" x14ac:dyDescent="0.35">
      <c r="A539" s="10">
        <v>88197559</v>
      </c>
      <c r="B539" s="11" t="s">
        <v>127</v>
      </c>
      <c r="C539" s="7" t="s">
        <v>916</v>
      </c>
      <c r="D539" s="1">
        <v>7700</v>
      </c>
      <c r="E539" s="2" t="s">
        <v>0</v>
      </c>
      <c r="F539" s="12" t="s">
        <v>867</v>
      </c>
      <c r="G539" s="21" t="s">
        <v>155</v>
      </c>
      <c r="H539" s="4" t="s">
        <v>870</v>
      </c>
    </row>
    <row r="540" spans="1:8" ht="21" customHeight="1" x14ac:dyDescent="0.35">
      <c r="A540" s="10">
        <v>88198958</v>
      </c>
      <c r="B540" s="11" t="s">
        <v>947</v>
      </c>
      <c r="C540" s="7" t="s">
        <v>916</v>
      </c>
      <c r="D540" s="1">
        <v>7700</v>
      </c>
      <c r="E540" s="2" t="s">
        <v>0</v>
      </c>
      <c r="F540" s="12" t="s">
        <v>867</v>
      </c>
      <c r="G540" s="21" t="s">
        <v>155</v>
      </c>
      <c r="H540" s="4" t="s">
        <v>870</v>
      </c>
    </row>
    <row r="541" spans="1:8" ht="21" customHeight="1" x14ac:dyDescent="0.35">
      <c r="A541" s="10">
        <v>88179265</v>
      </c>
      <c r="B541" s="11" t="s">
        <v>948</v>
      </c>
      <c r="C541" s="7" t="s">
        <v>916</v>
      </c>
      <c r="D541" s="1">
        <v>7700</v>
      </c>
      <c r="E541" s="2" t="s">
        <v>0</v>
      </c>
      <c r="F541" s="12" t="s">
        <v>867</v>
      </c>
      <c r="G541" s="21" t="s">
        <v>155</v>
      </c>
      <c r="H541" s="4" t="s">
        <v>870</v>
      </c>
    </row>
    <row r="542" spans="1:8" ht="21" customHeight="1" x14ac:dyDescent="0.35">
      <c r="A542" s="10">
        <v>88261119</v>
      </c>
      <c r="B542" s="11" t="s">
        <v>949</v>
      </c>
      <c r="C542" s="7" t="s">
        <v>916</v>
      </c>
      <c r="D542" s="1">
        <v>7700</v>
      </c>
      <c r="E542" s="2" t="s">
        <v>0</v>
      </c>
      <c r="F542" s="12" t="s">
        <v>867</v>
      </c>
      <c r="G542" s="21" t="s">
        <v>155</v>
      </c>
      <c r="H542" s="4" t="s">
        <v>870</v>
      </c>
    </row>
    <row r="543" spans="1:8" ht="21" customHeight="1" x14ac:dyDescent="0.35">
      <c r="A543" s="10">
        <v>80655393</v>
      </c>
      <c r="B543" s="11" t="s">
        <v>950</v>
      </c>
      <c r="C543" s="7" t="s">
        <v>916</v>
      </c>
      <c r="D543" s="1">
        <v>7700</v>
      </c>
      <c r="E543" s="2" t="s">
        <v>0</v>
      </c>
      <c r="F543" s="12" t="s">
        <v>867</v>
      </c>
      <c r="G543" s="21" t="s">
        <v>155</v>
      </c>
      <c r="H543" s="4" t="s">
        <v>870</v>
      </c>
    </row>
    <row r="544" spans="1:8" ht="21" customHeight="1" x14ac:dyDescent="0.35">
      <c r="A544" s="10">
        <v>5440713</v>
      </c>
      <c r="B544" s="11" t="s">
        <v>13</v>
      </c>
      <c r="C544" s="7" t="s">
        <v>951</v>
      </c>
      <c r="D544" s="1">
        <v>7700</v>
      </c>
      <c r="E544" s="2" t="s">
        <v>0</v>
      </c>
      <c r="F544" s="12" t="s">
        <v>867</v>
      </c>
      <c r="G544" s="21" t="s">
        <v>155</v>
      </c>
      <c r="H544" s="4" t="s">
        <v>870</v>
      </c>
    </row>
    <row r="545" spans="1:8" ht="21" customHeight="1" x14ac:dyDescent="0.35">
      <c r="A545" s="10">
        <v>5489568</v>
      </c>
      <c r="B545" s="11" t="s">
        <v>83</v>
      </c>
      <c r="C545" s="7" t="s">
        <v>951</v>
      </c>
      <c r="D545" s="8">
        <v>7700</v>
      </c>
      <c r="E545" s="2" t="s">
        <v>0</v>
      </c>
      <c r="F545" s="12" t="s">
        <v>867</v>
      </c>
      <c r="G545" s="21" t="s">
        <v>155</v>
      </c>
      <c r="H545" s="4" t="s">
        <v>870</v>
      </c>
    </row>
    <row r="546" spans="1:8" ht="21" customHeight="1" x14ac:dyDescent="0.35">
      <c r="A546" s="10">
        <v>88244331</v>
      </c>
      <c r="B546" s="11" t="s">
        <v>85</v>
      </c>
      <c r="C546" s="7" t="s">
        <v>951</v>
      </c>
      <c r="D546" s="1">
        <v>7700</v>
      </c>
      <c r="E546" s="2" t="s">
        <v>0</v>
      </c>
      <c r="F546" s="12" t="s">
        <v>867</v>
      </c>
      <c r="G546" s="21" t="s">
        <v>155</v>
      </c>
      <c r="H546" s="4" t="s">
        <v>870</v>
      </c>
    </row>
    <row r="547" spans="1:8" ht="21" customHeight="1" x14ac:dyDescent="0.35">
      <c r="A547" s="10">
        <v>88267704</v>
      </c>
      <c r="B547" s="11" t="s">
        <v>99</v>
      </c>
      <c r="C547" s="12" t="s">
        <v>951</v>
      </c>
      <c r="D547" s="1">
        <v>7700</v>
      </c>
      <c r="E547" s="2" t="s">
        <v>0</v>
      </c>
      <c r="F547" s="12" t="s">
        <v>867</v>
      </c>
      <c r="G547" s="21" t="s">
        <v>155</v>
      </c>
      <c r="H547" s="4" t="s">
        <v>870</v>
      </c>
    </row>
    <row r="548" spans="1:8" ht="21" customHeight="1" x14ac:dyDescent="0.35">
      <c r="A548" s="10">
        <v>1094280480</v>
      </c>
      <c r="B548" s="11" t="s">
        <v>952</v>
      </c>
      <c r="C548" s="12" t="s">
        <v>835</v>
      </c>
      <c r="D548" s="1">
        <v>7700</v>
      </c>
      <c r="E548" s="2" t="s">
        <v>0</v>
      </c>
      <c r="F548" s="12" t="s">
        <v>867</v>
      </c>
      <c r="G548" s="21" t="s">
        <v>155</v>
      </c>
      <c r="H548" s="4" t="s">
        <v>870</v>
      </c>
    </row>
    <row r="549" spans="1:8" ht="21" customHeight="1" x14ac:dyDescent="0.35">
      <c r="A549" s="10">
        <v>1090365499</v>
      </c>
      <c r="B549" s="11" t="s">
        <v>953</v>
      </c>
      <c r="C549" s="12" t="s">
        <v>835</v>
      </c>
      <c r="D549" s="1">
        <v>7700</v>
      </c>
      <c r="E549" s="2" t="s">
        <v>0</v>
      </c>
      <c r="F549" s="12" t="s">
        <v>867</v>
      </c>
      <c r="G549" s="21" t="s">
        <v>155</v>
      </c>
      <c r="H549" s="4" t="s">
        <v>870</v>
      </c>
    </row>
    <row r="550" spans="1:8" ht="21" customHeight="1" x14ac:dyDescent="0.35">
      <c r="A550" s="10">
        <v>13475121</v>
      </c>
      <c r="B550" s="11" t="s">
        <v>84</v>
      </c>
      <c r="C550" s="12" t="s">
        <v>954</v>
      </c>
      <c r="D550" s="1">
        <v>7700</v>
      </c>
      <c r="E550" s="2" t="s">
        <v>0</v>
      </c>
      <c r="F550" s="12" t="s">
        <v>867</v>
      </c>
      <c r="G550" s="21" t="s">
        <v>155</v>
      </c>
      <c r="H550" s="4" t="s">
        <v>870</v>
      </c>
    </row>
    <row r="551" spans="1:8" ht="21" customHeight="1" x14ac:dyDescent="0.35">
      <c r="A551" s="10">
        <v>1977519</v>
      </c>
      <c r="B551" s="11" t="s">
        <v>55</v>
      </c>
      <c r="C551" s="12" t="s">
        <v>869</v>
      </c>
      <c r="D551" s="1">
        <v>7700</v>
      </c>
      <c r="E551" s="2" t="s">
        <v>0</v>
      </c>
      <c r="F551" s="12" t="s">
        <v>955</v>
      </c>
      <c r="G551" s="21" t="s">
        <v>152</v>
      </c>
      <c r="H551" s="4" t="s">
        <v>464</v>
      </c>
    </row>
    <row r="552" spans="1:8" ht="21" customHeight="1" x14ac:dyDescent="0.35">
      <c r="A552" s="10">
        <v>88144533</v>
      </c>
      <c r="B552" s="11" t="s">
        <v>957</v>
      </c>
      <c r="C552" s="12" t="s">
        <v>899</v>
      </c>
      <c r="D552" s="1">
        <v>7700</v>
      </c>
      <c r="E552" s="2" t="s">
        <v>0</v>
      </c>
      <c r="F552" s="2" t="s">
        <v>955</v>
      </c>
      <c r="G552" s="21" t="s">
        <v>152</v>
      </c>
      <c r="H552" s="4" t="s">
        <v>464</v>
      </c>
    </row>
    <row r="553" spans="1:8" ht="21" customHeight="1" x14ac:dyDescent="0.35">
      <c r="A553" s="10">
        <v>37328775</v>
      </c>
      <c r="B553" s="11" t="s">
        <v>958</v>
      </c>
      <c r="C553" s="12" t="s">
        <v>959</v>
      </c>
      <c r="D553" s="1">
        <v>7700</v>
      </c>
      <c r="E553" s="2" t="s">
        <v>0</v>
      </c>
      <c r="F553" s="2" t="s">
        <v>955</v>
      </c>
      <c r="G553" s="21" t="s">
        <v>152</v>
      </c>
      <c r="H553" s="4" t="s">
        <v>464</v>
      </c>
    </row>
    <row r="554" spans="1:8" ht="21" customHeight="1" x14ac:dyDescent="0.35">
      <c r="A554" s="10">
        <v>5469747</v>
      </c>
      <c r="B554" s="11" t="s">
        <v>960</v>
      </c>
      <c r="C554" s="12" t="s">
        <v>961</v>
      </c>
      <c r="D554" s="1">
        <v>7700</v>
      </c>
      <c r="E554" s="2" t="s">
        <v>0</v>
      </c>
      <c r="F554" s="2" t="s">
        <v>955</v>
      </c>
      <c r="G554" s="21" t="s">
        <v>152</v>
      </c>
      <c r="H554" s="4" t="s">
        <v>464</v>
      </c>
    </row>
    <row r="555" spans="1:8" ht="21" customHeight="1" x14ac:dyDescent="0.35">
      <c r="A555" s="10">
        <v>13377651</v>
      </c>
      <c r="B555" s="11" t="s">
        <v>962</v>
      </c>
      <c r="C555" s="12" t="s">
        <v>961</v>
      </c>
      <c r="D555" s="1">
        <v>7700</v>
      </c>
      <c r="E555" s="2" t="s">
        <v>0</v>
      </c>
      <c r="F555" s="2" t="s">
        <v>955</v>
      </c>
      <c r="G555" s="21" t="s">
        <v>152</v>
      </c>
      <c r="H555" s="4" t="s">
        <v>464</v>
      </c>
    </row>
    <row r="556" spans="1:8" ht="21" customHeight="1" x14ac:dyDescent="0.35">
      <c r="A556" s="10">
        <v>1091664652</v>
      </c>
      <c r="B556" s="11" t="s">
        <v>963</v>
      </c>
      <c r="C556" s="12" t="s">
        <v>909</v>
      </c>
      <c r="D556" s="1">
        <v>7700</v>
      </c>
      <c r="E556" s="2" t="s">
        <v>0</v>
      </c>
      <c r="F556" s="2" t="s">
        <v>955</v>
      </c>
      <c r="G556" s="21" t="s">
        <v>152</v>
      </c>
      <c r="H556" s="4" t="s">
        <v>464</v>
      </c>
    </row>
    <row r="557" spans="1:8" ht="21" customHeight="1" x14ac:dyDescent="0.35">
      <c r="A557" s="10">
        <v>88138182</v>
      </c>
      <c r="B557" s="11" t="s">
        <v>964</v>
      </c>
      <c r="C557" s="12" t="s">
        <v>892</v>
      </c>
      <c r="D557" s="1">
        <v>7700</v>
      </c>
      <c r="E557" s="2" t="s">
        <v>0</v>
      </c>
      <c r="F557" s="2" t="s">
        <v>955</v>
      </c>
      <c r="G557" s="21" t="s">
        <v>152</v>
      </c>
      <c r="H557" s="4" t="s">
        <v>464</v>
      </c>
    </row>
    <row r="558" spans="1:8" ht="21" customHeight="1" x14ac:dyDescent="0.35">
      <c r="A558" s="10">
        <v>13175481</v>
      </c>
      <c r="B558" s="11" t="s">
        <v>70</v>
      </c>
      <c r="C558" s="12" t="s">
        <v>909</v>
      </c>
      <c r="D558" s="1">
        <v>7700</v>
      </c>
      <c r="E558" s="2" t="s">
        <v>0</v>
      </c>
      <c r="F558" s="2" t="s">
        <v>955</v>
      </c>
      <c r="G558" s="21" t="s">
        <v>152</v>
      </c>
      <c r="H558" s="4" t="s">
        <v>464</v>
      </c>
    </row>
    <row r="559" spans="1:8" ht="21" customHeight="1" x14ac:dyDescent="0.35">
      <c r="A559" s="10">
        <v>13493476</v>
      </c>
      <c r="B559" s="11" t="s">
        <v>965</v>
      </c>
      <c r="C559" s="12" t="s">
        <v>912</v>
      </c>
      <c r="D559" s="1">
        <v>7700</v>
      </c>
      <c r="E559" s="2" t="s">
        <v>0</v>
      </c>
      <c r="F559" s="2" t="s">
        <v>955</v>
      </c>
      <c r="G559" s="21" t="s">
        <v>152</v>
      </c>
      <c r="H559" s="4" t="s">
        <v>464</v>
      </c>
    </row>
    <row r="560" spans="1:8" ht="21" customHeight="1" x14ac:dyDescent="0.35">
      <c r="A560" s="10">
        <v>13177371</v>
      </c>
      <c r="B560" s="11" t="s">
        <v>91</v>
      </c>
      <c r="C560" s="12" t="s">
        <v>884</v>
      </c>
      <c r="D560" s="1">
        <v>7700</v>
      </c>
      <c r="E560" s="2" t="s">
        <v>0</v>
      </c>
      <c r="F560" s="2" t="s">
        <v>955</v>
      </c>
      <c r="G560" s="21" t="s">
        <v>152</v>
      </c>
      <c r="H560" s="4" t="s">
        <v>464</v>
      </c>
    </row>
    <row r="561" spans="1:8" ht="21" customHeight="1" x14ac:dyDescent="0.35">
      <c r="A561" s="10">
        <v>1091667524</v>
      </c>
      <c r="B561" s="11" t="s">
        <v>113</v>
      </c>
      <c r="C561" s="12" t="s">
        <v>884</v>
      </c>
      <c r="D561" s="1">
        <v>7700</v>
      </c>
      <c r="E561" s="2" t="s">
        <v>0</v>
      </c>
      <c r="F561" s="2" t="s">
        <v>955</v>
      </c>
      <c r="G561" s="21" t="s">
        <v>152</v>
      </c>
      <c r="H561" s="4" t="s">
        <v>464</v>
      </c>
    </row>
    <row r="562" spans="1:8" ht="21" customHeight="1" x14ac:dyDescent="0.35">
      <c r="A562" s="10">
        <v>88284913</v>
      </c>
      <c r="B562" s="11" t="s">
        <v>966</v>
      </c>
      <c r="C562" s="12" t="s">
        <v>916</v>
      </c>
      <c r="D562" s="1">
        <v>7700</v>
      </c>
      <c r="E562" s="2" t="s">
        <v>0</v>
      </c>
      <c r="F562" s="2" t="s">
        <v>955</v>
      </c>
      <c r="G562" s="21" t="s">
        <v>152</v>
      </c>
      <c r="H562" s="4" t="s">
        <v>464</v>
      </c>
    </row>
    <row r="563" spans="1:8" ht="21" customHeight="1" x14ac:dyDescent="0.35">
      <c r="A563" s="10">
        <v>9715093</v>
      </c>
      <c r="B563" s="11" t="s">
        <v>967</v>
      </c>
      <c r="C563" s="12" t="s">
        <v>968</v>
      </c>
      <c r="D563" s="1">
        <v>7700</v>
      </c>
      <c r="E563" s="2" t="s">
        <v>0</v>
      </c>
      <c r="F563" s="2" t="s">
        <v>955</v>
      </c>
      <c r="G563" s="21" t="s">
        <v>152</v>
      </c>
      <c r="H563" s="4" t="s">
        <v>464</v>
      </c>
    </row>
    <row r="564" spans="1:8" ht="21" customHeight="1" x14ac:dyDescent="0.35">
      <c r="A564" s="10">
        <v>1091653720</v>
      </c>
      <c r="B564" s="11" t="s">
        <v>969</v>
      </c>
      <c r="C564" s="12" t="s">
        <v>835</v>
      </c>
      <c r="D564" s="1">
        <v>7700</v>
      </c>
      <c r="E564" s="2" t="s">
        <v>0</v>
      </c>
      <c r="F564" s="2" t="s">
        <v>955</v>
      </c>
      <c r="G564" s="21" t="s">
        <v>152</v>
      </c>
      <c r="H564" s="4" t="s">
        <v>464</v>
      </c>
    </row>
    <row r="565" spans="1:8" ht="21" customHeight="1" x14ac:dyDescent="0.35">
      <c r="A565" s="10">
        <v>1007391636</v>
      </c>
      <c r="B565" s="11" t="s">
        <v>970</v>
      </c>
      <c r="C565" s="12" t="s">
        <v>835</v>
      </c>
      <c r="D565" s="1">
        <v>7700</v>
      </c>
      <c r="E565" s="2" t="s">
        <v>0</v>
      </c>
      <c r="F565" s="2" t="s">
        <v>955</v>
      </c>
      <c r="G565" s="21" t="s">
        <v>152</v>
      </c>
      <c r="H565" s="4" t="s">
        <v>464</v>
      </c>
    </row>
    <row r="566" spans="1:8" ht="21" customHeight="1" x14ac:dyDescent="0.35">
      <c r="A566" s="10">
        <v>5469574</v>
      </c>
      <c r="B566" s="11" t="s">
        <v>971</v>
      </c>
      <c r="C566" s="12" t="s">
        <v>968</v>
      </c>
      <c r="D566" s="1">
        <v>7700</v>
      </c>
      <c r="E566" s="2" t="s">
        <v>0</v>
      </c>
      <c r="F566" s="2" t="s">
        <v>955</v>
      </c>
      <c r="G566" s="21" t="s">
        <v>152</v>
      </c>
      <c r="H566" s="4" t="s">
        <v>464</v>
      </c>
    </row>
    <row r="567" spans="1:8" ht="21" customHeight="1" x14ac:dyDescent="0.35">
      <c r="A567" s="10">
        <v>88139285</v>
      </c>
      <c r="B567" s="11" t="s">
        <v>73</v>
      </c>
      <c r="C567" s="12" t="s">
        <v>921</v>
      </c>
      <c r="D567" s="1">
        <v>7700</v>
      </c>
      <c r="E567" s="2" t="s">
        <v>0</v>
      </c>
      <c r="F567" s="2" t="s">
        <v>955</v>
      </c>
      <c r="G567" s="21" t="s">
        <v>152</v>
      </c>
      <c r="H567" s="4" t="s">
        <v>464</v>
      </c>
    </row>
    <row r="568" spans="1:8" ht="21" customHeight="1" x14ac:dyDescent="0.35">
      <c r="A568" s="10">
        <v>88136125</v>
      </c>
      <c r="B568" s="11" t="s">
        <v>972</v>
      </c>
      <c r="C568" s="12" t="s">
        <v>916</v>
      </c>
      <c r="D568" s="1">
        <v>7700</v>
      </c>
      <c r="E568" s="2" t="s">
        <v>0</v>
      </c>
      <c r="F568" s="2" t="s">
        <v>955</v>
      </c>
      <c r="G568" s="21" t="s">
        <v>152</v>
      </c>
      <c r="H568" s="4" t="s">
        <v>464</v>
      </c>
    </row>
    <row r="569" spans="1:8" ht="21" customHeight="1" x14ac:dyDescent="0.35">
      <c r="A569" s="10">
        <v>88278511</v>
      </c>
      <c r="B569" s="11" t="s">
        <v>973</v>
      </c>
      <c r="C569" s="12" t="s">
        <v>974</v>
      </c>
      <c r="D569" s="1">
        <v>7700</v>
      </c>
      <c r="E569" s="2" t="s">
        <v>0</v>
      </c>
      <c r="F569" s="2" t="s">
        <v>955</v>
      </c>
      <c r="G569" s="21" t="s">
        <v>152</v>
      </c>
      <c r="H569" s="4" t="s">
        <v>464</v>
      </c>
    </row>
    <row r="570" spans="1:8" ht="21" customHeight="1" x14ac:dyDescent="0.35">
      <c r="A570" s="10">
        <v>1007245146</v>
      </c>
      <c r="B570" s="11" t="s">
        <v>72</v>
      </c>
      <c r="C570" s="12" t="s">
        <v>921</v>
      </c>
      <c r="D570" s="1">
        <v>7700</v>
      </c>
      <c r="E570" s="2" t="s">
        <v>0</v>
      </c>
      <c r="F570" s="2" t="s">
        <v>955</v>
      </c>
      <c r="G570" s="21" t="s">
        <v>152</v>
      </c>
      <c r="H570" s="4" t="s">
        <v>464</v>
      </c>
    </row>
    <row r="571" spans="1:8" ht="21" customHeight="1" x14ac:dyDescent="0.35">
      <c r="A571" s="10">
        <v>88141361</v>
      </c>
      <c r="B571" s="11" t="s">
        <v>975</v>
      </c>
      <c r="C571" s="12" t="s">
        <v>968</v>
      </c>
      <c r="D571" s="1">
        <v>7700</v>
      </c>
      <c r="E571" s="2" t="s">
        <v>0</v>
      </c>
      <c r="F571" s="2" t="s">
        <v>955</v>
      </c>
      <c r="G571" s="21" t="s">
        <v>152</v>
      </c>
      <c r="H571" s="4" t="s">
        <v>464</v>
      </c>
    </row>
    <row r="572" spans="1:8" ht="21" customHeight="1" x14ac:dyDescent="0.35">
      <c r="A572" s="10">
        <v>1091672831</v>
      </c>
      <c r="B572" s="11" t="s">
        <v>976</v>
      </c>
      <c r="C572" s="12" t="s">
        <v>921</v>
      </c>
      <c r="D572" s="1">
        <v>7700</v>
      </c>
      <c r="E572" s="2" t="s">
        <v>0</v>
      </c>
      <c r="F572" s="2" t="s">
        <v>955</v>
      </c>
      <c r="G572" s="21" t="s">
        <v>152</v>
      </c>
      <c r="H572" s="4" t="s">
        <v>464</v>
      </c>
    </row>
    <row r="573" spans="1:8" ht="21" customHeight="1" x14ac:dyDescent="0.35">
      <c r="A573" s="10">
        <v>5470921</v>
      </c>
      <c r="B573" s="11" t="s">
        <v>977</v>
      </c>
      <c r="C573" s="12" t="s">
        <v>968</v>
      </c>
      <c r="D573" s="1">
        <v>7700</v>
      </c>
      <c r="E573" s="2" t="s">
        <v>0</v>
      </c>
      <c r="F573" s="2" t="s">
        <v>955</v>
      </c>
      <c r="G573" s="21" t="s">
        <v>152</v>
      </c>
      <c r="H573" s="4" t="s">
        <v>464</v>
      </c>
    </row>
    <row r="574" spans="1:8" ht="21" customHeight="1" x14ac:dyDescent="0.35">
      <c r="A574" s="10">
        <v>88278958</v>
      </c>
      <c r="B574" s="11" t="s">
        <v>978</v>
      </c>
      <c r="C574" s="12" t="s">
        <v>951</v>
      </c>
      <c r="D574" s="1">
        <v>7700</v>
      </c>
      <c r="E574" s="2" t="s">
        <v>0</v>
      </c>
      <c r="F574" s="2" t="s">
        <v>955</v>
      </c>
      <c r="G574" s="21" t="s">
        <v>152</v>
      </c>
      <c r="H574" s="4" t="s">
        <v>464</v>
      </c>
    </row>
    <row r="575" spans="1:8" ht="21" customHeight="1" x14ac:dyDescent="0.35">
      <c r="A575" s="10">
        <v>88283752</v>
      </c>
      <c r="B575" s="11" t="s">
        <v>979</v>
      </c>
      <c r="C575" s="12" t="s">
        <v>921</v>
      </c>
      <c r="D575" s="1">
        <v>7700</v>
      </c>
      <c r="E575" s="2" t="s">
        <v>0</v>
      </c>
      <c r="F575" s="2" t="s">
        <v>955</v>
      </c>
      <c r="G575" s="21" t="s">
        <v>152</v>
      </c>
      <c r="H575" s="4" t="s">
        <v>464</v>
      </c>
    </row>
    <row r="576" spans="1:8" ht="21" customHeight="1" x14ac:dyDescent="0.35">
      <c r="A576" s="10">
        <v>1091654624</v>
      </c>
      <c r="B576" s="11" t="s">
        <v>980</v>
      </c>
      <c r="C576" s="12" t="s">
        <v>921</v>
      </c>
      <c r="D576" s="1">
        <v>7700</v>
      </c>
      <c r="E576" s="2" t="s">
        <v>0</v>
      </c>
      <c r="F576" s="2" t="s">
        <v>955</v>
      </c>
      <c r="G576" s="21" t="s">
        <v>152</v>
      </c>
      <c r="H576" s="4" t="s">
        <v>464</v>
      </c>
    </row>
    <row r="577" spans="1:8" ht="21" customHeight="1" x14ac:dyDescent="0.35">
      <c r="A577" s="10">
        <v>13166957</v>
      </c>
      <c r="B577" s="11" t="s">
        <v>981</v>
      </c>
      <c r="C577" s="12" t="s">
        <v>968</v>
      </c>
      <c r="D577" s="1">
        <v>7700</v>
      </c>
      <c r="E577" s="2" t="s">
        <v>0</v>
      </c>
      <c r="F577" s="2" t="s">
        <v>955</v>
      </c>
      <c r="G577" s="21" t="s">
        <v>152</v>
      </c>
      <c r="H577" s="4" t="s">
        <v>464</v>
      </c>
    </row>
    <row r="578" spans="1:8" ht="21" customHeight="1" x14ac:dyDescent="0.35">
      <c r="A578" s="10">
        <v>1004860762</v>
      </c>
      <c r="B578" s="11" t="s">
        <v>982</v>
      </c>
      <c r="C578" s="12" t="s">
        <v>921</v>
      </c>
      <c r="D578" s="1">
        <v>7700</v>
      </c>
      <c r="E578" s="2" t="s">
        <v>0</v>
      </c>
      <c r="F578" s="2" t="s">
        <v>955</v>
      </c>
      <c r="G578" s="21" t="s">
        <v>152</v>
      </c>
      <c r="H578" s="4" t="s">
        <v>464</v>
      </c>
    </row>
    <row r="579" spans="1:8" ht="21" customHeight="1" x14ac:dyDescent="0.35">
      <c r="A579" s="10">
        <v>88140330</v>
      </c>
      <c r="B579" s="11" t="s">
        <v>983</v>
      </c>
      <c r="C579" s="12" t="s">
        <v>916</v>
      </c>
      <c r="D579" s="1">
        <v>7700</v>
      </c>
      <c r="E579" s="2" t="s">
        <v>0</v>
      </c>
      <c r="F579" s="2" t="s">
        <v>955</v>
      </c>
      <c r="G579" s="21" t="s">
        <v>152</v>
      </c>
      <c r="H579" s="4" t="s">
        <v>464</v>
      </c>
    </row>
    <row r="580" spans="1:8" ht="21" customHeight="1" x14ac:dyDescent="0.35">
      <c r="A580" s="10">
        <v>88198720</v>
      </c>
      <c r="B580" s="11" t="s">
        <v>81</v>
      </c>
      <c r="C580" s="12" t="s">
        <v>869</v>
      </c>
      <c r="D580" s="1">
        <v>7700</v>
      </c>
      <c r="E580" s="2" t="s">
        <v>0</v>
      </c>
      <c r="F580" s="2" t="s">
        <v>955</v>
      </c>
      <c r="G580" s="21" t="s">
        <v>153</v>
      </c>
      <c r="H580" s="4" t="s">
        <v>464</v>
      </c>
    </row>
    <row r="581" spans="1:8" ht="21" customHeight="1" x14ac:dyDescent="0.35">
      <c r="A581" s="10">
        <v>1091660651</v>
      </c>
      <c r="B581" s="11" t="s">
        <v>984</v>
      </c>
      <c r="C581" s="12" t="s">
        <v>899</v>
      </c>
      <c r="D581" s="1">
        <v>7700</v>
      </c>
      <c r="E581" s="2" t="s">
        <v>0</v>
      </c>
      <c r="F581" s="2" t="s">
        <v>955</v>
      </c>
      <c r="G581" s="21" t="s">
        <v>153</v>
      </c>
      <c r="H581" s="4" t="s">
        <v>464</v>
      </c>
    </row>
    <row r="582" spans="1:8" ht="21" customHeight="1" x14ac:dyDescent="0.35">
      <c r="A582" s="10">
        <v>1065907947</v>
      </c>
      <c r="B582" s="11" t="s">
        <v>985</v>
      </c>
      <c r="C582" s="12" t="s">
        <v>959</v>
      </c>
      <c r="D582" s="1">
        <v>7700</v>
      </c>
      <c r="E582" s="2" t="s">
        <v>0</v>
      </c>
      <c r="F582" s="2" t="s">
        <v>955</v>
      </c>
      <c r="G582" s="21" t="s">
        <v>153</v>
      </c>
      <c r="H582" s="4" t="s">
        <v>464</v>
      </c>
    </row>
    <row r="583" spans="1:8" ht="21" customHeight="1" x14ac:dyDescent="0.35">
      <c r="A583" s="10">
        <v>1098765569</v>
      </c>
      <c r="B583" s="11" t="s">
        <v>986</v>
      </c>
      <c r="C583" s="12" t="s">
        <v>961</v>
      </c>
      <c r="D583" s="1">
        <v>7700</v>
      </c>
      <c r="E583" s="2" t="s">
        <v>0</v>
      </c>
      <c r="F583" s="2" t="s">
        <v>955</v>
      </c>
      <c r="G583" s="21" t="s">
        <v>153</v>
      </c>
      <c r="H583" s="4" t="s">
        <v>464</v>
      </c>
    </row>
    <row r="584" spans="1:8" ht="21" customHeight="1" x14ac:dyDescent="0.35">
      <c r="A584" s="10">
        <v>1090428953</v>
      </c>
      <c r="B584" s="11" t="s">
        <v>987</v>
      </c>
      <c r="C584" s="12" t="s">
        <v>961</v>
      </c>
      <c r="D584" s="1">
        <v>7700</v>
      </c>
      <c r="E584" s="2" t="s">
        <v>0</v>
      </c>
      <c r="F584" s="2" t="s">
        <v>955</v>
      </c>
      <c r="G584" s="21" t="s">
        <v>153</v>
      </c>
      <c r="H584" s="4" t="s">
        <v>464</v>
      </c>
    </row>
    <row r="585" spans="1:8" ht="21" customHeight="1" x14ac:dyDescent="0.35">
      <c r="A585" s="10">
        <v>18923671</v>
      </c>
      <c r="B585" s="11" t="s">
        <v>988</v>
      </c>
      <c r="C585" s="12" t="s">
        <v>912</v>
      </c>
      <c r="D585" s="1">
        <v>7700</v>
      </c>
      <c r="E585" s="2" t="s">
        <v>0</v>
      </c>
      <c r="F585" s="2" t="s">
        <v>955</v>
      </c>
      <c r="G585" s="21" t="s">
        <v>153</v>
      </c>
      <c r="H585" s="4" t="s">
        <v>464</v>
      </c>
    </row>
    <row r="586" spans="1:8" ht="21" customHeight="1" x14ac:dyDescent="0.35">
      <c r="A586" s="10">
        <v>91297231</v>
      </c>
      <c r="B586" s="11" t="s">
        <v>116</v>
      </c>
      <c r="C586" s="12" t="s">
        <v>892</v>
      </c>
      <c r="D586" s="1">
        <v>7700</v>
      </c>
      <c r="E586" s="2" t="s">
        <v>0</v>
      </c>
      <c r="F586" s="2" t="s">
        <v>955</v>
      </c>
      <c r="G586" s="21" t="s">
        <v>153</v>
      </c>
      <c r="H586" s="4" t="s">
        <v>464</v>
      </c>
    </row>
    <row r="587" spans="1:8" ht="21" customHeight="1" x14ac:dyDescent="0.35">
      <c r="A587" s="10">
        <v>9693289</v>
      </c>
      <c r="B587" s="11" t="s">
        <v>92</v>
      </c>
      <c r="C587" s="12" t="s">
        <v>884</v>
      </c>
      <c r="D587" s="1">
        <v>7700</v>
      </c>
      <c r="E587" s="2" t="s">
        <v>0</v>
      </c>
      <c r="F587" s="2" t="s">
        <v>955</v>
      </c>
      <c r="G587" s="21" t="s">
        <v>153</v>
      </c>
      <c r="H587" s="4" t="s">
        <v>464</v>
      </c>
    </row>
    <row r="588" spans="1:8" ht="21" customHeight="1" x14ac:dyDescent="0.35">
      <c r="A588" s="10">
        <v>18928428</v>
      </c>
      <c r="B588" s="11" t="s">
        <v>989</v>
      </c>
      <c r="C588" s="12" t="s">
        <v>968</v>
      </c>
      <c r="D588" s="1">
        <v>7700</v>
      </c>
      <c r="E588" s="2" t="s">
        <v>0</v>
      </c>
      <c r="F588" s="2" t="s">
        <v>955</v>
      </c>
      <c r="G588" s="21" t="s">
        <v>153</v>
      </c>
      <c r="H588" s="4" t="s">
        <v>464</v>
      </c>
    </row>
    <row r="589" spans="1:8" ht="21" customHeight="1" x14ac:dyDescent="0.35">
      <c r="A589" s="10">
        <v>88277866</v>
      </c>
      <c r="B589" s="11" t="s">
        <v>990</v>
      </c>
      <c r="C589" s="12" t="s">
        <v>916</v>
      </c>
      <c r="D589" s="1">
        <v>7700</v>
      </c>
      <c r="E589" s="2" t="s">
        <v>0</v>
      </c>
      <c r="F589" s="2" t="s">
        <v>955</v>
      </c>
      <c r="G589" s="21" t="s">
        <v>153</v>
      </c>
      <c r="H589" s="4" t="s">
        <v>464</v>
      </c>
    </row>
    <row r="590" spans="1:8" ht="21" customHeight="1" x14ac:dyDescent="0.35">
      <c r="A590" s="10">
        <v>18924974</v>
      </c>
      <c r="B590" s="11" t="s">
        <v>991</v>
      </c>
      <c r="C590" s="12" t="s">
        <v>992</v>
      </c>
      <c r="D590" s="1">
        <v>7700</v>
      </c>
      <c r="E590" s="2" t="s">
        <v>0</v>
      </c>
      <c r="F590" s="2" t="s">
        <v>955</v>
      </c>
      <c r="G590" s="21" t="s">
        <v>153</v>
      </c>
      <c r="H590" s="4" t="s">
        <v>464</v>
      </c>
    </row>
    <row r="591" spans="1:8" ht="21" customHeight="1" x14ac:dyDescent="0.35">
      <c r="A591" s="10">
        <v>1093762669</v>
      </c>
      <c r="B591" s="11" t="s">
        <v>993</v>
      </c>
      <c r="C591" s="12" t="s">
        <v>835</v>
      </c>
      <c r="D591" s="1">
        <v>7700</v>
      </c>
      <c r="E591" s="2" t="s">
        <v>0</v>
      </c>
      <c r="F591" s="2" t="s">
        <v>955</v>
      </c>
      <c r="G591" s="21" t="s">
        <v>153</v>
      </c>
      <c r="H591" s="4" t="s">
        <v>464</v>
      </c>
    </row>
    <row r="592" spans="1:8" ht="21" customHeight="1" x14ac:dyDescent="0.35">
      <c r="A592" s="10">
        <v>18928420</v>
      </c>
      <c r="B592" s="11" t="s">
        <v>994</v>
      </c>
      <c r="C592" s="12" t="s">
        <v>916</v>
      </c>
      <c r="D592" s="1">
        <v>7700</v>
      </c>
      <c r="E592" s="2" t="s">
        <v>0</v>
      </c>
      <c r="F592" s="2" t="s">
        <v>955</v>
      </c>
      <c r="G592" s="21" t="s">
        <v>153</v>
      </c>
      <c r="H592" s="4" t="s">
        <v>464</v>
      </c>
    </row>
    <row r="593" spans="1:8" ht="21" customHeight="1" x14ac:dyDescent="0.35">
      <c r="A593" s="10">
        <v>18925107</v>
      </c>
      <c r="B593" s="11" t="s">
        <v>995</v>
      </c>
      <c r="C593" s="12" t="s">
        <v>916</v>
      </c>
      <c r="D593" s="1">
        <v>7700</v>
      </c>
      <c r="E593" s="2" t="s">
        <v>0</v>
      </c>
      <c r="F593" s="2" t="s">
        <v>955</v>
      </c>
      <c r="G593" s="21" t="s">
        <v>153</v>
      </c>
      <c r="H593" s="4" t="s">
        <v>464</v>
      </c>
    </row>
    <row r="594" spans="1:8" ht="21" customHeight="1" x14ac:dyDescent="0.35">
      <c r="A594" s="10">
        <v>1065903085</v>
      </c>
      <c r="B594" s="11" t="s">
        <v>90</v>
      </c>
      <c r="C594" s="12" t="s">
        <v>951</v>
      </c>
      <c r="D594" s="1">
        <v>7700</v>
      </c>
      <c r="E594" s="2" t="s">
        <v>0</v>
      </c>
      <c r="F594" s="2" t="s">
        <v>955</v>
      </c>
      <c r="G594" s="21" t="s">
        <v>153</v>
      </c>
      <c r="H594" s="4" t="s">
        <v>464</v>
      </c>
    </row>
    <row r="595" spans="1:8" ht="21" customHeight="1" x14ac:dyDescent="0.35">
      <c r="A595" s="10">
        <v>88136757</v>
      </c>
      <c r="B595" s="11" t="s">
        <v>3</v>
      </c>
      <c r="C595" s="12" t="s">
        <v>996</v>
      </c>
      <c r="D595" s="1">
        <v>7700</v>
      </c>
      <c r="E595" s="2" t="s">
        <v>0</v>
      </c>
      <c r="F595" s="2" t="s">
        <v>997</v>
      </c>
      <c r="G595" s="21" t="s">
        <v>155</v>
      </c>
      <c r="H595" s="4" t="s">
        <v>1070</v>
      </c>
    </row>
    <row r="596" spans="1:8" ht="21" customHeight="1" x14ac:dyDescent="0.35">
      <c r="A596" s="10">
        <v>52318096</v>
      </c>
      <c r="B596" s="11" t="s">
        <v>998</v>
      </c>
      <c r="C596" s="12" t="s">
        <v>999</v>
      </c>
      <c r="D596" s="1">
        <v>7700</v>
      </c>
      <c r="E596" s="2" t="s">
        <v>0</v>
      </c>
      <c r="F596" s="2" t="s">
        <v>997</v>
      </c>
      <c r="G596" s="21" t="s">
        <v>155</v>
      </c>
      <c r="H596" s="4" t="s">
        <v>1000</v>
      </c>
    </row>
    <row r="597" spans="1:8" ht="21" customHeight="1" x14ac:dyDescent="0.35">
      <c r="A597" s="10">
        <v>1090398797</v>
      </c>
      <c r="B597" s="11" t="s">
        <v>1001</v>
      </c>
      <c r="C597" s="12" t="s">
        <v>1002</v>
      </c>
      <c r="D597" s="1">
        <v>7700</v>
      </c>
      <c r="E597" s="2" t="s">
        <v>0</v>
      </c>
      <c r="F597" s="2" t="s">
        <v>997</v>
      </c>
      <c r="G597" s="21" t="s">
        <v>155</v>
      </c>
      <c r="H597" s="4" t="s">
        <v>1000</v>
      </c>
    </row>
    <row r="598" spans="1:8" ht="21" customHeight="1" x14ac:dyDescent="0.35">
      <c r="A598" s="10">
        <v>1090448017</v>
      </c>
      <c r="B598" s="11" t="s">
        <v>1003</v>
      </c>
      <c r="C598" s="12" t="s">
        <v>1004</v>
      </c>
      <c r="D598" s="1">
        <v>7700</v>
      </c>
      <c r="E598" s="2" t="s">
        <v>0</v>
      </c>
      <c r="F598" s="2" t="s">
        <v>997</v>
      </c>
      <c r="G598" s="21" t="s">
        <v>155</v>
      </c>
      <c r="H598" s="4" t="s">
        <v>1000</v>
      </c>
    </row>
    <row r="599" spans="1:8" ht="21" customHeight="1" x14ac:dyDescent="0.35">
      <c r="A599" s="10">
        <v>18923514</v>
      </c>
      <c r="B599" s="11" t="s">
        <v>1005</v>
      </c>
      <c r="C599" s="12" t="s">
        <v>1006</v>
      </c>
      <c r="D599" s="1">
        <v>7700</v>
      </c>
      <c r="E599" s="2" t="s">
        <v>0</v>
      </c>
      <c r="F599" s="2" t="s">
        <v>997</v>
      </c>
      <c r="G599" s="21" t="s">
        <v>155</v>
      </c>
      <c r="H599" s="4" t="s">
        <v>1000</v>
      </c>
    </row>
    <row r="600" spans="1:8" ht="21" customHeight="1" x14ac:dyDescent="0.35">
      <c r="A600" s="10">
        <v>1093748314</v>
      </c>
      <c r="B600" s="11" t="s">
        <v>1007</v>
      </c>
      <c r="C600" s="12" t="s">
        <v>1008</v>
      </c>
      <c r="D600" s="1">
        <v>7700</v>
      </c>
      <c r="E600" s="2" t="s">
        <v>0</v>
      </c>
      <c r="F600" s="2" t="s">
        <v>997</v>
      </c>
      <c r="G600" s="21" t="s">
        <v>155</v>
      </c>
      <c r="H600" s="4" t="s">
        <v>1000</v>
      </c>
    </row>
    <row r="601" spans="1:8" ht="21" customHeight="1" x14ac:dyDescent="0.35">
      <c r="A601" s="10">
        <v>1090425929</v>
      </c>
      <c r="B601" s="11" t="s">
        <v>1009</v>
      </c>
      <c r="C601" s="12" t="s">
        <v>1010</v>
      </c>
      <c r="D601" s="1">
        <v>7700</v>
      </c>
      <c r="E601" s="2" t="s">
        <v>0</v>
      </c>
      <c r="F601" s="2" t="s">
        <v>997</v>
      </c>
      <c r="G601" s="21" t="s">
        <v>155</v>
      </c>
      <c r="H601" s="4" t="s">
        <v>1000</v>
      </c>
    </row>
    <row r="602" spans="1:8" ht="21" customHeight="1" x14ac:dyDescent="0.35">
      <c r="A602" s="10">
        <v>13502631</v>
      </c>
      <c r="B602" s="11" t="s">
        <v>1011</v>
      </c>
      <c r="C602" s="12" t="s">
        <v>1012</v>
      </c>
      <c r="D602" s="1">
        <v>7700</v>
      </c>
      <c r="E602" s="2" t="s">
        <v>0</v>
      </c>
      <c r="F602" s="2" t="s">
        <v>997</v>
      </c>
      <c r="G602" s="21" t="s">
        <v>155</v>
      </c>
      <c r="H602" s="4" t="s">
        <v>1000</v>
      </c>
    </row>
    <row r="603" spans="1:8" ht="21" customHeight="1" x14ac:dyDescent="0.35">
      <c r="A603" s="10">
        <v>88154479</v>
      </c>
      <c r="B603" s="11" t="s">
        <v>42</v>
      </c>
      <c r="C603" s="12" t="s">
        <v>1012</v>
      </c>
      <c r="D603" s="1">
        <v>7700</v>
      </c>
      <c r="E603" s="2" t="s">
        <v>0</v>
      </c>
      <c r="F603" s="2" t="s">
        <v>997</v>
      </c>
      <c r="G603" s="21" t="s">
        <v>155</v>
      </c>
      <c r="H603" s="4" t="s">
        <v>1000</v>
      </c>
    </row>
    <row r="604" spans="1:8" ht="21" customHeight="1" x14ac:dyDescent="0.35">
      <c r="A604" s="10">
        <v>88131775</v>
      </c>
      <c r="B604" s="11" t="s">
        <v>1013</v>
      </c>
      <c r="C604" s="12" t="s">
        <v>1012</v>
      </c>
      <c r="D604" s="1">
        <v>7700</v>
      </c>
      <c r="E604" s="2" t="s">
        <v>0</v>
      </c>
      <c r="F604" s="2" t="s">
        <v>997</v>
      </c>
      <c r="G604" s="21" t="s">
        <v>155</v>
      </c>
      <c r="H604" s="4" t="s">
        <v>1000</v>
      </c>
    </row>
    <row r="605" spans="1:8" ht="21" customHeight="1" x14ac:dyDescent="0.35">
      <c r="A605" s="10">
        <v>1093771905</v>
      </c>
      <c r="B605" s="11" t="s">
        <v>1014</v>
      </c>
      <c r="C605" s="12" t="s">
        <v>1012</v>
      </c>
      <c r="D605" s="1">
        <v>7700</v>
      </c>
      <c r="E605" s="2" t="s">
        <v>0</v>
      </c>
      <c r="F605" s="2" t="s">
        <v>997</v>
      </c>
      <c r="G605" s="21" t="s">
        <v>155</v>
      </c>
      <c r="H605" s="4" t="s">
        <v>1000</v>
      </c>
    </row>
    <row r="606" spans="1:8" ht="21" customHeight="1" x14ac:dyDescent="0.35">
      <c r="A606" s="10">
        <v>1090411885</v>
      </c>
      <c r="B606" s="11" t="s">
        <v>1015</v>
      </c>
      <c r="C606" s="12" t="s">
        <v>1012</v>
      </c>
      <c r="D606" s="1">
        <v>7700</v>
      </c>
      <c r="E606" s="2" t="s">
        <v>0</v>
      </c>
      <c r="F606" s="2" t="s">
        <v>997</v>
      </c>
      <c r="G606" s="21" t="s">
        <v>155</v>
      </c>
      <c r="H606" s="4" t="s">
        <v>1000</v>
      </c>
    </row>
    <row r="607" spans="1:8" ht="21" customHeight="1" x14ac:dyDescent="0.35">
      <c r="A607" s="10">
        <v>88234987</v>
      </c>
      <c r="B607" s="11" t="s">
        <v>58</v>
      </c>
      <c r="C607" s="12" t="s">
        <v>1012</v>
      </c>
      <c r="D607" s="1">
        <v>7700</v>
      </c>
      <c r="E607" s="2" t="s">
        <v>0</v>
      </c>
      <c r="F607" s="2" t="s">
        <v>997</v>
      </c>
      <c r="G607" s="21" t="s">
        <v>155</v>
      </c>
      <c r="H607" s="4" t="s">
        <v>1000</v>
      </c>
    </row>
    <row r="608" spans="1:8" ht="21" customHeight="1" x14ac:dyDescent="0.35">
      <c r="A608" s="10">
        <v>13276660</v>
      </c>
      <c r="B608" s="11" t="s">
        <v>1016</v>
      </c>
      <c r="C608" s="12" t="s">
        <v>1012</v>
      </c>
      <c r="D608" s="1">
        <v>7700</v>
      </c>
      <c r="E608" s="2" t="s">
        <v>0</v>
      </c>
      <c r="F608" s="2" t="s">
        <v>997</v>
      </c>
      <c r="G608" s="21" t="s">
        <v>155</v>
      </c>
      <c r="H608" s="4" t="s">
        <v>1000</v>
      </c>
    </row>
    <row r="609" spans="1:8" ht="21" customHeight="1" x14ac:dyDescent="0.35">
      <c r="A609" s="10">
        <v>1090389760</v>
      </c>
      <c r="B609" s="11" t="s">
        <v>1017</v>
      </c>
      <c r="C609" s="12" t="s">
        <v>1012</v>
      </c>
      <c r="D609" s="1">
        <v>7700</v>
      </c>
      <c r="E609" s="2" t="s">
        <v>0</v>
      </c>
      <c r="F609" s="2" t="s">
        <v>997</v>
      </c>
      <c r="G609" s="21" t="s">
        <v>155</v>
      </c>
      <c r="H609" s="4" t="s">
        <v>1000</v>
      </c>
    </row>
    <row r="610" spans="1:8" ht="21" customHeight="1" x14ac:dyDescent="0.35">
      <c r="A610" s="10">
        <v>88230274</v>
      </c>
      <c r="B610" s="11" t="s">
        <v>56</v>
      </c>
      <c r="C610" s="12" t="s">
        <v>1018</v>
      </c>
      <c r="D610" s="1">
        <v>7700</v>
      </c>
      <c r="E610" s="2" t="s">
        <v>0</v>
      </c>
      <c r="F610" s="2" t="s">
        <v>997</v>
      </c>
      <c r="G610" s="21" t="s">
        <v>155</v>
      </c>
      <c r="H610" s="4" t="s">
        <v>1000</v>
      </c>
    </row>
    <row r="611" spans="1:8" ht="21" customHeight="1" x14ac:dyDescent="0.35">
      <c r="A611" s="10">
        <v>1090476975</v>
      </c>
      <c r="B611" s="11" t="s">
        <v>1019</v>
      </c>
      <c r="C611" s="12" t="s">
        <v>1020</v>
      </c>
      <c r="D611" s="1">
        <v>7700</v>
      </c>
      <c r="E611" s="2" t="s">
        <v>0</v>
      </c>
      <c r="F611" s="2" t="s">
        <v>997</v>
      </c>
      <c r="G611" s="21" t="s">
        <v>155</v>
      </c>
      <c r="H611" s="4" t="s">
        <v>1000</v>
      </c>
    </row>
    <row r="612" spans="1:8" ht="21" customHeight="1" x14ac:dyDescent="0.35">
      <c r="A612" s="10">
        <v>1090432736</v>
      </c>
      <c r="B612" s="11" t="s">
        <v>68</v>
      </c>
      <c r="C612" s="12" t="s">
        <v>1021</v>
      </c>
      <c r="D612" s="1">
        <v>7700</v>
      </c>
      <c r="E612" s="2" t="s">
        <v>0</v>
      </c>
      <c r="F612" s="2" t="s">
        <v>997</v>
      </c>
      <c r="G612" s="21" t="s">
        <v>155</v>
      </c>
      <c r="H612" s="4" t="s">
        <v>1000</v>
      </c>
    </row>
    <row r="613" spans="1:8" ht="21" customHeight="1" x14ac:dyDescent="0.35">
      <c r="A613" s="10">
        <v>1004859369</v>
      </c>
      <c r="B613" s="11" t="s">
        <v>57</v>
      </c>
      <c r="C613" s="12" t="s">
        <v>1021</v>
      </c>
      <c r="D613" s="1">
        <v>7700</v>
      </c>
      <c r="E613" s="2" t="s">
        <v>0</v>
      </c>
      <c r="F613" s="2" t="s">
        <v>997</v>
      </c>
      <c r="G613" s="21" t="s">
        <v>155</v>
      </c>
      <c r="H613" s="4" t="s">
        <v>1000</v>
      </c>
    </row>
    <row r="614" spans="1:8" ht="21" customHeight="1" x14ac:dyDescent="0.35">
      <c r="A614" s="10">
        <v>13473800</v>
      </c>
      <c r="B614" s="11" t="s">
        <v>1022</v>
      </c>
      <c r="C614" s="12" t="s">
        <v>1023</v>
      </c>
      <c r="D614" s="1">
        <v>7700</v>
      </c>
      <c r="E614" s="2" t="s">
        <v>0</v>
      </c>
      <c r="F614" s="2" t="s">
        <v>997</v>
      </c>
      <c r="G614" s="21" t="s">
        <v>155</v>
      </c>
      <c r="H614" s="4" t="s">
        <v>1000</v>
      </c>
    </row>
    <row r="615" spans="1:8" ht="21" customHeight="1" x14ac:dyDescent="0.35">
      <c r="A615" s="10">
        <v>13468690</v>
      </c>
      <c r="B615" s="11" t="s">
        <v>67</v>
      </c>
      <c r="C615" s="12" t="s">
        <v>1018</v>
      </c>
      <c r="D615" s="1">
        <v>7700</v>
      </c>
      <c r="E615" s="2" t="s">
        <v>0</v>
      </c>
      <c r="F615" s="2" t="s">
        <v>997</v>
      </c>
      <c r="G615" s="21" t="s">
        <v>155</v>
      </c>
      <c r="H615" s="4" t="s">
        <v>1000</v>
      </c>
    </row>
    <row r="616" spans="1:8" ht="21" customHeight="1" x14ac:dyDescent="0.35">
      <c r="A616" s="10">
        <v>1090406567</v>
      </c>
      <c r="B616" s="11" t="s">
        <v>1024</v>
      </c>
      <c r="C616" s="12" t="s">
        <v>1025</v>
      </c>
      <c r="D616" s="1">
        <v>7700</v>
      </c>
      <c r="E616" s="2" t="s">
        <v>0</v>
      </c>
      <c r="F616" s="2" t="s">
        <v>997</v>
      </c>
      <c r="G616" s="21" t="s">
        <v>155</v>
      </c>
      <c r="H616" s="4" t="s">
        <v>1000</v>
      </c>
    </row>
    <row r="617" spans="1:8" ht="21" customHeight="1" x14ac:dyDescent="0.35">
      <c r="A617" s="10">
        <v>88194613</v>
      </c>
      <c r="B617" s="11" t="s">
        <v>1026</v>
      </c>
      <c r="C617" s="12" t="s">
        <v>1027</v>
      </c>
      <c r="D617" s="1">
        <v>7700</v>
      </c>
      <c r="E617" s="2" t="s">
        <v>0</v>
      </c>
      <c r="F617" s="2" t="s">
        <v>997</v>
      </c>
      <c r="G617" s="21" t="s">
        <v>155</v>
      </c>
      <c r="H617" s="4" t="s">
        <v>1000</v>
      </c>
    </row>
    <row r="618" spans="1:8" ht="21" customHeight="1" x14ac:dyDescent="0.35">
      <c r="A618" s="10">
        <v>88156767</v>
      </c>
      <c r="B618" s="11" t="s">
        <v>141</v>
      </c>
      <c r="C618" s="12" t="s">
        <v>869</v>
      </c>
      <c r="D618" s="1">
        <v>7700</v>
      </c>
      <c r="E618" s="2" t="s">
        <v>0</v>
      </c>
      <c r="F618" s="2" t="s">
        <v>997</v>
      </c>
      <c r="G618" s="21" t="s">
        <v>151</v>
      </c>
      <c r="H618" s="4" t="s">
        <v>1000</v>
      </c>
    </row>
    <row r="619" spans="1:8" ht="21" customHeight="1" x14ac:dyDescent="0.35">
      <c r="A619" s="10">
        <v>60257936</v>
      </c>
      <c r="B619" s="11" t="s">
        <v>1028</v>
      </c>
      <c r="C619" s="12" t="s">
        <v>899</v>
      </c>
      <c r="D619" s="1">
        <v>7700</v>
      </c>
      <c r="E619" s="2" t="s">
        <v>0</v>
      </c>
      <c r="F619" s="2" t="s">
        <v>997</v>
      </c>
      <c r="G619" s="21" t="s">
        <v>151</v>
      </c>
      <c r="H619" s="4" t="s">
        <v>1000</v>
      </c>
    </row>
    <row r="620" spans="1:8" ht="21" customHeight="1" x14ac:dyDescent="0.35">
      <c r="A620" s="10">
        <v>18923281</v>
      </c>
      <c r="B620" s="11" t="s">
        <v>1029</v>
      </c>
      <c r="C620" s="12" t="s">
        <v>959</v>
      </c>
      <c r="D620" s="1">
        <v>7700</v>
      </c>
      <c r="E620" s="2" t="s">
        <v>0</v>
      </c>
      <c r="F620" s="2" t="s">
        <v>997</v>
      </c>
      <c r="G620" s="21" t="s">
        <v>151</v>
      </c>
      <c r="H620" s="4" t="s">
        <v>1000</v>
      </c>
    </row>
    <row r="621" spans="1:8" ht="21" customHeight="1" x14ac:dyDescent="0.35">
      <c r="A621" s="10">
        <v>13543882</v>
      </c>
      <c r="B621" s="11" t="s">
        <v>1030</v>
      </c>
      <c r="C621" s="12" t="s">
        <v>961</v>
      </c>
      <c r="D621" s="1">
        <v>7700</v>
      </c>
      <c r="E621" s="2" t="s">
        <v>0</v>
      </c>
      <c r="F621" s="2" t="s">
        <v>997</v>
      </c>
      <c r="G621" s="21" t="s">
        <v>151</v>
      </c>
      <c r="H621" s="4" t="s">
        <v>1000</v>
      </c>
    </row>
    <row r="622" spans="1:8" ht="21" customHeight="1" x14ac:dyDescent="0.35">
      <c r="A622" s="10">
        <v>1094245263</v>
      </c>
      <c r="B622" s="11" t="s">
        <v>1031</v>
      </c>
      <c r="C622" s="12" t="s">
        <v>961</v>
      </c>
      <c r="D622" s="1">
        <v>7700</v>
      </c>
      <c r="E622" s="2" t="s">
        <v>0</v>
      </c>
      <c r="F622" s="2" t="s">
        <v>997</v>
      </c>
      <c r="G622" s="21" t="s">
        <v>151</v>
      </c>
      <c r="H622" s="4" t="s">
        <v>1000</v>
      </c>
    </row>
    <row r="623" spans="1:8" ht="21" customHeight="1" x14ac:dyDescent="0.35">
      <c r="A623" s="10">
        <v>1090175817</v>
      </c>
      <c r="B623" s="11" t="s">
        <v>142</v>
      </c>
      <c r="C623" s="12" t="s">
        <v>892</v>
      </c>
      <c r="D623" s="1">
        <v>7700</v>
      </c>
      <c r="E623" s="2" t="s">
        <v>0</v>
      </c>
      <c r="F623" s="2" t="s">
        <v>997</v>
      </c>
      <c r="G623" s="21" t="s">
        <v>151</v>
      </c>
      <c r="H623" s="4" t="s">
        <v>1000</v>
      </c>
    </row>
    <row r="624" spans="1:8" ht="21" customHeight="1" x14ac:dyDescent="0.35">
      <c r="A624" s="10">
        <v>1090370174</v>
      </c>
      <c r="B624" s="11" t="s">
        <v>77</v>
      </c>
      <c r="C624" s="12" t="s">
        <v>909</v>
      </c>
      <c r="D624" s="1">
        <v>7700</v>
      </c>
      <c r="E624" s="2" t="s">
        <v>0</v>
      </c>
      <c r="F624" s="2" t="s">
        <v>997</v>
      </c>
      <c r="G624" s="21" t="s">
        <v>151</v>
      </c>
      <c r="H624" s="4" t="s">
        <v>1000</v>
      </c>
    </row>
    <row r="625" spans="1:8" ht="21" customHeight="1" x14ac:dyDescent="0.35">
      <c r="A625" s="10">
        <v>13479676</v>
      </c>
      <c r="B625" s="11" t="s">
        <v>12</v>
      </c>
      <c r="C625" s="12" t="s">
        <v>968</v>
      </c>
      <c r="D625" s="1">
        <v>7700</v>
      </c>
      <c r="E625" s="2" t="s">
        <v>0</v>
      </c>
      <c r="F625" s="2" t="s">
        <v>997</v>
      </c>
      <c r="G625" s="21" t="s">
        <v>151</v>
      </c>
      <c r="H625" s="4" t="s">
        <v>1000</v>
      </c>
    </row>
    <row r="626" spans="1:8" ht="21" customHeight="1" x14ac:dyDescent="0.35">
      <c r="A626" s="10">
        <v>1090402859</v>
      </c>
      <c r="B626" s="11" t="s">
        <v>1172</v>
      </c>
      <c r="C626" s="12" t="s">
        <v>921</v>
      </c>
      <c r="D626" s="1">
        <v>7700</v>
      </c>
      <c r="E626" s="2" t="s">
        <v>0</v>
      </c>
      <c r="F626" s="2" t="s">
        <v>997</v>
      </c>
      <c r="G626" s="21" t="s">
        <v>151</v>
      </c>
      <c r="H626" s="4" t="s">
        <v>1000</v>
      </c>
    </row>
    <row r="627" spans="1:8" ht="21" customHeight="1" x14ac:dyDescent="0.35">
      <c r="A627" s="10">
        <v>88161037</v>
      </c>
      <c r="B627" s="11" t="s">
        <v>1033</v>
      </c>
      <c r="C627" s="12" t="s">
        <v>835</v>
      </c>
      <c r="D627" s="1">
        <v>7700</v>
      </c>
      <c r="E627" s="2" t="s">
        <v>0</v>
      </c>
      <c r="F627" s="2" t="s">
        <v>997</v>
      </c>
      <c r="G627" s="21" t="s">
        <v>151</v>
      </c>
      <c r="H627" s="4" t="s">
        <v>1000</v>
      </c>
    </row>
    <row r="628" spans="1:8" ht="21" customHeight="1" x14ac:dyDescent="0.35">
      <c r="A628" s="10">
        <v>72156183</v>
      </c>
      <c r="B628" s="11" t="s">
        <v>1034</v>
      </c>
      <c r="C628" s="12" t="s">
        <v>968</v>
      </c>
      <c r="D628" s="1">
        <v>7700</v>
      </c>
      <c r="E628" s="2" t="s">
        <v>0</v>
      </c>
      <c r="F628" s="2" t="s">
        <v>997</v>
      </c>
      <c r="G628" s="21" t="s">
        <v>151</v>
      </c>
      <c r="H628" s="4" t="s">
        <v>1000</v>
      </c>
    </row>
    <row r="629" spans="1:8" ht="21" customHeight="1" x14ac:dyDescent="0.35">
      <c r="A629" s="10">
        <v>88306104</v>
      </c>
      <c r="B629" s="11" t="s">
        <v>134</v>
      </c>
      <c r="C629" s="12" t="s">
        <v>968</v>
      </c>
      <c r="D629" s="1">
        <v>7700</v>
      </c>
      <c r="E629" s="2" t="s">
        <v>0</v>
      </c>
      <c r="F629" s="2" t="s">
        <v>997</v>
      </c>
      <c r="G629" s="21" t="s">
        <v>151</v>
      </c>
      <c r="H629" s="4" t="s">
        <v>1000</v>
      </c>
    </row>
    <row r="630" spans="1:8" ht="21" customHeight="1" x14ac:dyDescent="0.35">
      <c r="A630" s="10">
        <v>88305166</v>
      </c>
      <c r="B630" s="11" t="s">
        <v>1035</v>
      </c>
      <c r="C630" s="12" t="s">
        <v>968</v>
      </c>
      <c r="D630" s="1">
        <v>7700</v>
      </c>
      <c r="E630" s="2" t="s">
        <v>0</v>
      </c>
      <c r="F630" s="2" t="s">
        <v>997</v>
      </c>
      <c r="G630" s="21" t="s">
        <v>151</v>
      </c>
      <c r="H630" s="4" t="s">
        <v>1000</v>
      </c>
    </row>
    <row r="631" spans="1:8" ht="21" customHeight="1" x14ac:dyDescent="0.35">
      <c r="A631" s="10">
        <v>60261772</v>
      </c>
      <c r="B631" s="11" t="s">
        <v>1036</v>
      </c>
      <c r="C631" s="12" t="s">
        <v>835</v>
      </c>
      <c r="D631" s="1">
        <v>7700</v>
      </c>
      <c r="E631" s="2" t="s">
        <v>0</v>
      </c>
      <c r="F631" s="2" t="s">
        <v>997</v>
      </c>
      <c r="G631" s="21" t="s">
        <v>151</v>
      </c>
      <c r="H631" s="4" t="s">
        <v>1000</v>
      </c>
    </row>
    <row r="632" spans="1:8" ht="21" customHeight="1" x14ac:dyDescent="0.35">
      <c r="A632" s="10">
        <v>1090528216</v>
      </c>
      <c r="B632" s="11" t="s">
        <v>1171</v>
      </c>
      <c r="C632" s="12" t="s">
        <v>921</v>
      </c>
      <c r="D632" s="1">
        <v>7700</v>
      </c>
      <c r="E632" s="2" t="s">
        <v>0</v>
      </c>
      <c r="F632" s="2" t="s">
        <v>997</v>
      </c>
      <c r="G632" s="21" t="s">
        <v>151</v>
      </c>
      <c r="H632" s="4" t="s">
        <v>1000</v>
      </c>
    </row>
    <row r="633" spans="1:8" ht="21" customHeight="1" x14ac:dyDescent="0.35">
      <c r="A633" s="10">
        <v>5534739</v>
      </c>
      <c r="B633" s="11" t="s">
        <v>133</v>
      </c>
      <c r="C633" s="12" t="s">
        <v>968</v>
      </c>
      <c r="D633" s="1">
        <v>7700</v>
      </c>
      <c r="E633" s="2" t="s">
        <v>0</v>
      </c>
      <c r="F633" s="2" t="s">
        <v>997</v>
      </c>
      <c r="G633" s="21" t="s">
        <v>151</v>
      </c>
      <c r="H633" s="4" t="s">
        <v>1000</v>
      </c>
    </row>
    <row r="634" spans="1:8" ht="21" customHeight="1" x14ac:dyDescent="0.35">
      <c r="A634" s="10">
        <v>1094247476</v>
      </c>
      <c r="B634" s="11" t="s">
        <v>80</v>
      </c>
      <c r="C634" s="12" t="s">
        <v>921</v>
      </c>
      <c r="D634" s="1">
        <v>7700</v>
      </c>
      <c r="E634" s="2" t="s">
        <v>0</v>
      </c>
      <c r="F634" s="2" t="s">
        <v>997</v>
      </c>
      <c r="G634" s="21" t="s">
        <v>151</v>
      </c>
      <c r="H634" s="4" t="s">
        <v>1000</v>
      </c>
    </row>
    <row r="635" spans="1:8" ht="21" customHeight="1" x14ac:dyDescent="0.35">
      <c r="A635" s="10">
        <v>88033649</v>
      </c>
      <c r="B635" s="11" t="s">
        <v>1037</v>
      </c>
      <c r="C635" s="12" t="s">
        <v>921</v>
      </c>
      <c r="D635" s="1">
        <v>7700</v>
      </c>
      <c r="E635" s="2" t="s">
        <v>0</v>
      </c>
      <c r="F635" s="2" t="s">
        <v>997</v>
      </c>
      <c r="G635" s="21" t="s">
        <v>151</v>
      </c>
      <c r="H635" s="4" t="s">
        <v>1000</v>
      </c>
    </row>
    <row r="636" spans="1:8" ht="21" customHeight="1" x14ac:dyDescent="0.35">
      <c r="A636" s="10">
        <v>88230963</v>
      </c>
      <c r="B636" s="11" t="s">
        <v>96</v>
      </c>
      <c r="C636" s="12" t="s">
        <v>899</v>
      </c>
      <c r="D636" s="1">
        <v>7700</v>
      </c>
      <c r="E636" s="2" t="s">
        <v>0</v>
      </c>
      <c r="F636" s="2" t="s">
        <v>1038</v>
      </c>
      <c r="G636" s="21" t="s">
        <v>154</v>
      </c>
      <c r="H636" s="4" t="s">
        <v>464</v>
      </c>
    </row>
    <row r="637" spans="1:8" ht="21" customHeight="1" x14ac:dyDescent="0.35">
      <c r="A637" s="10">
        <v>1098753319</v>
      </c>
      <c r="B637" s="11" t="s">
        <v>94</v>
      </c>
      <c r="C637" s="12" t="s">
        <v>892</v>
      </c>
      <c r="D637" s="1">
        <v>7700</v>
      </c>
      <c r="E637" s="2" t="s">
        <v>0</v>
      </c>
      <c r="F637" s="2" t="s">
        <v>1038</v>
      </c>
      <c r="G637" s="21" t="s">
        <v>154</v>
      </c>
      <c r="H637" s="4" t="s">
        <v>464</v>
      </c>
    </row>
    <row r="638" spans="1:8" ht="21" customHeight="1" x14ac:dyDescent="0.35">
      <c r="A638" s="10">
        <v>88270665</v>
      </c>
      <c r="B638" s="11" t="s">
        <v>95</v>
      </c>
      <c r="C638" s="12" t="s">
        <v>884</v>
      </c>
      <c r="D638" s="1">
        <v>7700</v>
      </c>
      <c r="E638" s="2" t="s">
        <v>0</v>
      </c>
      <c r="F638" s="2" t="s">
        <v>1038</v>
      </c>
      <c r="G638" s="21" t="s">
        <v>154</v>
      </c>
      <c r="H638" s="4" t="s">
        <v>464</v>
      </c>
    </row>
    <row r="639" spans="1:8" ht="21" customHeight="1" x14ac:dyDescent="0.35">
      <c r="A639" s="10">
        <v>1093914646</v>
      </c>
      <c r="B639" s="11" t="s">
        <v>135</v>
      </c>
      <c r="C639" s="12" t="s">
        <v>961</v>
      </c>
      <c r="D639" s="1">
        <v>7700</v>
      </c>
      <c r="E639" s="2" t="s">
        <v>0</v>
      </c>
      <c r="F639" s="2" t="s">
        <v>1038</v>
      </c>
      <c r="G639" s="21" t="s">
        <v>154</v>
      </c>
      <c r="H639" s="4" t="s">
        <v>464</v>
      </c>
    </row>
    <row r="640" spans="1:8" ht="21" customHeight="1" x14ac:dyDescent="0.35">
      <c r="A640" s="10">
        <v>1090436376</v>
      </c>
      <c r="B640" s="11" t="s">
        <v>1039</v>
      </c>
      <c r="C640" s="12" t="s">
        <v>1040</v>
      </c>
      <c r="D640" s="1">
        <v>7700</v>
      </c>
      <c r="E640" s="2" t="s">
        <v>0</v>
      </c>
      <c r="F640" s="2" t="s">
        <v>1038</v>
      </c>
      <c r="G640" s="21" t="s">
        <v>154</v>
      </c>
      <c r="H640" s="4" t="s">
        <v>464</v>
      </c>
    </row>
    <row r="641" spans="1:8" ht="21" customHeight="1" x14ac:dyDescent="0.35">
      <c r="A641" s="10">
        <v>88269778</v>
      </c>
      <c r="B641" s="11" t="s">
        <v>146</v>
      </c>
      <c r="C641" s="12" t="s">
        <v>1040</v>
      </c>
      <c r="D641" s="1">
        <v>7700</v>
      </c>
      <c r="E641" s="2" t="s">
        <v>0</v>
      </c>
      <c r="F641" s="2" t="s">
        <v>1038</v>
      </c>
      <c r="G641" s="21" t="s">
        <v>154</v>
      </c>
      <c r="H641" s="4" t="s">
        <v>464</v>
      </c>
    </row>
    <row r="642" spans="1:8" ht="21" customHeight="1" x14ac:dyDescent="0.35">
      <c r="A642" s="10">
        <v>88206483</v>
      </c>
      <c r="B642" s="11" t="s">
        <v>1041</v>
      </c>
      <c r="C642" s="12" t="s">
        <v>968</v>
      </c>
      <c r="D642" s="1">
        <v>7700</v>
      </c>
      <c r="E642" s="2" t="s">
        <v>0</v>
      </c>
      <c r="F642" s="2" t="s">
        <v>1038</v>
      </c>
      <c r="G642" s="21" t="s">
        <v>154</v>
      </c>
      <c r="H642" s="4" t="s">
        <v>464</v>
      </c>
    </row>
    <row r="643" spans="1:8" ht="21" customHeight="1" x14ac:dyDescent="0.35">
      <c r="A643" s="10">
        <v>1093909958</v>
      </c>
      <c r="B643" s="11" t="s">
        <v>1042</v>
      </c>
      <c r="C643" s="12" t="s">
        <v>835</v>
      </c>
      <c r="D643" s="1">
        <v>7700</v>
      </c>
      <c r="E643" s="2" t="s">
        <v>0</v>
      </c>
      <c r="F643" s="2" t="s">
        <v>1038</v>
      </c>
      <c r="G643" s="21" t="s">
        <v>154</v>
      </c>
      <c r="H643" s="4" t="s">
        <v>464</v>
      </c>
    </row>
    <row r="644" spans="1:8" ht="21" customHeight="1" x14ac:dyDescent="0.35">
      <c r="A644" s="10">
        <v>13482154</v>
      </c>
      <c r="B644" s="11" t="s">
        <v>1043</v>
      </c>
      <c r="C644" s="12" t="s">
        <v>968</v>
      </c>
      <c r="D644" s="1">
        <v>7700</v>
      </c>
      <c r="E644" s="2" t="s">
        <v>0</v>
      </c>
      <c r="F644" s="2" t="s">
        <v>1038</v>
      </c>
      <c r="G644" s="21" t="s">
        <v>154</v>
      </c>
      <c r="H644" s="4" t="s">
        <v>464</v>
      </c>
    </row>
    <row r="645" spans="1:8" ht="21" customHeight="1" x14ac:dyDescent="0.35">
      <c r="A645" s="10">
        <v>88145140</v>
      </c>
      <c r="B645" s="11" t="s">
        <v>1044</v>
      </c>
      <c r="C645" s="12" t="s">
        <v>968</v>
      </c>
      <c r="D645" s="1">
        <v>7700</v>
      </c>
      <c r="E645" s="2" t="s">
        <v>0</v>
      </c>
      <c r="F645" s="2" t="s">
        <v>1038</v>
      </c>
      <c r="G645" s="21" t="s">
        <v>154</v>
      </c>
      <c r="H645" s="4" t="s">
        <v>464</v>
      </c>
    </row>
    <row r="646" spans="1:8" ht="21" customHeight="1" x14ac:dyDescent="0.35">
      <c r="A646" s="10">
        <v>13467053</v>
      </c>
      <c r="B646" s="11" t="s">
        <v>1045</v>
      </c>
      <c r="C646" s="12" t="s">
        <v>616</v>
      </c>
      <c r="D646" s="1">
        <v>7700</v>
      </c>
      <c r="E646" s="2" t="s">
        <v>0</v>
      </c>
      <c r="F646" s="2" t="s">
        <v>1038</v>
      </c>
      <c r="G646" s="21" t="s">
        <v>154</v>
      </c>
      <c r="H646" s="4" t="s">
        <v>464</v>
      </c>
    </row>
    <row r="647" spans="1:8" ht="21" customHeight="1" x14ac:dyDescent="0.35">
      <c r="A647" s="10">
        <v>1093914431</v>
      </c>
      <c r="B647" s="11" t="s">
        <v>1046</v>
      </c>
      <c r="C647" s="12" t="s">
        <v>620</v>
      </c>
      <c r="D647" s="1">
        <v>7700</v>
      </c>
      <c r="E647" s="2" t="s">
        <v>0</v>
      </c>
      <c r="F647" s="2" t="s">
        <v>1038</v>
      </c>
      <c r="G647" s="21" t="s">
        <v>154</v>
      </c>
      <c r="H647" s="4" t="s">
        <v>464</v>
      </c>
    </row>
    <row r="648" spans="1:8" ht="21" customHeight="1" x14ac:dyDescent="0.35">
      <c r="A648" s="10">
        <v>1093912025</v>
      </c>
      <c r="B648" s="11" t="s">
        <v>143</v>
      </c>
      <c r="C648" s="12" t="s">
        <v>618</v>
      </c>
      <c r="D648" s="1">
        <v>7700</v>
      </c>
      <c r="E648" s="2" t="s">
        <v>0</v>
      </c>
      <c r="F648" s="2" t="s">
        <v>1038</v>
      </c>
      <c r="G648" s="21" t="s">
        <v>154</v>
      </c>
      <c r="H648" s="4" t="s">
        <v>464</v>
      </c>
    </row>
    <row r="649" spans="1:8" ht="21" customHeight="1" x14ac:dyDescent="0.35">
      <c r="A649" s="10">
        <v>88027721</v>
      </c>
      <c r="B649" s="11" t="s">
        <v>1047</v>
      </c>
      <c r="C649" s="12" t="s">
        <v>705</v>
      </c>
      <c r="D649" s="1">
        <v>7700</v>
      </c>
      <c r="E649" s="2" t="s">
        <v>0</v>
      </c>
      <c r="F649" s="2" t="s">
        <v>1038</v>
      </c>
      <c r="G649" s="21" t="s">
        <v>154</v>
      </c>
      <c r="H649" s="4" t="s">
        <v>464</v>
      </c>
    </row>
    <row r="650" spans="1:8" ht="21" customHeight="1" x14ac:dyDescent="0.35">
      <c r="A650" s="10">
        <v>1090392655</v>
      </c>
      <c r="B650" s="11" t="s">
        <v>1048</v>
      </c>
      <c r="C650" s="12" t="s">
        <v>821</v>
      </c>
      <c r="D650" s="1">
        <v>7700</v>
      </c>
      <c r="E650" s="2" t="s">
        <v>0</v>
      </c>
      <c r="F650" s="2" t="s">
        <v>1038</v>
      </c>
      <c r="G650" s="21" t="s">
        <v>154</v>
      </c>
      <c r="H650" s="4" t="s">
        <v>464</v>
      </c>
    </row>
    <row r="651" spans="1:8" ht="21" customHeight="1" x14ac:dyDescent="0.35">
      <c r="A651" s="10">
        <v>1093911674</v>
      </c>
      <c r="B651" s="11" t="s">
        <v>1049</v>
      </c>
      <c r="C651" s="12" t="s">
        <v>389</v>
      </c>
      <c r="D651" s="1">
        <v>7700</v>
      </c>
      <c r="E651" s="2" t="s">
        <v>0</v>
      </c>
      <c r="F651" s="2" t="s">
        <v>1038</v>
      </c>
      <c r="G651" s="21" t="s">
        <v>154</v>
      </c>
      <c r="H651" s="4" t="s">
        <v>464</v>
      </c>
    </row>
    <row r="652" spans="1:8" ht="21" customHeight="1" x14ac:dyDescent="0.35">
      <c r="A652" s="10">
        <v>1093911583</v>
      </c>
      <c r="B652" s="11" t="s">
        <v>1050</v>
      </c>
      <c r="C652" s="12" t="s">
        <v>400</v>
      </c>
      <c r="D652" s="1">
        <v>7700</v>
      </c>
      <c r="E652" s="2" t="s">
        <v>0</v>
      </c>
      <c r="F652" s="2" t="s">
        <v>1038</v>
      </c>
      <c r="G652" s="21" t="s">
        <v>154</v>
      </c>
      <c r="H652" s="4" t="s">
        <v>464</v>
      </c>
    </row>
    <row r="653" spans="1:8" ht="21" customHeight="1" x14ac:dyDescent="0.35">
      <c r="A653" s="10">
        <v>88202459</v>
      </c>
      <c r="B653" s="11" t="s">
        <v>97</v>
      </c>
      <c r="C653" s="12" t="s">
        <v>1051</v>
      </c>
      <c r="D653" s="1">
        <v>7700</v>
      </c>
      <c r="E653" s="2" t="s">
        <v>0</v>
      </c>
      <c r="F653" s="2" t="s">
        <v>1052</v>
      </c>
      <c r="G653" s="21" t="s">
        <v>155</v>
      </c>
      <c r="H653" s="4" t="s">
        <v>1070</v>
      </c>
    </row>
    <row r="654" spans="1:8" ht="21" customHeight="1" x14ac:dyDescent="0.35">
      <c r="A654" s="10">
        <v>13485262</v>
      </c>
      <c r="B654" s="11" t="s">
        <v>69</v>
      </c>
      <c r="C654" s="12" t="s">
        <v>1053</v>
      </c>
      <c r="D654" s="1">
        <v>7700</v>
      </c>
      <c r="E654" s="2" t="s">
        <v>0</v>
      </c>
      <c r="F654" s="2" t="s">
        <v>1052</v>
      </c>
      <c r="G654" s="21" t="s">
        <v>155</v>
      </c>
      <c r="H654" s="4" t="s">
        <v>1054</v>
      </c>
    </row>
    <row r="655" spans="1:8" ht="21" customHeight="1" x14ac:dyDescent="0.35">
      <c r="A655" s="10">
        <v>88258799</v>
      </c>
      <c r="B655" s="11" t="s">
        <v>46</v>
      </c>
      <c r="C655" s="12" t="s">
        <v>1055</v>
      </c>
      <c r="D655" s="1">
        <v>7700</v>
      </c>
      <c r="E655" s="2" t="s">
        <v>0</v>
      </c>
      <c r="F655" s="2" t="s">
        <v>1052</v>
      </c>
      <c r="G655" s="21" t="s">
        <v>155</v>
      </c>
      <c r="H655" s="4" t="s">
        <v>1054</v>
      </c>
    </row>
    <row r="656" spans="1:8" ht="21" customHeight="1" x14ac:dyDescent="0.35">
      <c r="A656" s="10">
        <v>13389127</v>
      </c>
      <c r="B656" s="11" t="s">
        <v>44</v>
      </c>
      <c r="C656" s="12" t="s">
        <v>1055</v>
      </c>
      <c r="D656" s="1">
        <v>7700</v>
      </c>
      <c r="E656" s="2" t="s">
        <v>0</v>
      </c>
      <c r="F656" s="2" t="s">
        <v>1052</v>
      </c>
      <c r="G656" s="21" t="s">
        <v>155</v>
      </c>
      <c r="H656" s="4" t="s">
        <v>1054</v>
      </c>
    </row>
    <row r="657" spans="1:8" ht="21" customHeight="1" x14ac:dyDescent="0.35">
      <c r="A657" s="10">
        <v>13167914</v>
      </c>
      <c r="B657" t="s">
        <v>71</v>
      </c>
      <c r="C657" s="12" t="s">
        <v>1055</v>
      </c>
      <c r="D657" s="1">
        <v>7700</v>
      </c>
      <c r="E657" s="2" t="s">
        <v>0</v>
      </c>
      <c r="F657" s="2" t="s">
        <v>1052</v>
      </c>
      <c r="G657" s="21" t="s">
        <v>155</v>
      </c>
      <c r="H657" s="4" t="s">
        <v>1054</v>
      </c>
    </row>
    <row r="658" spans="1:8" ht="21" customHeight="1" x14ac:dyDescent="0.35">
      <c r="A658" s="10">
        <v>84080416</v>
      </c>
      <c r="B658" s="11" t="s">
        <v>1056</v>
      </c>
      <c r="C658" s="12" t="s">
        <v>959</v>
      </c>
      <c r="D658" s="1">
        <v>7700</v>
      </c>
      <c r="E658" s="2" t="s">
        <v>0</v>
      </c>
      <c r="F658" s="2" t="s">
        <v>1052</v>
      </c>
      <c r="G658" s="21" t="s">
        <v>155</v>
      </c>
      <c r="H658" s="4" t="s">
        <v>1054</v>
      </c>
    </row>
    <row r="659" spans="1:8" ht="21" customHeight="1" x14ac:dyDescent="0.35">
      <c r="A659" s="10">
        <v>60367266</v>
      </c>
      <c r="B659" s="11" t="s">
        <v>1057</v>
      </c>
      <c r="C659" s="12" t="s">
        <v>959</v>
      </c>
      <c r="D659" s="1">
        <v>7700</v>
      </c>
      <c r="E659" s="2" t="s">
        <v>0</v>
      </c>
      <c r="F659" s="2" t="s">
        <v>1052</v>
      </c>
      <c r="G659" s="21" t="s">
        <v>155</v>
      </c>
      <c r="H659" s="4" t="s">
        <v>1054</v>
      </c>
    </row>
    <row r="660" spans="1:8" ht="21" customHeight="1" x14ac:dyDescent="0.35">
      <c r="A660" s="10">
        <v>88203729</v>
      </c>
      <c r="B660" s="11" t="s">
        <v>1059</v>
      </c>
      <c r="C660" s="12" t="s">
        <v>1060</v>
      </c>
      <c r="D660" s="1">
        <v>7700</v>
      </c>
      <c r="E660" s="2" t="s">
        <v>0</v>
      </c>
      <c r="F660" s="2" t="s">
        <v>1052</v>
      </c>
      <c r="G660" s="21" t="s">
        <v>155</v>
      </c>
      <c r="H660" s="4" t="s">
        <v>1054</v>
      </c>
    </row>
    <row r="661" spans="1:8" ht="21" customHeight="1" x14ac:dyDescent="0.35">
      <c r="A661" s="10">
        <v>1193485436</v>
      </c>
      <c r="B661" s="11" t="s">
        <v>1170</v>
      </c>
      <c r="C661" s="12" t="s">
        <v>835</v>
      </c>
      <c r="D661" s="1">
        <v>7700</v>
      </c>
      <c r="E661" s="2" t="s">
        <v>0</v>
      </c>
      <c r="F661" s="2" t="s">
        <v>1052</v>
      </c>
      <c r="G661" s="21" t="s">
        <v>155</v>
      </c>
      <c r="H661" s="4" t="s">
        <v>1054</v>
      </c>
    </row>
    <row r="662" spans="1:8" ht="21" customHeight="1" x14ac:dyDescent="0.35">
      <c r="A662" s="10">
        <v>88243128</v>
      </c>
      <c r="B662" s="11" t="s">
        <v>47</v>
      </c>
      <c r="C662" s="12" t="s">
        <v>1061</v>
      </c>
      <c r="D662" s="1">
        <v>7700</v>
      </c>
      <c r="E662" s="2" t="s">
        <v>0</v>
      </c>
      <c r="F662" s="2" t="s">
        <v>1052</v>
      </c>
      <c r="G662" s="21" t="s">
        <v>155</v>
      </c>
      <c r="H662" s="4" t="s">
        <v>1054</v>
      </c>
    </row>
    <row r="663" spans="1:8" ht="21" customHeight="1" x14ac:dyDescent="0.35">
      <c r="A663" s="10">
        <v>1094272312</v>
      </c>
      <c r="B663" s="11" t="s">
        <v>1062</v>
      </c>
      <c r="C663" s="12" t="s">
        <v>1063</v>
      </c>
      <c r="D663" s="1">
        <v>7700</v>
      </c>
      <c r="E663" s="2" t="s">
        <v>0</v>
      </c>
      <c r="F663" s="2" t="s">
        <v>1052</v>
      </c>
      <c r="G663" s="21" t="s">
        <v>155</v>
      </c>
      <c r="H663" s="4" t="s">
        <v>1054</v>
      </c>
    </row>
    <row r="664" spans="1:8" ht="21" customHeight="1" x14ac:dyDescent="0.35">
      <c r="A664" s="10">
        <v>1090428233</v>
      </c>
      <c r="B664" s="11" t="s">
        <v>886</v>
      </c>
      <c r="C664" s="12" t="s">
        <v>1063</v>
      </c>
      <c r="D664" s="1">
        <v>7700</v>
      </c>
      <c r="E664" s="2" t="s">
        <v>0</v>
      </c>
      <c r="F664" s="2" t="s">
        <v>1052</v>
      </c>
      <c r="G664" s="21" t="s">
        <v>155</v>
      </c>
      <c r="H664" s="4" t="s">
        <v>1054</v>
      </c>
    </row>
    <row r="665" spans="1:8" ht="21" customHeight="1" x14ac:dyDescent="0.35">
      <c r="A665" s="10">
        <v>1090399680</v>
      </c>
      <c r="B665" s="11" t="s">
        <v>1032</v>
      </c>
      <c r="C665" s="12" t="s">
        <v>1065</v>
      </c>
      <c r="D665" s="1">
        <v>7700</v>
      </c>
      <c r="E665" s="2" t="s">
        <v>0</v>
      </c>
      <c r="F665" s="2" t="s">
        <v>1052</v>
      </c>
      <c r="G665" s="21" t="s">
        <v>155</v>
      </c>
      <c r="H665" s="4" t="s">
        <v>1054</v>
      </c>
    </row>
    <row r="666" spans="1:8" ht="21" customHeight="1" x14ac:dyDescent="0.35">
      <c r="A666" s="10">
        <v>1092354065</v>
      </c>
      <c r="B666" s="11" t="s">
        <v>1064</v>
      </c>
      <c r="C666" s="12" t="s">
        <v>1065</v>
      </c>
      <c r="D666" s="1">
        <v>7700</v>
      </c>
      <c r="E666" s="2" t="s">
        <v>0</v>
      </c>
      <c r="F666" s="2" t="s">
        <v>1052</v>
      </c>
      <c r="G666" s="21" t="s">
        <v>155</v>
      </c>
      <c r="H666" s="4" t="s">
        <v>1054</v>
      </c>
    </row>
    <row r="667" spans="1:8" ht="21" customHeight="1" x14ac:dyDescent="0.35">
      <c r="A667" s="10">
        <v>1093735953</v>
      </c>
      <c r="B667" s="11" t="s">
        <v>43</v>
      </c>
      <c r="C667" s="12" t="s">
        <v>1066</v>
      </c>
      <c r="D667" s="1">
        <v>7700</v>
      </c>
      <c r="E667" s="2" t="s">
        <v>0</v>
      </c>
      <c r="F667" s="2" t="s">
        <v>1067</v>
      </c>
      <c r="G667" s="21" t="s">
        <v>155</v>
      </c>
      <c r="H667" s="4" t="s">
        <v>1070</v>
      </c>
    </row>
    <row r="668" spans="1:8" ht="21" customHeight="1" x14ac:dyDescent="0.35">
      <c r="A668" s="10">
        <v>18929389</v>
      </c>
      <c r="B668" s="11" t="s">
        <v>1068</v>
      </c>
      <c r="C668" s="12" t="s">
        <v>1069</v>
      </c>
      <c r="D668" s="1">
        <v>7700</v>
      </c>
      <c r="E668" s="2" t="s">
        <v>0</v>
      </c>
      <c r="F668" s="2" t="s">
        <v>1067</v>
      </c>
      <c r="G668" s="21" t="s">
        <v>153</v>
      </c>
      <c r="H668" s="4" t="s">
        <v>956</v>
      </c>
    </row>
    <row r="669" spans="1:8" ht="21" customHeight="1" x14ac:dyDescent="0.35">
      <c r="A669" s="10">
        <v>88209560</v>
      </c>
      <c r="B669" s="28" t="s">
        <v>1071</v>
      </c>
      <c r="C669" s="12" t="s">
        <v>1069</v>
      </c>
      <c r="D669" s="1">
        <v>7700</v>
      </c>
      <c r="E669" s="2" t="s">
        <v>0</v>
      </c>
      <c r="F669" s="2" t="s">
        <v>1067</v>
      </c>
      <c r="G669" s="21" t="s">
        <v>152</v>
      </c>
      <c r="H669" s="4" t="s">
        <v>956</v>
      </c>
    </row>
    <row r="670" spans="1:8" ht="21" customHeight="1" x14ac:dyDescent="0.35">
      <c r="A670" s="10">
        <v>1098665626</v>
      </c>
      <c r="B670" s="11" t="s">
        <v>1072</v>
      </c>
      <c r="C670" s="12" t="s">
        <v>1073</v>
      </c>
      <c r="D670" s="1">
        <v>7700</v>
      </c>
      <c r="E670" s="2" t="s">
        <v>0</v>
      </c>
      <c r="F670" s="2" t="s">
        <v>1067</v>
      </c>
      <c r="G670" s="21" t="s">
        <v>153</v>
      </c>
      <c r="H670" s="4" t="s">
        <v>956</v>
      </c>
    </row>
    <row r="671" spans="1:8" ht="21" customHeight="1" x14ac:dyDescent="0.35">
      <c r="A671" s="10">
        <v>1090490270</v>
      </c>
      <c r="B671" s="11" t="s">
        <v>1074</v>
      </c>
      <c r="C671" s="12" t="s">
        <v>1040</v>
      </c>
      <c r="D671" s="1">
        <v>7700</v>
      </c>
      <c r="E671" s="2" t="s">
        <v>0</v>
      </c>
      <c r="F671" s="2" t="s">
        <v>1067</v>
      </c>
      <c r="G671" s="21" t="s">
        <v>153</v>
      </c>
      <c r="H671" s="4" t="s">
        <v>956</v>
      </c>
    </row>
    <row r="672" spans="1:8" ht="21" customHeight="1" x14ac:dyDescent="0.35">
      <c r="A672" s="10">
        <v>1093765588</v>
      </c>
      <c r="B672" s="11" t="s">
        <v>148</v>
      </c>
      <c r="C672" s="12" t="s">
        <v>1040</v>
      </c>
      <c r="D672" s="1">
        <v>7700</v>
      </c>
      <c r="E672" s="2" t="s">
        <v>0</v>
      </c>
      <c r="F672" s="2" t="s">
        <v>1067</v>
      </c>
      <c r="G672" s="21" t="s">
        <v>153</v>
      </c>
      <c r="H672" s="4" t="s">
        <v>956</v>
      </c>
    </row>
    <row r="673" spans="1:8" ht="21" customHeight="1" x14ac:dyDescent="0.35">
      <c r="A673" s="10">
        <v>13178029</v>
      </c>
      <c r="B673" s="11" t="s">
        <v>1075</v>
      </c>
      <c r="C673" s="12" t="s">
        <v>1073</v>
      </c>
      <c r="D673" s="1">
        <v>7700</v>
      </c>
      <c r="E673" s="2" t="s">
        <v>0</v>
      </c>
      <c r="F673" s="2" t="s">
        <v>1067</v>
      </c>
      <c r="G673" s="21" t="s">
        <v>152</v>
      </c>
      <c r="H673" s="4" t="s">
        <v>956</v>
      </c>
    </row>
    <row r="674" spans="1:8" ht="21" customHeight="1" x14ac:dyDescent="0.35">
      <c r="A674" s="10">
        <v>1090425483</v>
      </c>
      <c r="B674" s="11" t="s">
        <v>147</v>
      </c>
      <c r="C674" s="12" t="s">
        <v>1040</v>
      </c>
      <c r="D674" s="1">
        <v>7700</v>
      </c>
      <c r="E674" s="2" t="s">
        <v>0</v>
      </c>
      <c r="F674" s="2" t="s">
        <v>1067</v>
      </c>
      <c r="G674" s="21" t="s">
        <v>152</v>
      </c>
      <c r="H674" s="4" t="s">
        <v>956</v>
      </c>
    </row>
    <row r="675" spans="1:8" ht="21" customHeight="1" x14ac:dyDescent="0.35">
      <c r="A675" s="10">
        <v>1090478636</v>
      </c>
      <c r="B675" s="11" t="s">
        <v>1076</v>
      </c>
      <c r="C675" s="12" t="s">
        <v>855</v>
      </c>
      <c r="D675" s="1">
        <v>7700</v>
      </c>
      <c r="E675" s="2" t="s">
        <v>0</v>
      </c>
      <c r="F675" s="2" t="s">
        <v>1067</v>
      </c>
      <c r="G675" s="21" t="s">
        <v>155</v>
      </c>
      <c r="H675" s="4" t="s">
        <v>956</v>
      </c>
    </row>
    <row r="676" spans="1:8" ht="21" customHeight="1" x14ac:dyDescent="0.35">
      <c r="A676" s="10">
        <v>1090421863</v>
      </c>
      <c r="B676" s="11" t="s">
        <v>1077</v>
      </c>
      <c r="C676" s="12" t="s">
        <v>1078</v>
      </c>
      <c r="D676" s="1">
        <v>7700</v>
      </c>
      <c r="E676" s="2" t="s">
        <v>0</v>
      </c>
      <c r="F676" s="2" t="s">
        <v>1067</v>
      </c>
      <c r="G676" s="21" t="s">
        <v>155</v>
      </c>
      <c r="H676" s="4" t="s">
        <v>956</v>
      </c>
    </row>
    <row r="677" spans="1:8" ht="21" customHeight="1" x14ac:dyDescent="0.35">
      <c r="A677" s="10">
        <v>1090458121</v>
      </c>
      <c r="B677" s="11" t="s">
        <v>1079</v>
      </c>
      <c r="C677" s="12" t="s">
        <v>1080</v>
      </c>
      <c r="D677" s="1">
        <v>7700</v>
      </c>
      <c r="E677" s="2" t="s">
        <v>0</v>
      </c>
      <c r="F677" s="2" t="s">
        <v>1067</v>
      </c>
      <c r="G677" s="21" t="s">
        <v>155</v>
      </c>
      <c r="H677" s="4" t="s">
        <v>956</v>
      </c>
    </row>
    <row r="678" spans="1:8" ht="21" customHeight="1" x14ac:dyDescent="0.35">
      <c r="A678" s="10">
        <v>88230366</v>
      </c>
      <c r="B678" s="11" t="s">
        <v>1081</v>
      </c>
      <c r="C678" s="12" t="s">
        <v>1073</v>
      </c>
      <c r="D678" s="1">
        <v>7700</v>
      </c>
      <c r="E678" s="2" t="s">
        <v>0</v>
      </c>
      <c r="F678" s="2" t="s">
        <v>1067</v>
      </c>
      <c r="G678" s="21" t="s">
        <v>155</v>
      </c>
      <c r="H678" s="4" t="s">
        <v>956</v>
      </c>
    </row>
    <row r="679" spans="1:8" ht="21" customHeight="1" x14ac:dyDescent="0.35">
      <c r="A679" s="10">
        <v>1094275365</v>
      </c>
      <c r="B679" s="11" t="s">
        <v>1082</v>
      </c>
      <c r="C679" s="12" t="s">
        <v>1083</v>
      </c>
      <c r="D679" s="1">
        <v>7700</v>
      </c>
      <c r="E679" s="2" t="s">
        <v>0</v>
      </c>
      <c r="F679" s="2" t="s">
        <v>1067</v>
      </c>
      <c r="G679" s="21" t="s">
        <v>155</v>
      </c>
      <c r="H679" s="4" t="s">
        <v>956</v>
      </c>
    </row>
    <row r="680" spans="1:8" ht="21" customHeight="1" x14ac:dyDescent="0.35">
      <c r="A680" s="10">
        <v>88205523</v>
      </c>
      <c r="B680" s="11" t="s">
        <v>1084</v>
      </c>
      <c r="C680" s="12" t="s">
        <v>1085</v>
      </c>
      <c r="D680" s="1">
        <v>7700</v>
      </c>
      <c r="E680" s="2" t="s">
        <v>0</v>
      </c>
      <c r="F680" s="2" t="s">
        <v>1067</v>
      </c>
      <c r="G680" s="21" t="s">
        <v>155</v>
      </c>
      <c r="H680" s="4" t="s">
        <v>956</v>
      </c>
    </row>
    <row r="681" spans="1:8" ht="21" customHeight="1" x14ac:dyDescent="0.35">
      <c r="A681" s="10">
        <v>60399679</v>
      </c>
      <c r="B681" s="11" t="s">
        <v>1086</v>
      </c>
      <c r="C681" s="12" t="s">
        <v>1087</v>
      </c>
      <c r="D681" s="1">
        <v>7700</v>
      </c>
      <c r="E681" s="2" t="s">
        <v>0</v>
      </c>
      <c r="F681" s="2" t="s">
        <v>1067</v>
      </c>
      <c r="G681" s="21" t="s">
        <v>155</v>
      </c>
      <c r="H681" s="4" t="s">
        <v>956</v>
      </c>
    </row>
    <row r="682" spans="1:8" ht="21" customHeight="1" x14ac:dyDescent="0.35">
      <c r="A682" s="10">
        <v>49660766</v>
      </c>
      <c r="B682" s="11" t="s">
        <v>1088</v>
      </c>
      <c r="C682" s="12" t="s">
        <v>1087</v>
      </c>
      <c r="D682" s="1">
        <v>7700</v>
      </c>
      <c r="E682" s="2" t="s">
        <v>0</v>
      </c>
      <c r="F682" s="2" t="s">
        <v>1067</v>
      </c>
      <c r="G682" s="21" t="s">
        <v>153</v>
      </c>
      <c r="H682" s="4" t="s">
        <v>956</v>
      </c>
    </row>
    <row r="683" spans="1:8" ht="21" customHeight="1" x14ac:dyDescent="0.35">
      <c r="A683" s="10">
        <v>13278570</v>
      </c>
      <c r="B683" s="11" t="s">
        <v>1089</v>
      </c>
      <c r="C683" s="12" t="s">
        <v>1087</v>
      </c>
      <c r="D683" s="1">
        <v>7700</v>
      </c>
      <c r="E683" s="2" t="s">
        <v>0</v>
      </c>
      <c r="F683" s="2" t="s">
        <v>1067</v>
      </c>
      <c r="G683" s="21" t="s">
        <v>155</v>
      </c>
      <c r="H683" s="4" t="s">
        <v>956</v>
      </c>
    </row>
    <row r="684" spans="1:8" ht="21" customHeight="1" x14ac:dyDescent="0.35">
      <c r="A684" s="10">
        <v>5415149</v>
      </c>
      <c r="B684" s="11" t="s">
        <v>1090</v>
      </c>
      <c r="C684" s="12" t="s">
        <v>1091</v>
      </c>
      <c r="D684" s="1">
        <v>7700</v>
      </c>
      <c r="E684" s="2" t="s">
        <v>0</v>
      </c>
      <c r="F684" s="2" t="s">
        <v>1067</v>
      </c>
      <c r="G684" s="21" t="s">
        <v>155</v>
      </c>
      <c r="H684" s="4" t="s">
        <v>956</v>
      </c>
    </row>
    <row r="685" spans="1:8" ht="21" customHeight="1" x14ac:dyDescent="0.35">
      <c r="A685" s="10">
        <v>88032041</v>
      </c>
      <c r="B685" s="11" t="s">
        <v>1092</v>
      </c>
      <c r="C685" s="12" t="s">
        <v>1069</v>
      </c>
      <c r="D685" s="1">
        <v>7700</v>
      </c>
      <c r="E685" s="2" t="s">
        <v>0</v>
      </c>
      <c r="F685" s="2" t="s">
        <v>1067</v>
      </c>
      <c r="G685" s="21" t="s">
        <v>155</v>
      </c>
      <c r="H685" s="4" t="s">
        <v>956</v>
      </c>
    </row>
    <row r="686" spans="1:8" ht="21" customHeight="1" x14ac:dyDescent="0.35">
      <c r="A686" s="10">
        <v>88139505</v>
      </c>
      <c r="B686" s="11" t="s">
        <v>149</v>
      </c>
      <c r="C686" s="12" t="s">
        <v>1093</v>
      </c>
      <c r="D686" s="1">
        <v>7700</v>
      </c>
      <c r="E686" s="2" t="s">
        <v>0</v>
      </c>
      <c r="F686" s="2" t="s">
        <v>1067</v>
      </c>
      <c r="G686" s="21" t="s">
        <v>152</v>
      </c>
      <c r="H686" s="4" t="s">
        <v>956</v>
      </c>
    </row>
    <row r="687" spans="1:8" ht="21" customHeight="1" x14ac:dyDescent="0.35">
      <c r="A687" s="10">
        <v>88247523</v>
      </c>
      <c r="B687" s="11" t="s">
        <v>1094</v>
      </c>
      <c r="C687" s="12" t="s">
        <v>1073</v>
      </c>
      <c r="D687" s="1">
        <v>7700</v>
      </c>
      <c r="E687" s="2" t="s">
        <v>0</v>
      </c>
      <c r="F687" s="2" t="s">
        <v>1067</v>
      </c>
      <c r="G687" s="21" t="s">
        <v>155</v>
      </c>
      <c r="H687" s="4" t="s">
        <v>956</v>
      </c>
    </row>
    <row r="688" spans="1:8" ht="21" customHeight="1" x14ac:dyDescent="0.35">
      <c r="A688" s="10">
        <v>88273979</v>
      </c>
      <c r="B688" s="11" t="s">
        <v>1095</v>
      </c>
      <c r="C688" s="12" t="s">
        <v>1073</v>
      </c>
      <c r="D688" s="1">
        <v>7700</v>
      </c>
      <c r="E688" s="2" t="s">
        <v>0</v>
      </c>
      <c r="F688" s="2" t="s">
        <v>1067</v>
      </c>
      <c r="G688" s="21" t="s">
        <v>155</v>
      </c>
      <c r="H688" s="4" t="s">
        <v>956</v>
      </c>
    </row>
    <row r="689" spans="1:8" ht="21" customHeight="1" x14ac:dyDescent="0.35">
      <c r="A689" s="10">
        <v>1090411645</v>
      </c>
      <c r="B689" s="11" t="s">
        <v>1096</v>
      </c>
      <c r="C689" s="12" t="s">
        <v>1093</v>
      </c>
      <c r="D689" s="1">
        <v>7700</v>
      </c>
      <c r="E689" s="2" t="s">
        <v>0</v>
      </c>
      <c r="F689" s="2" t="s">
        <v>1067</v>
      </c>
      <c r="G689" s="21" t="s">
        <v>155</v>
      </c>
      <c r="H689" s="4" t="s">
        <v>956</v>
      </c>
    </row>
    <row r="690" spans="1:8" ht="21" customHeight="1" x14ac:dyDescent="0.35">
      <c r="A690" s="10">
        <v>1090459402</v>
      </c>
      <c r="B690" s="11" t="s">
        <v>1097</v>
      </c>
      <c r="C690" s="12" t="s">
        <v>1093</v>
      </c>
      <c r="D690" s="1">
        <v>7700</v>
      </c>
      <c r="E690" s="2" t="s">
        <v>0</v>
      </c>
      <c r="F690" s="2" t="s">
        <v>1067</v>
      </c>
      <c r="G690" s="21" t="s">
        <v>155</v>
      </c>
      <c r="H690" s="4" t="s">
        <v>956</v>
      </c>
    </row>
    <row r="691" spans="1:8" ht="21" customHeight="1" x14ac:dyDescent="0.35">
      <c r="A691" s="10">
        <v>13499311</v>
      </c>
      <c r="B691" s="11" t="s">
        <v>1098</v>
      </c>
      <c r="C691" s="12" t="s">
        <v>1093</v>
      </c>
      <c r="D691" s="1">
        <v>7700</v>
      </c>
      <c r="E691" s="2" t="s">
        <v>0</v>
      </c>
      <c r="F691" s="2" t="s">
        <v>1067</v>
      </c>
      <c r="G691" s="21" t="s">
        <v>155</v>
      </c>
      <c r="H691" s="4" t="s">
        <v>956</v>
      </c>
    </row>
    <row r="692" spans="1:8" ht="21" customHeight="1" x14ac:dyDescent="0.35">
      <c r="A692" s="10">
        <v>1007387827</v>
      </c>
      <c r="B692" s="11" t="s">
        <v>1099</v>
      </c>
      <c r="C692" s="12" t="s">
        <v>1100</v>
      </c>
      <c r="D692" s="1">
        <v>7700</v>
      </c>
      <c r="E692" s="2" t="s">
        <v>0</v>
      </c>
      <c r="F692" s="2" t="s">
        <v>1067</v>
      </c>
      <c r="G692" s="21" t="s">
        <v>152</v>
      </c>
      <c r="H692" s="4" t="s">
        <v>956</v>
      </c>
    </row>
    <row r="693" spans="1:8" ht="21" customHeight="1" x14ac:dyDescent="0.35">
      <c r="A693" s="10">
        <v>1065647006</v>
      </c>
      <c r="B693" s="11" t="s">
        <v>1101</v>
      </c>
      <c r="C693" s="12" t="s">
        <v>1100</v>
      </c>
      <c r="D693" s="1">
        <v>7700</v>
      </c>
      <c r="E693" s="2" t="s">
        <v>0</v>
      </c>
      <c r="F693" s="2" t="s">
        <v>1067</v>
      </c>
      <c r="G693" s="21" t="s">
        <v>155</v>
      </c>
      <c r="H693" s="4" t="s">
        <v>956</v>
      </c>
    </row>
    <row r="694" spans="1:8" ht="21" customHeight="1" x14ac:dyDescent="0.35">
      <c r="A694" s="10">
        <v>88197879</v>
      </c>
      <c r="B694" s="11" t="s">
        <v>1102</v>
      </c>
      <c r="C694" s="12" t="s">
        <v>1100</v>
      </c>
      <c r="D694" s="1">
        <v>7700</v>
      </c>
      <c r="E694" s="2" t="s">
        <v>0</v>
      </c>
      <c r="F694" s="2" t="s">
        <v>1067</v>
      </c>
      <c r="G694" s="21" t="s">
        <v>155</v>
      </c>
      <c r="H694" s="4" t="s">
        <v>956</v>
      </c>
    </row>
    <row r="695" spans="1:8" ht="21" customHeight="1" x14ac:dyDescent="0.35">
      <c r="A695" s="10">
        <v>13269416</v>
      </c>
      <c r="B695" s="11" t="s">
        <v>1103</v>
      </c>
      <c r="C695" s="12" t="s">
        <v>1073</v>
      </c>
      <c r="D695" s="1">
        <v>7700</v>
      </c>
      <c r="E695" s="2" t="s">
        <v>0</v>
      </c>
      <c r="F695" s="2" t="s">
        <v>1067</v>
      </c>
      <c r="G695" s="21" t="s">
        <v>155</v>
      </c>
      <c r="H695" s="4" t="s">
        <v>956</v>
      </c>
    </row>
    <row r="696" spans="1:8" ht="21" customHeight="1" x14ac:dyDescent="0.35">
      <c r="A696" s="10">
        <v>13278731</v>
      </c>
      <c r="B696" s="11" t="s">
        <v>1104</v>
      </c>
      <c r="C696" s="12" t="s">
        <v>1073</v>
      </c>
      <c r="D696" s="1">
        <v>7700</v>
      </c>
      <c r="E696" s="2" t="s">
        <v>0</v>
      </c>
      <c r="F696" s="2" t="s">
        <v>1067</v>
      </c>
      <c r="G696" s="21" t="s">
        <v>155</v>
      </c>
      <c r="H696" s="4" t="s">
        <v>956</v>
      </c>
    </row>
    <row r="697" spans="1:8" ht="21" customHeight="1" x14ac:dyDescent="0.35">
      <c r="A697" s="10">
        <v>1090443734</v>
      </c>
      <c r="B697" s="11" t="s">
        <v>1105</v>
      </c>
      <c r="C697" s="12" t="s">
        <v>1040</v>
      </c>
      <c r="D697" s="1">
        <v>7700</v>
      </c>
      <c r="E697" s="2" t="s">
        <v>0</v>
      </c>
      <c r="F697" s="2" t="s">
        <v>1067</v>
      </c>
      <c r="G697" s="21" t="s">
        <v>155</v>
      </c>
      <c r="H697" s="4" t="s">
        <v>956</v>
      </c>
    </row>
    <row r="698" spans="1:8" ht="21" customHeight="1" x14ac:dyDescent="0.35">
      <c r="A698" s="10">
        <v>5441204</v>
      </c>
      <c r="B698" s="11" t="s">
        <v>1106</v>
      </c>
      <c r="C698" s="12" t="s">
        <v>1091</v>
      </c>
      <c r="D698" s="1">
        <v>7700</v>
      </c>
      <c r="E698" s="2" t="s">
        <v>0</v>
      </c>
      <c r="F698" s="2" t="s">
        <v>1067</v>
      </c>
      <c r="G698" s="21" t="s">
        <v>155</v>
      </c>
      <c r="H698" s="4" t="s">
        <v>956</v>
      </c>
    </row>
    <row r="699" spans="1:8" ht="21" customHeight="1" x14ac:dyDescent="0.35">
      <c r="A699" s="10">
        <v>1090438750</v>
      </c>
      <c r="B699" s="27" t="s">
        <v>1169</v>
      </c>
      <c r="C699" s="12" t="s">
        <v>1107</v>
      </c>
      <c r="D699" s="1">
        <v>7700</v>
      </c>
      <c r="E699" s="2" t="s">
        <v>0</v>
      </c>
      <c r="F699" s="2" t="s">
        <v>1067</v>
      </c>
      <c r="G699" s="21" t="s">
        <v>155</v>
      </c>
      <c r="H699" s="4" t="s">
        <v>956</v>
      </c>
    </row>
    <row r="700" spans="1:8" ht="21" customHeight="1" x14ac:dyDescent="0.35">
      <c r="A700" s="10">
        <v>88192310</v>
      </c>
      <c r="B700" s="11" t="s">
        <v>1108</v>
      </c>
      <c r="C700" s="12" t="s">
        <v>1073</v>
      </c>
      <c r="D700" s="1">
        <v>7700</v>
      </c>
      <c r="E700" s="2" t="s">
        <v>0</v>
      </c>
      <c r="F700" s="2" t="s">
        <v>1067</v>
      </c>
      <c r="G700" s="21" t="s">
        <v>155</v>
      </c>
      <c r="H700" s="4" t="s">
        <v>956</v>
      </c>
    </row>
    <row r="701" spans="1:8" ht="21" customHeight="1" x14ac:dyDescent="0.35">
      <c r="A701" s="10">
        <v>1090389132</v>
      </c>
      <c r="B701" s="11" t="s">
        <v>1109</v>
      </c>
      <c r="C701" s="12" t="s">
        <v>1073</v>
      </c>
      <c r="D701" s="1">
        <v>7700</v>
      </c>
      <c r="E701" s="2" t="s">
        <v>0</v>
      </c>
      <c r="F701" s="2" t="s">
        <v>1067</v>
      </c>
      <c r="G701" s="21" t="s">
        <v>155</v>
      </c>
      <c r="H701" s="4" t="s">
        <v>956</v>
      </c>
    </row>
    <row r="702" spans="1:8" ht="21" customHeight="1" x14ac:dyDescent="0.35">
      <c r="A702" s="10">
        <v>88261445</v>
      </c>
      <c r="B702" s="11" t="s">
        <v>1110</v>
      </c>
      <c r="C702" s="12" t="s">
        <v>1073</v>
      </c>
      <c r="D702" s="1">
        <v>7700</v>
      </c>
      <c r="E702" s="2" t="s">
        <v>0</v>
      </c>
      <c r="F702" s="2" t="s">
        <v>1067</v>
      </c>
      <c r="G702" s="21" t="s">
        <v>155</v>
      </c>
      <c r="H702" s="4" t="s">
        <v>956</v>
      </c>
    </row>
    <row r="703" spans="1:8" ht="21" customHeight="1" x14ac:dyDescent="0.35">
      <c r="A703" s="10">
        <v>88178753</v>
      </c>
      <c r="B703" s="11" t="s">
        <v>1111</v>
      </c>
      <c r="C703" s="12" t="s">
        <v>1073</v>
      </c>
      <c r="D703" s="1">
        <v>7700</v>
      </c>
      <c r="E703" s="2" t="s">
        <v>0</v>
      </c>
      <c r="F703" s="2" t="s">
        <v>1067</v>
      </c>
      <c r="G703" s="21" t="s">
        <v>155</v>
      </c>
      <c r="H703" s="4" t="s">
        <v>956</v>
      </c>
    </row>
    <row r="704" spans="1:8" ht="21" customHeight="1" x14ac:dyDescent="0.35">
      <c r="A704" s="10">
        <v>1090507581</v>
      </c>
      <c r="B704" s="11" t="s">
        <v>1112</v>
      </c>
      <c r="C704" s="12" t="s">
        <v>1040</v>
      </c>
      <c r="D704" s="1">
        <v>7700</v>
      </c>
      <c r="E704" s="2" t="s">
        <v>0</v>
      </c>
      <c r="F704" s="2" t="s">
        <v>1067</v>
      </c>
      <c r="G704" s="21" t="s">
        <v>155</v>
      </c>
      <c r="H704" s="4" t="s">
        <v>956</v>
      </c>
    </row>
    <row r="705" spans="1:8" ht="21" customHeight="1" x14ac:dyDescent="0.35">
      <c r="A705" s="10">
        <v>1090404945</v>
      </c>
      <c r="B705" s="11" t="s">
        <v>1113</v>
      </c>
      <c r="C705" s="12" t="s">
        <v>1040</v>
      </c>
      <c r="D705" s="1">
        <v>7700</v>
      </c>
      <c r="E705" s="2" t="s">
        <v>0</v>
      </c>
      <c r="F705" s="2" t="s">
        <v>1067</v>
      </c>
      <c r="G705" s="21" t="s">
        <v>155</v>
      </c>
      <c r="H705" s="4" t="s">
        <v>956</v>
      </c>
    </row>
  </sheetData>
  <autoFilter ref="A2:H705" xr:uid="{00000000-0001-0000-0000-000000000000}"/>
  <mergeCells count="1">
    <mergeCell ref="A1:H1"/>
  </mergeCells>
  <conditionalFormatting sqref="A335:B446">
    <cfRule type="containsText" dxfId="11" priority="5" operator="containsText" text="VACANTE">
      <formula>NOT(ISERROR(SEARCH("VACANTE",A335)))</formula>
    </cfRule>
  </conditionalFormatting>
  <conditionalFormatting sqref="A263:C334">
    <cfRule type="containsText" dxfId="10" priority="10" operator="containsText" text="VACANTE">
      <formula>NOT(ISERROR(SEARCH("VACANTE",A263)))</formula>
    </cfRule>
  </conditionalFormatting>
  <conditionalFormatting sqref="A3:G122 F123:G146 A123:D148">
    <cfRule type="containsText" dxfId="9" priority="4" operator="containsText" text="VACANTE">
      <formula>NOT(ISERROR(SEARCH("VACANTE",A3)))</formula>
    </cfRule>
  </conditionalFormatting>
  <conditionalFormatting sqref="A447:G656 A657 C657:G657 A658:G668 A669 C669:G669 A670:G698 A699 C699:G699 A700:G705">
    <cfRule type="containsText" dxfId="8" priority="2" operator="containsText" text="VACANTE">
      <formula>NOT(ISERROR(SEARCH("VACANTE",A447)))</formula>
    </cfRule>
  </conditionalFormatting>
  <conditionalFormatting sqref="C337:C396">
    <cfRule type="containsText" dxfId="7" priority="6" operator="containsText" text="VACANTE">
      <formula>NOT(ISERROR(SEARCH("VACANTE",C337)))</formula>
    </cfRule>
  </conditionalFormatting>
  <conditionalFormatting sqref="C335:F336">
    <cfRule type="containsText" dxfId="6" priority="9" operator="containsText" text="VACANTE">
      <formula>NOT(ISERROR(SEARCH("VACANTE",C335)))</formula>
    </cfRule>
  </conditionalFormatting>
  <conditionalFormatting sqref="C397:F446">
    <cfRule type="containsText" dxfId="5" priority="12" operator="containsText" text="VACANTE">
      <formula>NOT(ISERROR(SEARCH("VACANTE",C397)))</formula>
    </cfRule>
  </conditionalFormatting>
  <conditionalFormatting sqref="D263:F396 E397:E454">
    <cfRule type="containsText" dxfId="4" priority="7" operator="containsText" text="VACANTE">
      <formula>NOT(ISERROR(SEARCH("VACANTE",D263)))</formula>
    </cfRule>
  </conditionalFormatting>
  <conditionalFormatting sqref="E123:E171">
    <cfRule type="containsText" dxfId="3" priority="1" operator="containsText" text="VACANTE">
      <formula>NOT(ISERROR(SEARCH("VACANTE",E123)))</formula>
    </cfRule>
  </conditionalFormatting>
  <conditionalFormatting sqref="F147:F171 A149 C149:D149 A150:D171 A172:F262 E245:E340">
    <cfRule type="containsText" dxfId="2" priority="11" operator="containsText" text="VACANTE">
      <formula>NOT(ISERROR(SEARCH("VACANTE",A147)))</formula>
    </cfRule>
  </conditionalFormatting>
  <conditionalFormatting sqref="G147:G446">
    <cfRule type="containsText" dxfId="1" priority="8" operator="containsText" text="VACANTE">
      <formula>NOT(ISERROR(SEARCH("VACANTE",G147)))</formula>
    </cfRule>
  </conditionalFormatting>
  <conditionalFormatting sqref="H3:H705">
    <cfRule type="containsText" dxfId="0" priority="3" operator="containsText" text="VACANTE">
      <formula>NOT(ISERROR(SEARCH("VACANTE",H3)))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A924-A1A3-499B-9EFF-D33ACE0226E7}">
  <dimension ref="A1:C712"/>
  <sheetViews>
    <sheetView workbookViewId="0">
      <selection activeCell="A2" sqref="A2"/>
    </sheetView>
  </sheetViews>
  <sheetFormatPr baseColWidth="10" defaultRowHeight="14.5" x14ac:dyDescent="0.35"/>
  <cols>
    <col min="1" max="1" width="42.81640625" bestFit="1" customWidth="1"/>
    <col min="2" max="2" width="32.81640625" bestFit="1" customWidth="1"/>
    <col min="3" max="3" width="17.453125" bestFit="1" customWidth="1"/>
  </cols>
  <sheetData>
    <row r="1" spans="1:3" x14ac:dyDescent="0.35">
      <c r="A1" t="s">
        <v>2676</v>
      </c>
      <c r="B1" t="s">
        <v>2675</v>
      </c>
      <c r="C1" t="s">
        <v>2674</v>
      </c>
    </row>
    <row r="2" spans="1:3" x14ac:dyDescent="0.35">
      <c r="A2" t="s">
        <v>2673</v>
      </c>
      <c r="B2" t="s">
        <v>1274</v>
      </c>
      <c r="C2" t="s">
        <v>2672</v>
      </c>
    </row>
    <row r="3" spans="1:3" x14ac:dyDescent="0.35">
      <c r="A3" t="s">
        <v>2671</v>
      </c>
      <c r="B3" t="s">
        <v>1245</v>
      </c>
      <c r="C3" t="s">
        <v>2670</v>
      </c>
    </row>
    <row r="4" spans="1:3" x14ac:dyDescent="0.35">
      <c r="A4" t="s">
        <v>2669</v>
      </c>
      <c r="B4" t="s">
        <v>1242</v>
      </c>
      <c r="C4" t="s">
        <v>2668</v>
      </c>
    </row>
    <row r="5" spans="1:3" x14ac:dyDescent="0.35">
      <c r="A5" t="s">
        <v>2667</v>
      </c>
      <c r="B5" t="s">
        <v>1282</v>
      </c>
      <c r="C5" t="s">
        <v>2666</v>
      </c>
    </row>
    <row r="6" spans="1:3" x14ac:dyDescent="0.35">
      <c r="A6" t="s">
        <v>2665</v>
      </c>
      <c r="B6" t="s">
        <v>1242</v>
      </c>
      <c r="C6" t="s">
        <v>2664</v>
      </c>
    </row>
    <row r="7" spans="1:3" x14ac:dyDescent="0.35">
      <c r="A7" t="s">
        <v>2663</v>
      </c>
      <c r="B7" t="s">
        <v>1245</v>
      </c>
      <c r="C7" t="s">
        <v>2662</v>
      </c>
    </row>
    <row r="8" spans="1:3" x14ac:dyDescent="0.35">
      <c r="A8" t="s">
        <v>2661</v>
      </c>
      <c r="B8" t="s">
        <v>1245</v>
      </c>
      <c r="C8" t="s">
        <v>2660</v>
      </c>
    </row>
    <row r="9" spans="1:3" x14ac:dyDescent="0.35">
      <c r="A9" t="s">
        <v>2659</v>
      </c>
      <c r="B9" t="s">
        <v>1282</v>
      </c>
      <c r="C9" t="s">
        <v>2658</v>
      </c>
    </row>
    <row r="10" spans="1:3" x14ac:dyDescent="0.35">
      <c r="A10" t="s">
        <v>2657</v>
      </c>
      <c r="B10" t="s">
        <v>1245</v>
      </c>
      <c r="C10" t="s">
        <v>2656</v>
      </c>
    </row>
    <row r="11" spans="1:3" x14ac:dyDescent="0.35">
      <c r="A11" t="s">
        <v>2655</v>
      </c>
      <c r="B11" t="s">
        <v>1245</v>
      </c>
      <c r="C11" t="s">
        <v>2654</v>
      </c>
    </row>
    <row r="12" spans="1:3" x14ac:dyDescent="0.35">
      <c r="A12" t="s">
        <v>2653</v>
      </c>
      <c r="B12" t="s">
        <v>1245</v>
      </c>
      <c r="C12" t="s">
        <v>2652</v>
      </c>
    </row>
    <row r="13" spans="1:3" x14ac:dyDescent="0.35">
      <c r="A13" t="s">
        <v>2651</v>
      </c>
      <c r="B13" t="s">
        <v>1248</v>
      </c>
      <c r="C13" t="s">
        <v>2650</v>
      </c>
    </row>
    <row r="14" spans="1:3" x14ac:dyDescent="0.35">
      <c r="A14" t="s">
        <v>2649</v>
      </c>
      <c r="B14" t="s">
        <v>1251</v>
      </c>
      <c r="C14" t="s">
        <v>2648</v>
      </c>
    </row>
    <row r="15" spans="1:3" x14ac:dyDescent="0.35">
      <c r="A15" t="s">
        <v>2647</v>
      </c>
      <c r="B15" t="s">
        <v>1251</v>
      </c>
      <c r="C15" t="s">
        <v>2646</v>
      </c>
    </row>
    <row r="16" spans="1:3" x14ac:dyDescent="0.35">
      <c r="A16" t="s">
        <v>2645</v>
      </c>
      <c r="B16" t="s">
        <v>1245</v>
      </c>
      <c r="C16" t="s">
        <v>2644</v>
      </c>
    </row>
    <row r="17" spans="1:3" x14ac:dyDescent="0.35">
      <c r="A17" t="s">
        <v>2643</v>
      </c>
      <c r="B17" t="s">
        <v>1245</v>
      </c>
      <c r="C17" t="s">
        <v>2642</v>
      </c>
    </row>
    <row r="18" spans="1:3" x14ac:dyDescent="0.35">
      <c r="A18" t="s">
        <v>2641</v>
      </c>
      <c r="B18" t="s">
        <v>1245</v>
      </c>
      <c r="C18" t="s">
        <v>2640</v>
      </c>
    </row>
    <row r="19" spans="1:3" x14ac:dyDescent="0.35">
      <c r="A19" t="s">
        <v>2639</v>
      </c>
      <c r="B19" t="s">
        <v>1282</v>
      </c>
      <c r="C19" t="s">
        <v>2638</v>
      </c>
    </row>
    <row r="20" spans="1:3" x14ac:dyDescent="0.35">
      <c r="A20" t="s">
        <v>2637</v>
      </c>
      <c r="B20" t="s">
        <v>1245</v>
      </c>
      <c r="C20" t="s">
        <v>2636</v>
      </c>
    </row>
    <row r="21" spans="1:3" x14ac:dyDescent="0.35">
      <c r="A21" t="s">
        <v>2635</v>
      </c>
      <c r="B21" t="s">
        <v>1245</v>
      </c>
      <c r="C21" t="s">
        <v>2634</v>
      </c>
    </row>
    <row r="22" spans="1:3" x14ac:dyDescent="0.35">
      <c r="A22" t="s">
        <v>2633</v>
      </c>
      <c r="B22" t="s">
        <v>1245</v>
      </c>
      <c r="C22" t="s">
        <v>2632</v>
      </c>
    </row>
    <row r="23" spans="1:3" x14ac:dyDescent="0.35">
      <c r="A23" t="s">
        <v>2631</v>
      </c>
      <c r="B23" t="s">
        <v>1245</v>
      </c>
      <c r="C23" t="s">
        <v>2630</v>
      </c>
    </row>
    <row r="24" spans="1:3" x14ac:dyDescent="0.35">
      <c r="A24" t="s">
        <v>2629</v>
      </c>
      <c r="B24" t="s">
        <v>1245</v>
      </c>
      <c r="C24" t="s">
        <v>2628</v>
      </c>
    </row>
    <row r="25" spans="1:3" x14ac:dyDescent="0.35">
      <c r="A25" t="s">
        <v>2627</v>
      </c>
      <c r="B25" t="s">
        <v>1266</v>
      </c>
      <c r="C25" t="s">
        <v>2626</v>
      </c>
    </row>
    <row r="26" spans="1:3" x14ac:dyDescent="0.35">
      <c r="A26" t="s">
        <v>2625</v>
      </c>
      <c r="B26" t="s">
        <v>1245</v>
      </c>
      <c r="C26" t="s">
        <v>2624</v>
      </c>
    </row>
    <row r="27" spans="1:3" x14ac:dyDescent="0.35">
      <c r="A27" t="s">
        <v>2623</v>
      </c>
      <c r="B27" t="s">
        <v>1274</v>
      </c>
      <c r="C27" t="s">
        <v>2622</v>
      </c>
    </row>
    <row r="28" spans="1:3" x14ac:dyDescent="0.35">
      <c r="A28" t="s">
        <v>2621</v>
      </c>
      <c r="B28" t="s">
        <v>1245</v>
      </c>
      <c r="C28" t="s">
        <v>2620</v>
      </c>
    </row>
    <row r="29" spans="1:3" x14ac:dyDescent="0.35">
      <c r="A29" t="s">
        <v>2619</v>
      </c>
      <c r="B29" t="s">
        <v>1245</v>
      </c>
      <c r="C29" t="s">
        <v>2618</v>
      </c>
    </row>
    <row r="30" spans="1:3" x14ac:dyDescent="0.35">
      <c r="A30" t="s">
        <v>2617</v>
      </c>
      <c r="B30" t="s">
        <v>1266</v>
      </c>
      <c r="C30" t="s">
        <v>2616</v>
      </c>
    </row>
    <row r="31" spans="1:3" x14ac:dyDescent="0.35">
      <c r="A31" t="s">
        <v>2615</v>
      </c>
      <c r="B31" t="s">
        <v>1245</v>
      </c>
      <c r="C31" t="s">
        <v>2614</v>
      </c>
    </row>
    <row r="32" spans="1:3" x14ac:dyDescent="0.35">
      <c r="A32" t="s">
        <v>2613</v>
      </c>
      <c r="B32" t="s">
        <v>1245</v>
      </c>
      <c r="C32" t="s">
        <v>2612</v>
      </c>
    </row>
    <row r="33" spans="1:3" x14ac:dyDescent="0.35">
      <c r="A33" t="s">
        <v>2611</v>
      </c>
      <c r="B33" t="s">
        <v>1245</v>
      </c>
      <c r="C33" t="s">
        <v>2610</v>
      </c>
    </row>
    <row r="34" spans="1:3" x14ac:dyDescent="0.35">
      <c r="A34" t="s">
        <v>2609</v>
      </c>
      <c r="B34" t="s">
        <v>1245</v>
      </c>
      <c r="C34" t="s">
        <v>2608</v>
      </c>
    </row>
    <row r="35" spans="1:3" x14ac:dyDescent="0.35">
      <c r="A35" t="s">
        <v>2607</v>
      </c>
      <c r="B35" t="s">
        <v>1242</v>
      </c>
      <c r="C35" t="s">
        <v>2606</v>
      </c>
    </row>
    <row r="36" spans="1:3" x14ac:dyDescent="0.35">
      <c r="A36" t="s">
        <v>2605</v>
      </c>
      <c r="B36" t="s">
        <v>1245</v>
      </c>
      <c r="C36" t="s">
        <v>2604</v>
      </c>
    </row>
    <row r="37" spans="1:3" x14ac:dyDescent="0.35">
      <c r="A37" t="s">
        <v>2603</v>
      </c>
      <c r="B37" t="s">
        <v>1245</v>
      </c>
      <c r="C37" t="s">
        <v>2602</v>
      </c>
    </row>
    <row r="38" spans="1:3" x14ac:dyDescent="0.35">
      <c r="A38" t="s">
        <v>2601</v>
      </c>
      <c r="B38" t="s">
        <v>1282</v>
      </c>
      <c r="C38" t="s">
        <v>2600</v>
      </c>
    </row>
    <row r="39" spans="1:3" x14ac:dyDescent="0.35">
      <c r="A39" t="s">
        <v>2599</v>
      </c>
      <c r="B39" t="s">
        <v>1306</v>
      </c>
      <c r="C39" t="s">
        <v>2598</v>
      </c>
    </row>
    <row r="40" spans="1:3" x14ac:dyDescent="0.35">
      <c r="A40" t="s">
        <v>2597</v>
      </c>
      <c r="B40" t="s">
        <v>1245</v>
      </c>
      <c r="C40" t="s">
        <v>2596</v>
      </c>
    </row>
    <row r="41" spans="1:3" x14ac:dyDescent="0.35">
      <c r="A41" t="s">
        <v>2595</v>
      </c>
      <c r="B41" t="s">
        <v>1245</v>
      </c>
      <c r="C41" t="s">
        <v>2594</v>
      </c>
    </row>
    <row r="42" spans="1:3" x14ac:dyDescent="0.35">
      <c r="A42" t="s">
        <v>2593</v>
      </c>
      <c r="B42" t="s">
        <v>1245</v>
      </c>
      <c r="C42" t="s">
        <v>2592</v>
      </c>
    </row>
    <row r="43" spans="1:3" x14ac:dyDescent="0.35">
      <c r="A43" t="s">
        <v>2591</v>
      </c>
      <c r="B43" t="s">
        <v>1242</v>
      </c>
      <c r="C43" t="s">
        <v>2590</v>
      </c>
    </row>
    <row r="44" spans="1:3" x14ac:dyDescent="0.35">
      <c r="A44" t="s">
        <v>2589</v>
      </c>
      <c r="B44" t="s">
        <v>1245</v>
      </c>
      <c r="C44" t="s">
        <v>2588</v>
      </c>
    </row>
    <row r="45" spans="1:3" x14ac:dyDescent="0.35">
      <c r="A45" t="s">
        <v>2587</v>
      </c>
      <c r="B45" t="s">
        <v>1251</v>
      </c>
      <c r="C45" t="s">
        <v>2586</v>
      </c>
    </row>
    <row r="46" spans="1:3" x14ac:dyDescent="0.35">
      <c r="A46" t="s">
        <v>2585</v>
      </c>
      <c r="B46" t="s">
        <v>1279</v>
      </c>
      <c r="C46" t="s">
        <v>2584</v>
      </c>
    </row>
    <row r="47" spans="1:3" x14ac:dyDescent="0.35">
      <c r="A47" t="s">
        <v>2583</v>
      </c>
      <c r="B47" t="s">
        <v>1282</v>
      </c>
      <c r="C47" t="s">
        <v>2582</v>
      </c>
    </row>
    <row r="48" spans="1:3" x14ac:dyDescent="0.35">
      <c r="A48" t="s">
        <v>2581</v>
      </c>
      <c r="B48" t="s">
        <v>1245</v>
      </c>
      <c r="C48" t="s">
        <v>2580</v>
      </c>
    </row>
    <row r="49" spans="1:3" x14ac:dyDescent="0.35">
      <c r="A49" t="s">
        <v>2579</v>
      </c>
      <c r="B49" t="s">
        <v>1245</v>
      </c>
      <c r="C49" t="s">
        <v>2578</v>
      </c>
    </row>
    <row r="50" spans="1:3" x14ac:dyDescent="0.35">
      <c r="A50" t="s">
        <v>2577</v>
      </c>
      <c r="B50" t="s">
        <v>1282</v>
      </c>
      <c r="C50" t="s">
        <v>2576</v>
      </c>
    </row>
    <row r="51" spans="1:3" x14ac:dyDescent="0.35">
      <c r="A51" t="s">
        <v>2575</v>
      </c>
      <c r="B51" t="s">
        <v>1282</v>
      </c>
      <c r="C51" t="s">
        <v>2574</v>
      </c>
    </row>
    <row r="52" spans="1:3" x14ac:dyDescent="0.35">
      <c r="A52" t="s">
        <v>2573</v>
      </c>
      <c r="B52" t="s">
        <v>1306</v>
      </c>
      <c r="C52" t="s">
        <v>2572</v>
      </c>
    </row>
    <row r="53" spans="1:3" x14ac:dyDescent="0.35">
      <c r="A53" t="s">
        <v>2571</v>
      </c>
      <c r="B53" t="s">
        <v>1245</v>
      </c>
      <c r="C53" t="s">
        <v>2570</v>
      </c>
    </row>
    <row r="54" spans="1:3" x14ac:dyDescent="0.35">
      <c r="A54" t="s">
        <v>2569</v>
      </c>
      <c r="B54" t="s">
        <v>1282</v>
      </c>
      <c r="C54" t="s">
        <v>2568</v>
      </c>
    </row>
    <row r="55" spans="1:3" x14ac:dyDescent="0.35">
      <c r="A55" t="s">
        <v>2567</v>
      </c>
      <c r="B55" t="s">
        <v>1245</v>
      </c>
      <c r="C55" t="s">
        <v>2566</v>
      </c>
    </row>
    <row r="56" spans="1:3" x14ac:dyDescent="0.35">
      <c r="A56" t="s">
        <v>2565</v>
      </c>
      <c r="B56" t="s">
        <v>1274</v>
      </c>
      <c r="C56" t="s">
        <v>2564</v>
      </c>
    </row>
    <row r="57" spans="1:3" x14ac:dyDescent="0.35">
      <c r="A57" t="s">
        <v>2563</v>
      </c>
      <c r="B57" t="s">
        <v>1245</v>
      </c>
      <c r="C57" t="s">
        <v>2562</v>
      </c>
    </row>
    <row r="58" spans="1:3" x14ac:dyDescent="0.35">
      <c r="A58" t="s">
        <v>2561</v>
      </c>
      <c r="B58" t="s">
        <v>1245</v>
      </c>
      <c r="C58" t="s">
        <v>2560</v>
      </c>
    </row>
    <row r="59" spans="1:3" x14ac:dyDescent="0.35">
      <c r="A59" t="s">
        <v>2559</v>
      </c>
      <c r="B59" t="s">
        <v>1245</v>
      </c>
      <c r="C59" t="s">
        <v>2558</v>
      </c>
    </row>
    <row r="60" spans="1:3" x14ac:dyDescent="0.35">
      <c r="A60" t="s">
        <v>2557</v>
      </c>
      <c r="B60" t="s">
        <v>1245</v>
      </c>
      <c r="C60" t="s">
        <v>2556</v>
      </c>
    </row>
    <row r="61" spans="1:3" x14ac:dyDescent="0.35">
      <c r="A61" t="s">
        <v>2555</v>
      </c>
      <c r="B61" t="s">
        <v>1274</v>
      </c>
      <c r="C61" t="s">
        <v>2554</v>
      </c>
    </row>
    <row r="62" spans="1:3" x14ac:dyDescent="0.35">
      <c r="A62" t="s">
        <v>2553</v>
      </c>
      <c r="B62" t="s">
        <v>1245</v>
      </c>
      <c r="C62" t="s">
        <v>2552</v>
      </c>
    </row>
    <row r="63" spans="1:3" x14ac:dyDescent="0.35">
      <c r="A63" t="s">
        <v>2551</v>
      </c>
      <c r="B63" t="s">
        <v>1266</v>
      </c>
      <c r="C63" t="s">
        <v>2550</v>
      </c>
    </row>
    <row r="64" spans="1:3" x14ac:dyDescent="0.35">
      <c r="A64" t="s">
        <v>2549</v>
      </c>
      <c r="B64" t="s">
        <v>1245</v>
      </c>
      <c r="C64" t="s">
        <v>2548</v>
      </c>
    </row>
    <row r="65" spans="1:3" x14ac:dyDescent="0.35">
      <c r="A65" t="s">
        <v>2547</v>
      </c>
      <c r="B65" t="s">
        <v>1266</v>
      </c>
      <c r="C65" t="s">
        <v>2546</v>
      </c>
    </row>
    <row r="66" spans="1:3" x14ac:dyDescent="0.35">
      <c r="A66" t="s">
        <v>2545</v>
      </c>
      <c r="B66" t="s">
        <v>1274</v>
      </c>
      <c r="C66" t="s">
        <v>2544</v>
      </c>
    </row>
    <row r="67" spans="1:3" x14ac:dyDescent="0.35">
      <c r="A67" t="s">
        <v>2543</v>
      </c>
      <c r="B67" t="s">
        <v>1245</v>
      </c>
      <c r="C67" t="s">
        <v>2542</v>
      </c>
    </row>
    <row r="68" spans="1:3" x14ac:dyDescent="0.35">
      <c r="A68" t="s">
        <v>2541</v>
      </c>
      <c r="B68" t="s">
        <v>1266</v>
      </c>
      <c r="C68" t="s">
        <v>2540</v>
      </c>
    </row>
    <row r="69" spans="1:3" x14ac:dyDescent="0.35">
      <c r="A69" t="s">
        <v>2539</v>
      </c>
      <c r="B69" t="s">
        <v>1245</v>
      </c>
      <c r="C69" t="s">
        <v>2538</v>
      </c>
    </row>
    <row r="70" spans="1:3" x14ac:dyDescent="0.35">
      <c r="A70" t="s">
        <v>2537</v>
      </c>
      <c r="B70" t="s">
        <v>1248</v>
      </c>
      <c r="C70" t="s">
        <v>2536</v>
      </c>
    </row>
    <row r="71" spans="1:3" x14ac:dyDescent="0.35">
      <c r="A71" t="s">
        <v>2535</v>
      </c>
      <c r="B71" t="s">
        <v>1242</v>
      </c>
      <c r="C71" t="s">
        <v>2534</v>
      </c>
    </row>
    <row r="72" spans="1:3" x14ac:dyDescent="0.35">
      <c r="A72" t="s">
        <v>2533</v>
      </c>
      <c r="B72" t="s">
        <v>1245</v>
      </c>
      <c r="C72" t="s">
        <v>2532</v>
      </c>
    </row>
    <row r="73" spans="1:3" x14ac:dyDescent="0.35">
      <c r="A73" t="s">
        <v>2531</v>
      </c>
      <c r="B73" t="s">
        <v>1245</v>
      </c>
      <c r="C73" t="s">
        <v>2530</v>
      </c>
    </row>
    <row r="74" spans="1:3" x14ac:dyDescent="0.35">
      <c r="A74" t="s">
        <v>2529</v>
      </c>
      <c r="B74" t="s">
        <v>1274</v>
      </c>
      <c r="C74" t="s">
        <v>2528</v>
      </c>
    </row>
    <row r="75" spans="1:3" x14ac:dyDescent="0.35">
      <c r="A75" t="s">
        <v>2527</v>
      </c>
      <c r="B75" t="s">
        <v>1245</v>
      </c>
      <c r="C75" t="s">
        <v>2526</v>
      </c>
    </row>
    <row r="76" spans="1:3" x14ac:dyDescent="0.35">
      <c r="A76" t="s">
        <v>2525</v>
      </c>
      <c r="B76" t="s">
        <v>1245</v>
      </c>
      <c r="C76" t="s">
        <v>2524</v>
      </c>
    </row>
    <row r="77" spans="1:3" x14ac:dyDescent="0.35">
      <c r="A77" t="s">
        <v>2523</v>
      </c>
      <c r="B77" t="s">
        <v>1282</v>
      </c>
      <c r="C77" t="s">
        <v>2522</v>
      </c>
    </row>
    <row r="78" spans="1:3" x14ac:dyDescent="0.35">
      <c r="A78" t="s">
        <v>2521</v>
      </c>
      <c r="B78" t="s">
        <v>1274</v>
      </c>
      <c r="C78" t="s">
        <v>2520</v>
      </c>
    </row>
    <row r="79" spans="1:3" x14ac:dyDescent="0.35">
      <c r="A79" t="s">
        <v>2519</v>
      </c>
      <c r="B79" t="s">
        <v>1282</v>
      </c>
      <c r="C79" t="s">
        <v>2518</v>
      </c>
    </row>
    <row r="80" spans="1:3" x14ac:dyDescent="0.35">
      <c r="A80" t="s">
        <v>2517</v>
      </c>
      <c r="B80" t="s">
        <v>1245</v>
      </c>
      <c r="C80" t="s">
        <v>2516</v>
      </c>
    </row>
    <row r="81" spans="1:3" x14ac:dyDescent="0.35">
      <c r="A81" t="s">
        <v>2515</v>
      </c>
      <c r="B81" t="s">
        <v>1245</v>
      </c>
      <c r="C81" t="s">
        <v>2514</v>
      </c>
    </row>
    <row r="82" spans="1:3" x14ac:dyDescent="0.35">
      <c r="A82" t="s">
        <v>2513</v>
      </c>
      <c r="B82" t="s">
        <v>1245</v>
      </c>
      <c r="C82" t="s">
        <v>2512</v>
      </c>
    </row>
    <row r="83" spans="1:3" x14ac:dyDescent="0.35">
      <c r="A83" t="s">
        <v>2511</v>
      </c>
      <c r="B83" t="s">
        <v>1245</v>
      </c>
      <c r="C83" t="s">
        <v>2510</v>
      </c>
    </row>
    <row r="84" spans="1:3" x14ac:dyDescent="0.35">
      <c r="A84" t="s">
        <v>2509</v>
      </c>
      <c r="B84" t="s">
        <v>1306</v>
      </c>
      <c r="C84" t="s">
        <v>2508</v>
      </c>
    </row>
    <row r="85" spans="1:3" x14ac:dyDescent="0.35">
      <c r="A85" t="s">
        <v>2507</v>
      </c>
      <c r="B85" t="s">
        <v>1245</v>
      </c>
      <c r="C85" t="s">
        <v>2506</v>
      </c>
    </row>
    <row r="86" spans="1:3" x14ac:dyDescent="0.35">
      <c r="A86" t="s">
        <v>2505</v>
      </c>
      <c r="B86" t="s">
        <v>1245</v>
      </c>
      <c r="C86" t="s">
        <v>2504</v>
      </c>
    </row>
    <row r="87" spans="1:3" x14ac:dyDescent="0.35">
      <c r="A87" t="s">
        <v>2503</v>
      </c>
      <c r="B87" t="s">
        <v>1251</v>
      </c>
      <c r="C87" t="s">
        <v>2502</v>
      </c>
    </row>
    <row r="88" spans="1:3" x14ac:dyDescent="0.35">
      <c r="A88" t="s">
        <v>2501</v>
      </c>
      <c r="B88" t="s">
        <v>1245</v>
      </c>
      <c r="C88" t="s">
        <v>2500</v>
      </c>
    </row>
    <row r="89" spans="1:3" x14ac:dyDescent="0.35">
      <c r="A89" t="s">
        <v>2499</v>
      </c>
      <c r="B89" t="s">
        <v>1282</v>
      </c>
      <c r="C89" t="s">
        <v>2498</v>
      </c>
    </row>
    <row r="90" spans="1:3" x14ac:dyDescent="0.35">
      <c r="A90" t="s">
        <v>2497</v>
      </c>
      <c r="B90" t="s">
        <v>1245</v>
      </c>
      <c r="C90" t="s">
        <v>2496</v>
      </c>
    </row>
    <row r="91" spans="1:3" x14ac:dyDescent="0.35">
      <c r="A91" t="s">
        <v>2495</v>
      </c>
      <c r="B91" t="s">
        <v>1245</v>
      </c>
      <c r="C91" t="s">
        <v>2494</v>
      </c>
    </row>
    <row r="92" spans="1:3" x14ac:dyDescent="0.35">
      <c r="A92" t="s">
        <v>2493</v>
      </c>
      <c r="B92" t="s">
        <v>1306</v>
      </c>
      <c r="C92" t="s">
        <v>2492</v>
      </c>
    </row>
    <row r="93" spans="1:3" x14ac:dyDescent="0.35">
      <c r="A93" t="s">
        <v>2491</v>
      </c>
      <c r="B93" t="s">
        <v>1251</v>
      </c>
      <c r="C93" t="s">
        <v>2490</v>
      </c>
    </row>
    <row r="94" spans="1:3" x14ac:dyDescent="0.35">
      <c r="A94" t="s">
        <v>2489</v>
      </c>
      <c r="B94" t="s">
        <v>1245</v>
      </c>
      <c r="C94" t="s">
        <v>2488</v>
      </c>
    </row>
    <row r="95" spans="1:3" x14ac:dyDescent="0.35">
      <c r="A95" t="s">
        <v>2487</v>
      </c>
      <c r="B95" t="s">
        <v>1245</v>
      </c>
      <c r="C95" t="s">
        <v>2486</v>
      </c>
    </row>
    <row r="96" spans="1:3" x14ac:dyDescent="0.35">
      <c r="A96" t="s">
        <v>2485</v>
      </c>
      <c r="B96" t="s">
        <v>1245</v>
      </c>
      <c r="C96" t="s">
        <v>2484</v>
      </c>
    </row>
    <row r="97" spans="1:3" x14ac:dyDescent="0.35">
      <c r="A97" t="s">
        <v>2483</v>
      </c>
      <c r="B97" t="s">
        <v>1266</v>
      </c>
      <c r="C97" t="s">
        <v>2482</v>
      </c>
    </row>
    <row r="98" spans="1:3" x14ac:dyDescent="0.35">
      <c r="A98" t="s">
        <v>2481</v>
      </c>
      <c r="B98" t="s">
        <v>1245</v>
      </c>
      <c r="C98" t="s">
        <v>2480</v>
      </c>
    </row>
    <row r="99" spans="1:3" x14ac:dyDescent="0.35">
      <c r="A99" t="s">
        <v>2479</v>
      </c>
      <c r="B99" t="s">
        <v>1248</v>
      </c>
      <c r="C99" t="s">
        <v>2478</v>
      </c>
    </row>
    <row r="100" spans="1:3" x14ac:dyDescent="0.35">
      <c r="A100" t="s">
        <v>2477</v>
      </c>
      <c r="B100" t="s">
        <v>1245</v>
      </c>
      <c r="C100" t="s">
        <v>2476</v>
      </c>
    </row>
    <row r="101" spans="1:3" x14ac:dyDescent="0.35">
      <c r="A101" t="s">
        <v>2475</v>
      </c>
      <c r="B101" t="s">
        <v>1248</v>
      </c>
      <c r="C101" t="s">
        <v>2474</v>
      </c>
    </row>
    <row r="102" spans="1:3" x14ac:dyDescent="0.35">
      <c r="A102" t="s">
        <v>2473</v>
      </c>
      <c r="B102" t="s">
        <v>1245</v>
      </c>
      <c r="C102" t="s">
        <v>2472</v>
      </c>
    </row>
    <row r="103" spans="1:3" x14ac:dyDescent="0.35">
      <c r="A103" t="s">
        <v>2471</v>
      </c>
      <c r="B103" t="s">
        <v>1245</v>
      </c>
      <c r="C103" t="s">
        <v>2470</v>
      </c>
    </row>
    <row r="104" spans="1:3" x14ac:dyDescent="0.35">
      <c r="A104" t="s">
        <v>2469</v>
      </c>
      <c r="B104" t="s">
        <v>1245</v>
      </c>
      <c r="C104" t="s">
        <v>2468</v>
      </c>
    </row>
    <row r="105" spans="1:3" x14ac:dyDescent="0.35">
      <c r="A105" t="s">
        <v>2467</v>
      </c>
      <c r="B105" t="s">
        <v>1306</v>
      </c>
      <c r="C105" t="s">
        <v>2466</v>
      </c>
    </row>
    <row r="106" spans="1:3" x14ac:dyDescent="0.35">
      <c r="A106" t="s">
        <v>2465</v>
      </c>
      <c r="B106" t="s">
        <v>1242</v>
      </c>
      <c r="C106" t="s">
        <v>2464</v>
      </c>
    </row>
    <row r="107" spans="1:3" x14ac:dyDescent="0.35">
      <c r="A107" t="s">
        <v>2463</v>
      </c>
      <c r="B107" t="s">
        <v>1245</v>
      </c>
      <c r="C107" t="s">
        <v>2462</v>
      </c>
    </row>
    <row r="108" spans="1:3" x14ac:dyDescent="0.35">
      <c r="A108" t="s">
        <v>2461</v>
      </c>
      <c r="B108" t="s">
        <v>1248</v>
      </c>
      <c r="C108" t="s">
        <v>2460</v>
      </c>
    </row>
    <row r="109" spans="1:3" x14ac:dyDescent="0.35">
      <c r="A109" t="s">
        <v>2459</v>
      </c>
      <c r="B109" t="s">
        <v>1274</v>
      </c>
      <c r="C109" t="s">
        <v>2458</v>
      </c>
    </row>
    <row r="110" spans="1:3" x14ac:dyDescent="0.35">
      <c r="A110" t="s">
        <v>2457</v>
      </c>
      <c r="B110" t="s">
        <v>1248</v>
      </c>
      <c r="C110" t="s">
        <v>2456</v>
      </c>
    </row>
    <row r="111" spans="1:3" x14ac:dyDescent="0.35">
      <c r="A111" t="s">
        <v>2455</v>
      </c>
      <c r="B111" t="s">
        <v>1245</v>
      </c>
      <c r="C111" t="s">
        <v>2454</v>
      </c>
    </row>
    <row r="112" spans="1:3" x14ac:dyDescent="0.35">
      <c r="A112" t="s">
        <v>2453</v>
      </c>
      <c r="B112" t="s">
        <v>1279</v>
      </c>
      <c r="C112" t="s">
        <v>2452</v>
      </c>
    </row>
    <row r="113" spans="1:3" x14ac:dyDescent="0.35">
      <c r="A113" t="s">
        <v>2451</v>
      </c>
      <c r="B113" t="s">
        <v>1242</v>
      </c>
      <c r="C113" t="s">
        <v>2450</v>
      </c>
    </row>
    <row r="114" spans="1:3" x14ac:dyDescent="0.35">
      <c r="A114" t="s">
        <v>2449</v>
      </c>
      <c r="B114" t="s">
        <v>1306</v>
      </c>
      <c r="C114" t="s">
        <v>2448</v>
      </c>
    </row>
    <row r="115" spans="1:3" x14ac:dyDescent="0.35">
      <c r="A115" t="s">
        <v>2447</v>
      </c>
      <c r="B115" t="s">
        <v>1248</v>
      </c>
      <c r="C115" t="s">
        <v>2446</v>
      </c>
    </row>
    <row r="116" spans="1:3" x14ac:dyDescent="0.35">
      <c r="A116" t="s">
        <v>2445</v>
      </c>
      <c r="B116" t="s">
        <v>1245</v>
      </c>
      <c r="C116" t="s">
        <v>2444</v>
      </c>
    </row>
    <row r="117" spans="1:3" x14ac:dyDescent="0.35">
      <c r="A117" t="s">
        <v>2443</v>
      </c>
      <c r="B117" t="s">
        <v>1245</v>
      </c>
      <c r="C117" t="s">
        <v>2442</v>
      </c>
    </row>
    <row r="118" spans="1:3" x14ac:dyDescent="0.35">
      <c r="A118" t="s">
        <v>2441</v>
      </c>
      <c r="B118" t="s">
        <v>1266</v>
      </c>
      <c r="C118" t="s">
        <v>2440</v>
      </c>
    </row>
    <row r="119" spans="1:3" x14ac:dyDescent="0.35">
      <c r="A119" t="s">
        <v>2439</v>
      </c>
      <c r="B119" t="s">
        <v>1274</v>
      </c>
      <c r="C119" t="s">
        <v>2438</v>
      </c>
    </row>
    <row r="120" spans="1:3" x14ac:dyDescent="0.35">
      <c r="A120" t="s">
        <v>2437</v>
      </c>
      <c r="B120" t="s">
        <v>1274</v>
      </c>
      <c r="C120" t="s">
        <v>2436</v>
      </c>
    </row>
    <row r="121" spans="1:3" x14ac:dyDescent="0.35">
      <c r="A121" t="s">
        <v>2435</v>
      </c>
      <c r="B121" t="s">
        <v>1248</v>
      </c>
      <c r="C121" t="s">
        <v>2434</v>
      </c>
    </row>
    <row r="122" spans="1:3" x14ac:dyDescent="0.35">
      <c r="A122" t="s">
        <v>2433</v>
      </c>
      <c r="B122" t="s">
        <v>1245</v>
      </c>
      <c r="C122" t="s">
        <v>2432</v>
      </c>
    </row>
    <row r="123" spans="1:3" x14ac:dyDescent="0.35">
      <c r="A123" t="s">
        <v>2431</v>
      </c>
      <c r="B123" t="s">
        <v>1282</v>
      </c>
      <c r="C123" t="s">
        <v>2430</v>
      </c>
    </row>
    <row r="124" spans="1:3" x14ac:dyDescent="0.35">
      <c r="A124" t="s">
        <v>2429</v>
      </c>
      <c r="B124" t="s">
        <v>1248</v>
      </c>
      <c r="C124" t="s">
        <v>2428</v>
      </c>
    </row>
    <row r="125" spans="1:3" x14ac:dyDescent="0.35">
      <c r="A125" t="s">
        <v>2427</v>
      </c>
      <c r="B125" t="s">
        <v>1248</v>
      </c>
      <c r="C125" t="s">
        <v>2426</v>
      </c>
    </row>
    <row r="126" spans="1:3" x14ac:dyDescent="0.35">
      <c r="A126" t="s">
        <v>2425</v>
      </c>
      <c r="B126" t="s">
        <v>1306</v>
      </c>
      <c r="C126" t="s">
        <v>2424</v>
      </c>
    </row>
    <row r="127" spans="1:3" x14ac:dyDescent="0.35">
      <c r="A127" t="s">
        <v>2423</v>
      </c>
      <c r="B127" t="s">
        <v>1282</v>
      </c>
      <c r="C127" t="s">
        <v>2422</v>
      </c>
    </row>
    <row r="128" spans="1:3" x14ac:dyDescent="0.35">
      <c r="A128" t="s">
        <v>2421</v>
      </c>
      <c r="B128" t="s">
        <v>1245</v>
      </c>
      <c r="C128" t="s">
        <v>2420</v>
      </c>
    </row>
    <row r="129" spans="1:3" x14ac:dyDescent="0.35">
      <c r="A129" t="s">
        <v>2419</v>
      </c>
      <c r="B129" t="s">
        <v>1306</v>
      </c>
      <c r="C129" t="s">
        <v>2418</v>
      </c>
    </row>
    <row r="130" spans="1:3" x14ac:dyDescent="0.35">
      <c r="A130" t="s">
        <v>2417</v>
      </c>
      <c r="B130" t="s">
        <v>1245</v>
      </c>
      <c r="C130" t="s">
        <v>2416</v>
      </c>
    </row>
    <row r="131" spans="1:3" x14ac:dyDescent="0.35">
      <c r="A131" t="s">
        <v>2415</v>
      </c>
      <c r="B131" t="s">
        <v>1245</v>
      </c>
      <c r="C131" t="s">
        <v>2414</v>
      </c>
    </row>
    <row r="132" spans="1:3" x14ac:dyDescent="0.35">
      <c r="A132" t="s">
        <v>2413</v>
      </c>
      <c r="B132" t="s">
        <v>1242</v>
      </c>
      <c r="C132" t="s">
        <v>2412</v>
      </c>
    </row>
    <row r="133" spans="1:3" x14ac:dyDescent="0.35">
      <c r="A133" t="s">
        <v>2411</v>
      </c>
      <c r="B133" t="s">
        <v>1282</v>
      </c>
      <c r="C133" t="s">
        <v>2410</v>
      </c>
    </row>
    <row r="134" spans="1:3" x14ac:dyDescent="0.35">
      <c r="A134" t="s">
        <v>2409</v>
      </c>
      <c r="B134" t="s">
        <v>1248</v>
      </c>
      <c r="C134" t="s">
        <v>2408</v>
      </c>
    </row>
    <row r="135" spans="1:3" x14ac:dyDescent="0.35">
      <c r="A135" t="s">
        <v>2407</v>
      </c>
      <c r="B135" t="s">
        <v>1245</v>
      </c>
      <c r="C135" t="s">
        <v>2406</v>
      </c>
    </row>
    <row r="136" spans="1:3" x14ac:dyDescent="0.35">
      <c r="A136" t="s">
        <v>2405</v>
      </c>
      <c r="B136" t="s">
        <v>1282</v>
      </c>
      <c r="C136" t="s">
        <v>2404</v>
      </c>
    </row>
    <row r="137" spans="1:3" x14ac:dyDescent="0.35">
      <c r="A137" t="s">
        <v>2403</v>
      </c>
      <c r="B137" t="s">
        <v>1251</v>
      </c>
      <c r="C137" t="s">
        <v>2402</v>
      </c>
    </row>
    <row r="138" spans="1:3" x14ac:dyDescent="0.35">
      <c r="A138" t="s">
        <v>2401</v>
      </c>
      <c r="B138" t="s">
        <v>1306</v>
      </c>
      <c r="C138" t="s">
        <v>2400</v>
      </c>
    </row>
    <row r="139" spans="1:3" x14ac:dyDescent="0.35">
      <c r="A139" t="s">
        <v>2399</v>
      </c>
      <c r="B139" t="s">
        <v>1245</v>
      </c>
      <c r="C139" t="s">
        <v>2398</v>
      </c>
    </row>
    <row r="140" spans="1:3" x14ac:dyDescent="0.35">
      <c r="A140" t="s">
        <v>2397</v>
      </c>
      <c r="B140" t="s">
        <v>1282</v>
      </c>
      <c r="C140" t="s">
        <v>2396</v>
      </c>
    </row>
    <row r="141" spans="1:3" x14ac:dyDescent="0.35">
      <c r="A141" t="s">
        <v>2395</v>
      </c>
      <c r="B141" t="s">
        <v>1251</v>
      </c>
      <c r="C141" t="s">
        <v>2394</v>
      </c>
    </row>
    <row r="142" spans="1:3" x14ac:dyDescent="0.35">
      <c r="A142" t="s">
        <v>2393</v>
      </c>
      <c r="B142" t="s">
        <v>1245</v>
      </c>
      <c r="C142" t="s">
        <v>2392</v>
      </c>
    </row>
    <row r="143" spans="1:3" x14ac:dyDescent="0.35">
      <c r="A143" t="s">
        <v>2391</v>
      </c>
      <c r="B143" t="s">
        <v>1245</v>
      </c>
      <c r="C143" t="s">
        <v>2390</v>
      </c>
    </row>
    <row r="144" spans="1:3" x14ac:dyDescent="0.35">
      <c r="A144" t="s">
        <v>2389</v>
      </c>
      <c r="B144" t="s">
        <v>1282</v>
      </c>
      <c r="C144" t="s">
        <v>2388</v>
      </c>
    </row>
    <row r="145" spans="1:3" x14ac:dyDescent="0.35">
      <c r="A145" t="s">
        <v>2387</v>
      </c>
      <c r="B145" t="s">
        <v>1242</v>
      </c>
      <c r="C145" t="s">
        <v>2386</v>
      </c>
    </row>
    <row r="146" spans="1:3" x14ac:dyDescent="0.35">
      <c r="A146" t="s">
        <v>2385</v>
      </c>
      <c r="B146" t="s">
        <v>1245</v>
      </c>
      <c r="C146" t="s">
        <v>2384</v>
      </c>
    </row>
    <row r="147" spans="1:3" x14ac:dyDescent="0.35">
      <c r="A147" t="s">
        <v>2383</v>
      </c>
      <c r="B147" t="s">
        <v>1245</v>
      </c>
      <c r="C147" t="s">
        <v>2382</v>
      </c>
    </row>
    <row r="148" spans="1:3" x14ac:dyDescent="0.35">
      <c r="A148" t="s">
        <v>2381</v>
      </c>
      <c r="B148" t="s">
        <v>1282</v>
      </c>
      <c r="C148" t="s">
        <v>2380</v>
      </c>
    </row>
    <row r="149" spans="1:3" x14ac:dyDescent="0.35">
      <c r="A149" t="s">
        <v>2379</v>
      </c>
      <c r="B149" t="s">
        <v>1306</v>
      </c>
      <c r="C149" t="s">
        <v>2378</v>
      </c>
    </row>
    <row r="150" spans="1:3" x14ac:dyDescent="0.35">
      <c r="A150" t="s">
        <v>2377</v>
      </c>
      <c r="B150" t="s">
        <v>1306</v>
      </c>
      <c r="C150" t="s">
        <v>2376</v>
      </c>
    </row>
    <row r="151" spans="1:3" x14ac:dyDescent="0.35">
      <c r="A151" t="s">
        <v>2375</v>
      </c>
      <c r="B151" t="s">
        <v>1306</v>
      </c>
      <c r="C151" t="s">
        <v>2374</v>
      </c>
    </row>
    <row r="152" spans="1:3" x14ac:dyDescent="0.35">
      <c r="A152" t="s">
        <v>2373</v>
      </c>
      <c r="B152" t="s">
        <v>1245</v>
      </c>
      <c r="C152" t="s">
        <v>2372</v>
      </c>
    </row>
    <row r="153" spans="1:3" x14ac:dyDescent="0.35">
      <c r="A153" t="s">
        <v>2371</v>
      </c>
      <c r="B153" t="s">
        <v>1282</v>
      </c>
      <c r="C153" t="s">
        <v>2370</v>
      </c>
    </row>
    <row r="154" spans="1:3" x14ac:dyDescent="0.35">
      <c r="A154" t="s">
        <v>2369</v>
      </c>
      <c r="B154" t="s">
        <v>1248</v>
      </c>
      <c r="C154" t="s">
        <v>2368</v>
      </c>
    </row>
    <row r="155" spans="1:3" x14ac:dyDescent="0.35">
      <c r="A155" t="s">
        <v>2367</v>
      </c>
      <c r="B155" t="s">
        <v>1245</v>
      </c>
      <c r="C155" t="s">
        <v>2366</v>
      </c>
    </row>
    <row r="156" spans="1:3" x14ac:dyDescent="0.35">
      <c r="A156" t="s">
        <v>2365</v>
      </c>
      <c r="B156" t="s">
        <v>1245</v>
      </c>
      <c r="C156" t="s">
        <v>2364</v>
      </c>
    </row>
    <row r="157" spans="1:3" x14ac:dyDescent="0.35">
      <c r="A157" t="s">
        <v>2363</v>
      </c>
      <c r="B157" t="s">
        <v>1245</v>
      </c>
      <c r="C157" t="s">
        <v>2362</v>
      </c>
    </row>
    <row r="158" spans="1:3" x14ac:dyDescent="0.35">
      <c r="A158" t="s">
        <v>2361</v>
      </c>
      <c r="B158" t="s">
        <v>1245</v>
      </c>
      <c r="C158" t="s">
        <v>2360</v>
      </c>
    </row>
    <row r="159" spans="1:3" x14ac:dyDescent="0.35">
      <c r="A159" t="s">
        <v>2359</v>
      </c>
      <c r="B159" t="s">
        <v>1245</v>
      </c>
      <c r="C159" t="s">
        <v>2358</v>
      </c>
    </row>
    <row r="160" spans="1:3" x14ac:dyDescent="0.35">
      <c r="A160" t="s">
        <v>2357</v>
      </c>
      <c r="B160" t="s">
        <v>1266</v>
      </c>
      <c r="C160" t="s">
        <v>2356</v>
      </c>
    </row>
    <row r="161" spans="1:3" x14ac:dyDescent="0.35">
      <c r="A161" t="s">
        <v>2355</v>
      </c>
      <c r="B161" t="s">
        <v>1306</v>
      </c>
      <c r="C161" t="s">
        <v>2354</v>
      </c>
    </row>
    <row r="162" spans="1:3" x14ac:dyDescent="0.35">
      <c r="A162" t="s">
        <v>2353</v>
      </c>
      <c r="B162" t="s">
        <v>1245</v>
      </c>
      <c r="C162" t="s">
        <v>2352</v>
      </c>
    </row>
    <row r="163" spans="1:3" x14ac:dyDescent="0.35">
      <c r="A163" t="s">
        <v>2351</v>
      </c>
      <c r="B163" t="s">
        <v>1248</v>
      </c>
      <c r="C163" t="s">
        <v>2350</v>
      </c>
    </row>
    <row r="164" spans="1:3" x14ac:dyDescent="0.35">
      <c r="A164" t="s">
        <v>2349</v>
      </c>
      <c r="B164" t="s">
        <v>1282</v>
      </c>
      <c r="C164" t="s">
        <v>2348</v>
      </c>
    </row>
    <row r="165" spans="1:3" x14ac:dyDescent="0.35">
      <c r="A165" t="s">
        <v>2347</v>
      </c>
      <c r="B165" t="s">
        <v>1274</v>
      </c>
      <c r="C165" t="s">
        <v>2346</v>
      </c>
    </row>
    <row r="166" spans="1:3" x14ac:dyDescent="0.35">
      <c r="A166" t="s">
        <v>2345</v>
      </c>
      <c r="B166" t="s">
        <v>1266</v>
      </c>
      <c r="C166" t="s">
        <v>2344</v>
      </c>
    </row>
    <row r="167" spans="1:3" x14ac:dyDescent="0.35">
      <c r="A167" t="s">
        <v>2343</v>
      </c>
      <c r="B167" t="s">
        <v>1245</v>
      </c>
      <c r="C167" t="s">
        <v>2342</v>
      </c>
    </row>
    <row r="168" spans="1:3" x14ac:dyDescent="0.35">
      <c r="A168" t="s">
        <v>2341</v>
      </c>
      <c r="B168" t="s">
        <v>1248</v>
      </c>
      <c r="C168" t="s">
        <v>2340</v>
      </c>
    </row>
    <row r="169" spans="1:3" x14ac:dyDescent="0.35">
      <c r="A169" t="s">
        <v>2339</v>
      </c>
      <c r="B169" t="s">
        <v>1306</v>
      </c>
      <c r="C169" t="s">
        <v>2338</v>
      </c>
    </row>
    <row r="170" spans="1:3" x14ac:dyDescent="0.35">
      <c r="A170" t="s">
        <v>2337</v>
      </c>
      <c r="B170" t="s">
        <v>1266</v>
      </c>
      <c r="C170" t="s">
        <v>2336</v>
      </c>
    </row>
    <row r="171" spans="1:3" x14ac:dyDescent="0.35">
      <c r="A171" t="s">
        <v>2335</v>
      </c>
      <c r="B171" t="s">
        <v>1245</v>
      </c>
      <c r="C171" t="s">
        <v>2334</v>
      </c>
    </row>
    <row r="172" spans="1:3" x14ac:dyDescent="0.35">
      <c r="A172" t="s">
        <v>2333</v>
      </c>
      <c r="B172" t="s">
        <v>1245</v>
      </c>
      <c r="C172" t="s">
        <v>2332</v>
      </c>
    </row>
    <row r="173" spans="1:3" x14ac:dyDescent="0.35">
      <c r="A173" t="s">
        <v>2331</v>
      </c>
      <c r="B173" t="s">
        <v>1266</v>
      </c>
      <c r="C173" t="s">
        <v>2330</v>
      </c>
    </row>
    <row r="174" spans="1:3" x14ac:dyDescent="0.35">
      <c r="A174" t="s">
        <v>2329</v>
      </c>
      <c r="B174" t="s">
        <v>1282</v>
      </c>
      <c r="C174" t="s">
        <v>2328</v>
      </c>
    </row>
    <row r="175" spans="1:3" x14ac:dyDescent="0.35">
      <c r="A175" t="s">
        <v>2327</v>
      </c>
      <c r="B175" t="s">
        <v>1245</v>
      </c>
      <c r="C175" t="s">
        <v>2326</v>
      </c>
    </row>
    <row r="176" spans="1:3" x14ac:dyDescent="0.35">
      <c r="A176" t="s">
        <v>2325</v>
      </c>
      <c r="B176" t="s">
        <v>1242</v>
      </c>
      <c r="C176" t="s">
        <v>2324</v>
      </c>
    </row>
    <row r="177" spans="1:3" x14ac:dyDescent="0.35">
      <c r="A177" t="s">
        <v>2323</v>
      </c>
      <c r="B177" t="s">
        <v>1248</v>
      </c>
      <c r="C177" t="s">
        <v>2322</v>
      </c>
    </row>
    <row r="178" spans="1:3" x14ac:dyDescent="0.35">
      <c r="A178" t="s">
        <v>2321</v>
      </c>
      <c r="B178" t="s">
        <v>1282</v>
      </c>
      <c r="C178" t="s">
        <v>2320</v>
      </c>
    </row>
    <row r="179" spans="1:3" x14ac:dyDescent="0.35">
      <c r="A179" t="s">
        <v>2319</v>
      </c>
      <c r="B179" t="s">
        <v>1245</v>
      </c>
      <c r="C179" t="s">
        <v>2318</v>
      </c>
    </row>
    <row r="180" spans="1:3" x14ac:dyDescent="0.35">
      <c r="A180" t="s">
        <v>2317</v>
      </c>
      <c r="B180" t="s">
        <v>1245</v>
      </c>
      <c r="C180" t="s">
        <v>2316</v>
      </c>
    </row>
    <row r="181" spans="1:3" x14ac:dyDescent="0.35">
      <c r="A181" t="s">
        <v>2315</v>
      </c>
      <c r="B181" t="s">
        <v>1248</v>
      </c>
      <c r="C181" t="s">
        <v>2314</v>
      </c>
    </row>
    <row r="182" spans="1:3" x14ac:dyDescent="0.35">
      <c r="A182" t="s">
        <v>2313</v>
      </c>
      <c r="B182" t="s">
        <v>1245</v>
      </c>
      <c r="C182" t="s">
        <v>2312</v>
      </c>
    </row>
    <row r="183" spans="1:3" x14ac:dyDescent="0.35">
      <c r="A183" t="s">
        <v>2311</v>
      </c>
      <c r="B183" t="s">
        <v>1245</v>
      </c>
      <c r="C183" t="s">
        <v>2310</v>
      </c>
    </row>
    <row r="184" spans="1:3" x14ac:dyDescent="0.35">
      <c r="A184" t="s">
        <v>2309</v>
      </c>
      <c r="B184" t="s">
        <v>1245</v>
      </c>
      <c r="C184" t="s">
        <v>2308</v>
      </c>
    </row>
    <row r="185" spans="1:3" x14ac:dyDescent="0.35">
      <c r="A185" t="s">
        <v>2307</v>
      </c>
      <c r="B185" t="s">
        <v>1274</v>
      </c>
      <c r="C185" t="s">
        <v>2306</v>
      </c>
    </row>
    <row r="186" spans="1:3" x14ac:dyDescent="0.35">
      <c r="A186" t="s">
        <v>2305</v>
      </c>
      <c r="B186" t="s">
        <v>1245</v>
      </c>
      <c r="C186" t="s">
        <v>2304</v>
      </c>
    </row>
    <row r="187" spans="1:3" x14ac:dyDescent="0.35">
      <c r="A187" t="s">
        <v>2303</v>
      </c>
      <c r="B187" t="s">
        <v>1306</v>
      </c>
      <c r="C187" t="s">
        <v>2302</v>
      </c>
    </row>
    <row r="188" spans="1:3" x14ac:dyDescent="0.35">
      <c r="A188" t="s">
        <v>2301</v>
      </c>
      <c r="B188" t="s">
        <v>1245</v>
      </c>
      <c r="C188" t="s">
        <v>2300</v>
      </c>
    </row>
    <row r="189" spans="1:3" x14ac:dyDescent="0.35">
      <c r="A189" t="s">
        <v>2299</v>
      </c>
      <c r="B189" t="s">
        <v>1245</v>
      </c>
      <c r="C189" t="s">
        <v>2298</v>
      </c>
    </row>
    <row r="190" spans="1:3" x14ac:dyDescent="0.35">
      <c r="A190" t="s">
        <v>2297</v>
      </c>
      <c r="B190" t="s">
        <v>1282</v>
      </c>
      <c r="C190" t="s">
        <v>2296</v>
      </c>
    </row>
    <row r="191" spans="1:3" x14ac:dyDescent="0.35">
      <c r="A191" t="s">
        <v>2295</v>
      </c>
      <c r="B191" t="s">
        <v>1251</v>
      </c>
      <c r="C191" t="s">
        <v>2294</v>
      </c>
    </row>
    <row r="192" spans="1:3" x14ac:dyDescent="0.35">
      <c r="A192" t="s">
        <v>2293</v>
      </c>
      <c r="B192" t="s">
        <v>1245</v>
      </c>
      <c r="C192" t="s">
        <v>2292</v>
      </c>
    </row>
    <row r="193" spans="1:3" x14ac:dyDescent="0.35">
      <c r="A193" t="s">
        <v>2291</v>
      </c>
      <c r="B193" t="s">
        <v>1245</v>
      </c>
      <c r="C193" t="s">
        <v>2290</v>
      </c>
    </row>
    <row r="194" spans="1:3" x14ac:dyDescent="0.35">
      <c r="A194" t="s">
        <v>2289</v>
      </c>
      <c r="B194" t="s">
        <v>1245</v>
      </c>
      <c r="C194" t="s">
        <v>2288</v>
      </c>
    </row>
    <row r="195" spans="1:3" x14ac:dyDescent="0.35">
      <c r="A195" t="s">
        <v>2287</v>
      </c>
      <c r="B195" t="s">
        <v>1306</v>
      </c>
      <c r="C195" t="s">
        <v>2286</v>
      </c>
    </row>
    <row r="196" spans="1:3" x14ac:dyDescent="0.35">
      <c r="A196" t="s">
        <v>2285</v>
      </c>
      <c r="B196" t="s">
        <v>1245</v>
      </c>
      <c r="C196" t="s">
        <v>2284</v>
      </c>
    </row>
    <row r="197" spans="1:3" x14ac:dyDescent="0.35">
      <c r="A197" t="s">
        <v>2283</v>
      </c>
      <c r="B197" t="s">
        <v>1245</v>
      </c>
      <c r="C197" t="s">
        <v>2282</v>
      </c>
    </row>
    <row r="198" spans="1:3" x14ac:dyDescent="0.35">
      <c r="A198" t="s">
        <v>2281</v>
      </c>
      <c r="B198" t="s">
        <v>1269</v>
      </c>
      <c r="C198" t="s">
        <v>2280</v>
      </c>
    </row>
    <row r="199" spans="1:3" x14ac:dyDescent="0.35">
      <c r="A199" t="s">
        <v>2279</v>
      </c>
      <c r="B199" t="s">
        <v>1306</v>
      </c>
      <c r="C199" t="s">
        <v>2278</v>
      </c>
    </row>
    <row r="200" spans="1:3" x14ac:dyDescent="0.35">
      <c r="A200" t="s">
        <v>2277</v>
      </c>
      <c r="B200" t="s">
        <v>1266</v>
      </c>
      <c r="C200" t="s">
        <v>2276</v>
      </c>
    </row>
    <row r="201" spans="1:3" x14ac:dyDescent="0.35">
      <c r="A201" t="s">
        <v>2275</v>
      </c>
      <c r="B201" t="s">
        <v>1266</v>
      </c>
      <c r="C201" t="s">
        <v>2274</v>
      </c>
    </row>
    <row r="202" spans="1:3" x14ac:dyDescent="0.35">
      <c r="A202" t="s">
        <v>2273</v>
      </c>
      <c r="B202" t="s">
        <v>1279</v>
      </c>
      <c r="C202" t="s">
        <v>2272</v>
      </c>
    </row>
    <row r="203" spans="1:3" x14ac:dyDescent="0.35">
      <c r="A203" t="s">
        <v>2271</v>
      </c>
      <c r="B203" t="s">
        <v>1245</v>
      </c>
      <c r="C203" t="s">
        <v>2270</v>
      </c>
    </row>
    <row r="204" spans="1:3" x14ac:dyDescent="0.35">
      <c r="A204" t="s">
        <v>2269</v>
      </c>
      <c r="B204" t="s">
        <v>1269</v>
      </c>
      <c r="C204" t="s">
        <v>2268</v>
      </c>
    </row>
    <row r="205" spans="1:3" x14ac:dyDescent="0.35">
      <c r="A205" t="s">
        <v>2267</v>
      </c>
      <c r="B205" t="s">
        <v>1306</v>
      </c>
      <c r="C205" t="s">
        <v>2266</v>
      </c>
    </row>
    <row r="206" spans="1:3" x14ac:dyDescent="0.35">
      <c r="A206" t="s">
        <v>2265</v>
      </c>
      <c r="B206" t="s">
        <v>1274</v>
      </c>
      <c r="C206" t="s">
        <v>2264</v>
      </c>
    </row>
    <row r="207" spans="1:3" x14ac:dyDescent="0.35">
      <c r="A207" t="s">
        <v>2263</v>
      </c>
      <c r="B207" t="s">
        <v>1245</v>
      </c>
      <c r="C207" t="s">
        <v>2262</v>
      </c>
    </row>
    <row r="208" spans="1:3" x14ac:dyDescent="0.35">
      <c r="A208" t="s">
        <v>2261</v>
      </c>
      <c r="B208" t="s">
        <v>1251</v>
      </c>
      <c r="C208" t="s">
        <v>2260</v>
      </c>
    </row>
    <row r="209" spans="1:3" x14ac:dyDescent="0.35">
      <c r="A209" t="s">
        <v>2259</v>
      </c>
      <c r="B209" t="s">
        <v>1245</v>
      </c>
      <c r="C209" t="s">
        <v>2258</v>
      </c>
    </row>
    <row r="210" spans="1:3" x14ac:dyDescent="0.35">
      <c r="A210" t="s">
        <v>2257</v>
      </c>
      <c r="B210" t="s">
        <v>1274</v>
      </c>
      <c r="C210" t="s">
        <v>2256</v>
      </c>
    </row>
    <row r="211" spans="1:3" x14ac:dyDescent="0.35">
      <c r="A211" t="s">
        <v>2255</v>
      </c>
      <c r="B211" t="s">
        <v>1306</v>
      </c>
      <c r="C211" t="s">
        <v>2254</v>
      </c>
    </row>
    <row r="212" spans="1:3" x14ac:dyDescent="0.35">
      <c r="A212" t="s">
        <v>2253</v>
      </c>
      <c r="B212" t="s">
        <v>1282</v>
      </c>
      <c r="C212" t="s">
        <v>2252</v>
      </c>
    </row>
    <row r="213" spans="1:3" x14ac:dyDescent="0.35">
      <c r="A213" t="s">
        <v>2251</v>
      </c>
      <c r="B213" t="s">
        <v>1274</v>
      </c>
      <c r="C213" t="s">
        <v>2250</v>
      </c>
    </row>
    <row r="214" spans="1:3" x14ac:dyDescent="0.35">
      <c r="A214" t="s">
        <v>2249</v>
      </c>
      <c r="B214" t="s">
        <v>1282</v>
      </c>
      <c r="C214" t="s">
        <v>2248</v>
      </c>
    </row>
    <row r="215" spans="1:3" x14ac:dyDescent="0.35">
      <c r="A215" t="s">
        <v>2247</v>
      </c>
      <c r="B215" t="s">
        <v>1242</v>
      </c>
      <c r="C215" t="s">
        <v>2246</v>
      </c>
    </row>
    <row r="216" spans="1:3" x14ac:dyDescent="0.35">
      <c r="A216" t="s">
        <v>2245</v>
      </c>
      <c r="B216" t="s">
        <v>1306</v>
      </c>
      <c r="C216" t="s">
        <v>2244</v>
      </c>
    </row>
    <row r="217" spans="1:3" x14ac:dyDescent="0.35">
      <c r="A217" t="s">
        <v>2243</v>
      </c>
      <c r="B217" t="s">
        <v>1245</v>
      </c>
      <c r="C217" t="s">
        <v>2242</v>
      </c>
    </row>
    <row r="218" spans="1:3" x14ac:dyDescent="0.35">
      <c r="A218" t="s">
        <v>2241</v>
      </c>
      <c r="B218" t="s">
        <v>1242</v>
      </c>
      <c r="C218" t="s">
        <v>2240</v>
      </c>
    </row>
    <row r="219" spans="1:3" x14ac:dyDescent="0.35">
      <c r="A219" t="s">
        <v>2239</v>
      </c>
      <c r="B219" t="s">
        <v>1242</v>
      </c>
      <c r="C219" t="s">
        <v>2238</v>
      </c>
    </row>
    <row r="220" spans="1:3" x14ac:dyDescent="0.35">
      <c r="A220" t="s">
        <v>2237</v>
      </c>
      <c r="B220" t="s">
        <v>1266</v>
      </c>
      <c r="C220" t="s">
        <v>2236</v>
      </c>
    </row>
    <row r="221" spans="1:3" x14ac:dyDescent="0.35">
      <c r="A221" t="s">
        <v>2235</v>
      </c>
      <c r="B221" t="s">
        <v>1282</v>
      </c>
      <c r="C221" t="s">
        <v>2234</v>
      </c>
    </row>
    <row r="222" spans="1:3" x14ac:dyDescent="0.35">
      <c r="A222" t="s">
        <v>2233</v>
      </c>
      <c r="B222" t="s">
        <v>1242</v>
      </c>
      <c r="C222" t="s">
        <v>2232</v>
      </c>
    </row>
    <row r="223" spans="1:3" x14ac:dyDescent="0.35">
      <c r="A223" t="s">
        <v>2231</v>
      </c>
      <c r="B223" t="s">
        <v>1242</v>
      </c>
      <c r="C223" t="s">
        <v>2230</v>
      </c>
    </row>
    <row r="224" spans="1:3" x14ac:dyDescent="0.35">
      <c r="A224" t="s">
        <v>2229</v>
      </c>
      <c r="B224" t="s">
        <v>1245</v>
      </c>
      <c r="C224" t="s">
        <v>2228</v>
      </c>
    </row>
    <row r="225" spans="1:3" x14ac:dyDescent="0.35">
      <c r="A225" t="s">
        <v>2227</v>
      </c>
      <c r="B225" t="s">
        <v>1248</v>
      </c>
      <c r="C225" t="s">
        <v>2226</v>
      </c>
    </row>
    <row r="226" spans="1:3" x14ac:dyDescent="0.35">
      <c r="A226" t="s">
        <v>2225</v>
      </c>
      <c r="B226" t="s">
        <v>1245</v>
      </c>
      <c r="C226" t="s">
        <v>2224</v>
      </c>
    </row>
    <row r="227" spans="1:3" x14ac:dyDescent="0.35">
      <c r="A227" t="s">
        <v>2223</v>
      </c>
      <c r="B227" t="s">
        <v>1306</v>
      </c>
      <c r="C227" t="s">
        <v>2222</v>
      </c>
    </row>
    <row r="228" spans="1:3" x14ac:dyDescent="0.35">
      <c r="A228" t="s">
        <v>2221</v>
      </c>
      <c r="B228" t="s">
        <v>1274</v>
      </c>
      <c r="C228" t="s">
        <v>2220</v>
      </c>
    </row>
    <row r="229" spans="1:3" x14ac:dyDescent="0.35">
      <c r="A229" t="s">
        <v>2219</v>
      </c>
      <c r="B229" t="s">
        <v>1274</v>
      </c>
      <c r="C229" t="s">
        <v>2218</v>
      </c>
    </row>
    <row r="230" spans="1:3" x14ac:dyDescent="0.35">
      <c r="A230" t="s">
        <v>2217</v>
      </c>
      <c r="B230" t="s">
        <v>1245</v>
      </c>
      <c r="C230" t="s">
        <v>2216</v>
      </c>
    </row>
    <row r="231" spans="1:3" x14ac:dyDescent="0.35">
      <c r="A231" t="s">
        <v>2215</v>
      </c>
      <c r="B231" t="s">
        <v>1242</v>
      </c>
      <c r="C231" t="s">
        <v>2214</v>
      </c>
    </row>
    <row r="232" spans="1:3" x14ac:dyDescent="0.35">
      <c r="A232" t="s">
        <v>2213</v>
      </c>
      <c r="B232" t="s">
        <v>1251</v>
      </c>
      <c r="C232" t="s">
        <v>2212</v>
      </c>
    </row>
    <row r="233" spans="1:3" x14ac:dyDescent="0.35">
      <c r="A233" t="s">
        <v>2211</v>
      </c>
      <c r="B233" t="s">
        <v>1279</v>
      </c>
      <c r="C233" t="s">
        <v>2210</v>
      </c>
    </row>
    <row r="234" spans="1:3" x14ac:dyDescent="0.35">
      <c r="A234" t="s">
        <v>2209</v>
      </c>
      <c r="B234" t="s">
        <v>1242</v>
      </c>
      <c r="C234" t="s">
        <v>2208</v>
      </c>
    </row>
    <row r="235" spans="1:3" x14ac:dyDescent="0.35">
      <c r="A235" t="s">
        <v>2207</v>
      </c>
      <c r="B235" t="s">
        <v>1242</v>
      </c>
      <c r="C235" t="s">
        <v>2206</v>
      </c>
    </row>
    <row r="236" spans="1:3" x14ac:dyDescent="0.35">
      <c r="A236" t="s">
        <v>2205</v>
      </c>
      <c r="B236" t="s">
        <v>1245</v>
      </c>
      <c r="C236" t="s">
        <v>2204</v>
      </c>
    </row>
    <row r="237" spans="1:3" x14ac:dyDescent="0.35">
      <c r="A237" t="s">
        <v>2203</v>
      </c>
      <c r="B237" t="s">
        <v>1245</v>
      </c>
      <c r="C237" t="s">
        <v>2202</v>
      </c>
    </row>
    <row r="238" spans="1:3" x14ac:dyDescent="0.35">
      <c r="A238" t="s">
        <v>2201</v>
      </c>
      <c r="B238" t="s">
        <v>1282</v>
      </c>
      <c r="C238" t="s">
        <v>2200</v>
      </c>
    </row>
    <row r="239" spans="1:3" x14ac:dyDescent="0.35">
      <c r="A239" t="s">
        <v>2199</v>
      </c>
      <c r="B239" t="s">
        <v>1245</v>
      </c>
      <c r="C239" t="s">
        <v>2198</v>
      </c>
    </row>
    <row r="240" spans="1:3" x14ac:dyDescent="0.35">
      <c r="A240" t="s">
        <v>2197</v>
      </c>
      <c r="B240" t="s">
        <v>1248</v>
      </c>
      <c r="C240" t="s">
        <v>2196</v>
      </c>
    </row>
    <row r="241" spans="1:3" x14ac:dyDescent="0.35">
      <c r="A241" t="s">
        <v>2195</v>
      </c>
      <c r="B241" t="s">
        <v>1279</v>
      </c>
      <c r="C241" t="s">
        <v>2194</v>
      </c>
    </row>
    <row r="242" spans="1:3" x14ac:dyDescent="0.35">
      <c r="A242" t="s">
        <v>2193</v>
      </c>
      <c r="B242" t="s">
        <v>1242</v>
      </c>
      <c r="C242" t="s">
        <v>2192</v>
      </c>
    </row>
    <row r="243" spans="1:3" x14ac:dyDescent="0.35">
      <c r="A243" t="s">
        <v>2191</v>
      </c>
      <c r="B243" t="s">
        <v>1282</v>
      </c>
      <c r="C243" t="s">
        <v>2190</v>
      </c>
    </row>
    <row r="244" spans="1:3" x14ac:dyDescent="0.35">
      <c r="A244" t="s">
        <v>2189</v>
      </c>
      <c r="B244" t="s">
        <v>1248</v>
      </c>
      <c r="C244" t="s">
        <v>2188</v>
      </c>
    </row>
    <row r="245" spans="1:3" x14ac:dyDescent="0.35">
      <c r="A245" t="s">
        <v>2187</v>
      </c>
      <c r="B245" t="s">
        <v>1251</v>
      </c>
      <c r="C245" t="s">
        <v>2186</v>
      </c>
    </row>
    <row r="246" spans="1:3" x14ac:dyDescent="0.35">
      <c r="A246" t="s">
        <v>2185</v>
      </c>
      <c r="B246" t="s">
        <v>1245</v>
      </c>
      <c r="C246" t="s">
        <v>2184</v>
      </c>
    </row>
    <row r="247" spans="1:3" x14ac:dyDescent="0.35">
      <c r="A247" t="s">
        <v>2183</v>
      </c>
      <c r="B247" t="s">
        <v>1274</v>
      </c>
      <c r="C247" t="s">
        <v>2182</v>
      </c>
    </row>
    <row r="248" spans="1:3" x14ac:dyDescent="0.35">
      <c r="A248" t="s">
        <v>2181</v>
      </c>
      <c r="B248" t="s">
        <v>1282</v>
      </c>
      <c r="C248" t="s">
        <v>2180</v>
      </c>
    </row>
    <row r="249" spans="1:3" x14ac:dyDescent="0.35">
      <c r="A249" t="s">
        <v>2179</v>
      </c>
      <c r="B249" t="s">
        <v>1266</v>
      </c>
      <c r="C249" t="s">
        <v>2178</v>
      </c>
    </row>
    <row r="250" spans="1:3" x14ac:dyDescent="0.35">
      <c r="A250" t="s">
        <v>2177</v>
      </c>
      <c r="B250" t="s">
        <v>1245</v>
      </c>
      <c r="C250" t="s">
        <v>2176</v>
      </c>
    </row>
    <row r="251" spans="1:3" x14ac:dyDescent="0.35">
      <c r="A251" t="s">
        <v>2175</v>
      </c>
      <c r="B251" t="s">
        <v>1306</v>
      </c>
      <c r="C251" t="s">
        <v>2174</v>
      </c>
    </row>
    <row r="252" spans="1:3" x14ac:dyDescent="0.35">
      <c r="A252" t="s">
        <v>2173</v>
      </c>
      <c r="B252" t="s">
        <v>1274</v>
      </c>
      <c r="C252" t="s">
        <v>2172</v>
      </c>
    </row>
    <row r="253" spans="1:3" x14ac:dyDescent="0.35">
      <c r="A253" t="s">
        <v>2171</v>
      </c>
      <c r="B253" t="s">
        <v>1245</v>
      </c>
      <c r="C253" t="s">
        <v>2170</v>
      </c>
    </row>
    <row r="254" spans="1:3" x14ac:dyDescent="0.35">
      <c r="A254" t="s">
        <v>2169</v>
      </c>
      <c r="B254" t="s">
        <v>1266</v>
      </c>
      <c r="C254" t="s">
        <v>2168</v>
      </c>
    </row>
    <row r="255" spans="1:3" x14ac:dyDescent="0.35">
      <c r="A255" t="s">
        <v>2167</v>
      </c>
      <c r="B255" t="s">
        <v>1282</v>
      </c>
      <c r="C255" t="s">
        <v>2166</v>
      </c>
    </row>
    <row r="256" spans="1:3" x14ac:dyDescent="0.35">
      <c r="A256" t="s">
        <v>2165</v>
      </c>
      <c r="B256" t="s">
        <v>1245</v>
      </c>
      <c r="C256" t="s">
        <v>2164</v>
      </c>
    </row>
    <row r="257" spans="1:3" x14ac:dyDescent="0.35">
      <c r="A257" t="s">
        <v>2163</v>
      </c>
      <c r="B257" t="s">
        <v>1245</v>
      </c>
      <c r="C257" t="s">
        <v>2162</v>
      </c>
    </row>
    <row r="258" spans="1:3" x14ac:dyDescent="0.35">
      <c r="A258" t="s">
        <v>2161</v>
      </c>
      <c r="B258" t="s">
        <v>1266</v>
      </c>
      <c r="C258" t="s">
        <v>2160</v>
      </c>
    </row>
    <row r="259" spans="1:3" x14ac:dyDescent="0.35">
      <c r="A259" t="s">
        <v>2159</v>
      </c>
      <c r="B259" t="s">
        <v>1251</v>
      </c>
      <c r="C259" t="s">
        <v>2158</v>
      </c>
    </row>
    <row r="260" spans="1:3" x14ac:dyDescent="0.35">
      <c r="A260" t="s">
        <v>2157</v>
      </c>
      <c r="B260" t="s">
        <v>1242</v>
      </c>
      <c r="C260" t="s">
        <v>2156</v>
      </c>
    </row>
    <row r="261" spans="1:3" x14ac:dyDescent="0.35">
      <c r="A261" t="s">
        <v>2155</v>
      </c>
      <c r="B261" t="s">
        <v>1245</v>
      </c>
      <c r="C261" t="s">
        <v>2154</v>
      </c>
    </row>
    <row r="262" spans="1:3" x14ac:dyDescent="0.35">
      <c r="A262" t="s">
        <v>2153</v>
      </c>
      <c r="B262" t="s">
        <v>1251</v>
      </c>
      <c r="C262" t="s">
        <v>2152</v>
      </c>
    </row>
    <row r="263" spans="1:3" x14ac:dyDescent="0.35">
      <c r="A263" t="s">
        <v>2151</v>
      </c>
      <c r="B263" t="s">
        <v>1274</v>
      </c>
      <c r="C263" t="s">
        <v>2150</v>
      </c>
    </row>
    <row r="264" spans="1:3" x14ac:dyDescent="0.35">
      <c r="A264" t="s">
        <v>2149</v>
      </c>
      <c r="B264" t="s">
        <v>1282</v>
      </c>
      <c r="C264" t="s">
        <v>2148</v>
      </c>
    </row>
    <row r="265" spans="1:3" x14ac:dyDescent="0.35">
      <c r="A265" t="s">
        <v>2147</v>
      </c>
      <c r="B265" t="s">
        <v>1245</v>
      </c>
      <c r="C265" t="s">
        <v>2146</v>
      </c>
    </row>
    <row r="266" spans="1:3" x14ac:dyDescent="0.35">
      <c r="A266" t="s">
        <v>2145</v>
      </c>
      <c r="B266" t="s">
        <v>1274</v>
      </c>
      <c r="C266" t="s">
        <v>2144</v>
      </c>
    </row>
    <row r="267" spans="1:3" x14ac:dyDescent="0.35">
      <c r="A267" t="s">
        <v>2143</v>
      </c>
      <c r="B267" t="s">
        <v>1245</v>
      </c>
      <c r="C267" t="s">
        <v>2142</v>
      </c>
    </row>
    <row r="268" spans="1:3" x14ac:dyDescent="0.35">
      <c r="A268" t="s">
        <v>2141</v>
      </c>
      <c r="B268" t="s">
        <v>1245</v>
      </c>
      <c r="C268" t="s">
        <v>2140</v>
      </c>
    </row>
    <row r="269" spans="1:3" x14ac:dyDescent="0.35">
      <c r="A269" t="s">
        <v>2139</v>
      </c>
      <c r="B269" t="s">
        <v>1282</v>
      </c>
      <c r="C269" t="s">
        <v>2138</v>
      </c>
    </row>
    <row r="270" spans="1:3" x14ac:dyDescent="0.35">
      <c r="A270" t="s">
        <v>2137</v>
      </c>
      <c r="B270" t="s">
        <v>1245</v>
      </c>
      <c r="C270" t="s">
        <v>2136</v>
      </c>
    </row>
    <row r="271" spans="1:3" x14ac:dyDescent="0.35">
      <c r="A271" t="s">
        <v>2135</v>
      </c>
      <c r="B271" t="s">
        <v>1269</v>
      </c>
      <c r="C271" t="s">
        <v>2134</v>
      </c>
    </row>
    <row r="272" spans="1:3" x14ac:dyDescent="0.35">
      <c r="A272" t="s">
        <v>2133</v>
      </c>
      <c r="B272" t="s">
        <v>1242</v>
      </c>
      <c r="C272" t="s">
        <v>2132</v>
      </c>
    </row>
    <row r="273" spans="1:3" x14ac:dyDescent="0.35">
      <c r="A273" t="s">
        <v>2131</v>
      </c>
      <c r="B273" t="s">
        <v>1282</v>
      </c>
      <c r="C273" t="s">
        <v>2130</v>
      </c>
    </row>
    <row r="274" spans="1:3" x14ac:dyDescent="0.35">
      <c r="A274" t="s">
        <v>2129</v>
      </c>
      <c r="B274" t="s">
        <v>1245</v>
      </c>
      <c r="C274" t="s">
        <v>2128</v>
      </c>
    </row>
    <row r="275" spans="1:3" x14ac:dyDescent="0.35">
      <c r="A275" t="s">
        <v>2127</v>
      </c>
      <c r="B275" t="s">
        <v>1266</v>
      </c>
      <c r="C275" t="s">
        <v>2126</v>
      </c>
    </row>
    <row r="276" spans="1:3" x14ac:dyDescent="0.35">
      <c r="A276" t="s">
        <v>2125</v>
      </c>
      <c r="B276" t="s">
        <v>1306</v>
      </c>
      <c r="C276" t="s">
        <v>2124</v>
      </c>
    </row>
    <row r="277" spans="1:3" x14ac:dyDescent="0.35">
      <c r="A277" t="s">
        <v>2123</v>
      </c>
      <c r="B277" t="s">
        <v>1245</v>
      </c>
      <c r="C277" t="s">
        <v>2122</v>
      </c>
    </row>
    <row r="278" spans="1:3" x14ac:dyDescent="0.35">
      <c r="A278" t="s">
        <v>2121</v>
      </c>
      <c r="B278" t="s">
        <v>1306</v>
      </c>
      <c r="C278" t="s">
        <v>2120</v>
      </c>
    </row>
    <row r="279" spans="1:3" x14ac:dyDescent="0.35">
      <c r="A279" t="s">
        <v>2119</v>
      </c>
      <c r="B279" t="s">
        <v>1274</v>
      </c>
      <c r="C279" t="s">
        <v>2118</v>
      </c>
    </row>
    <row r="280" spans="1:3" x14ac:dyDescent="0.35">
      <c r="A280" t="s">
        <v>2117</v>
      </c>
      <c r="B280" t="s">
        <v>1245</v>
      </c>
      <c r="C280" t="s">
        <v>2116</v>
      </c>
    </row>
    <row r="281" spans="1:3" x14ac:dyDescent="0.35">
      <c r="A281" t="s">
        <v>2115</v>
      </c>
      <c r="B281" t="s">
        <v>1251</v>
      </c>
      <c r="C281" t="s">
        <v>2114</v>
      </c>
    </row>
    <row r="282" spans="1:3" x14ac:dyDescent="0.35">
      <c r="A282" t="s">
        <v>2113</v>
      </c>
      <c r="B282" t="s">
        <v>1269</v>
      </c>
      <c r="C282" t="s">
        <v>2112</v>
      </c>
    </row>
    <row r="283" spans="1:3" x14ac:dyDescent="0.35">
      <c r="A283" t="s">
        <v>2111</v>
      </c>
      <c r="B283" t="s">
        <v>1242</v>
      </c>
      <c r="C283" t="s">
        <v>2110</v>
      </c>
    </row>
    <row r="284" spans="1:3" x14ac:dyDescent="0.35">
      <c r="A284" t="s">
        <v>2109</v>
      </c>
      <c r="B284" t="s">
        <v>1245</v>
      </c>
      <c r="C284" t="s">
        <v>2108</v>
      </c>
    </row>
    <row r="285" spans="1:3" x14ac:dyDescent="0.35">
      <c r="A285" t="s">
        <v>2107</v>
      </c>
      <c r="B285" t="s">
        <v>1245</v>
      </c>
      <c r="C285" t="s">
        <v>2106</v>
      </c>
    </row>
    <row r="286" spans="1:3" x14ac:dyDescent="0.35">
      <c r="A286" t="s">
        <v>2105</v>
      </c>
      <c r="B286" t="s">
        <v>1285</v>
      </c>
      <c r="C286" t="s">
        <v>2104</v>
      </c>
    </row>
    <row r="287" spans="1:3" x14ac:dyDescent="0.35">
      <c r="A287" t="s">
        <v>2103</v>
      </c>
      <c r="B287" t="s">
        <v>1266</v>
      </c>
      <c r="C287" t="s">
        <v>2102</v>
      </c>
    </row>
    <row r="288" spans="1:3" x14ac:dyDescent="0.35">
      <c r="A288" t="s">
        <v>2101</v>
      </c>
      <c r="B288" t="s">
        <v>1306</v>
      </c>
      <c r="C288" t="s">
        <v>2100</v>
      </c>
    </row>
    <row r="289" spans="1:3" x14ac:dyDescent="0.35">
      <c r="A289" t="s">
        <v>2099</v>
      </c>
      <c r="B289" t="s">
        <v>1266</v>
      </c>
      <c r="C289" t="s">
        <v>2098</v>
      </c>
    </row>
    <row r="290" spans="1:3" x14ac:dyDescent="0.35">
      <c r="A290" t="s">
        <v>2097</v>
      </c>
      <c r="B290" t="s">
        <v>1306</v>
      </c>
      <c r="C290" t="s">
        <v>2096</v>
      </c>
    </row>
    <row r="291" spans="1:3" x14ac:dyDescent="0.35">
      <c r="A291" t="s">
        <v>2095</v>
      </c>
      <c r="B291" t="s">
        <v>1245</v>
      </c>
      <c r="C291" t="s">
        <v>2094</v>
      </c>
    </row>
    <row r="292" spans="1:3" x14ac:dyDescent="0.35">
      <c r="A292" t="s">
        <v>2093</v>
      </c>
      <c r="B292" t="s">
        <v>1242</v>
      </c>
      <c r="C292" t="s">
        <v>2092</v>
      </c>
    </row>
    <row r="293" spans="1:3" x14ac:dyDescent="0.35">
      <c r="A293" t="s">
        <v>2091</v>
      </c>
      <c r="B293" t="s">
        <v>1242</v>
      </c>
      <c r="C293" t="s">
        <v>2090</v>
      </c>
    </row>
    <row r="294" spans="1:3" x14ac:dyDescent="0.35">
      <c r="A294" t="s">
        <v>2089</v>
      </c>
      <c r="B294" t="s">
        <v>1242</v>
      </c>
      <c r="C294" t="s">
        <v>2088</v>
      </c>
    </row>
    <row r="295" spans="1:3" x14ac:dyDescent="0.35">
      <c r="A295" t="s">
        <v>2087</v>
      </c>
      <c r="B295" t="s">
        <v>1266</v>
      </c>
      <c r="C295" t="s">
        <v>2086</v>
      </c>
    </row>
    <row r="296" spans="1:3" x14ac:dyDescent="0.35">
      <c r="A296" t="s">
        <v>2085</v>
      </c>
      <c r="B296" t="s">
        <v>1242</v>
      </c>
      <c r="C296" t="s">
        <v>2084</v>
      </c>
    </row>
    <row r="297" spans="1:3" x14ac:dyDescent="0.35">
      <c r="A297" t="s">
        <v>2083</v>
      </c>
      <c r="B297" t="s">
        <v>1306</v>
      </c>
      <c r="C297" t="s">
        <v>2082</v>
      </c>
    </row>
    <row r="298" spans="1:3" x14ac:dyDescent="0.35">
      <c r="A298" t="s">
        <v>2081</v>
      </c>
      <c r="B298" t="s">
        <v>1245</v>
      </c>
      <c r="C298" t="s">
        <v>2080</v>
      </c>
    </row>
    <row r="299" spans="1:3" x14ac:dyDescent="0.35">
      <c r="A299" t="s">
        <v>2079</v>
      </c>
      <c r="B299" t="s">
        <v>1245</v>
      </c>
      <c r="C299" t="s">
        <v>2078</v>
      </c>
    </row>
    <row r="300" spans="1:3" x14ac:dyDescent="0.35">
      <c r="A300" t="s">
        <v>2077</v>
      </c>
      <c r="B300" t="s">
        <v>1245</v>
      </c>
      <c r="C300" t="s">
        <v>2076</v>
      </c>
    </row>
    <row r="301" spans="1:3" x14ac:dyDescent="0.35">
      <c r="A301" t="s">
        <v>2075</v>
      </c>
      <c r="B301" t="s">
        <v>1282</v>
      </c>
      <c r="C301" t="s">
        <v>2074</v>
      </c>
    </row>
    <row r="302" spans="1:3" x14ac:dyDescent="0.35">
      <c r="A302" t="s">
        <v>2073</v>
      </c>
      <c r="B302" t="s">
        <v>1248</v>
      </c>
      <c r="C302" t="s">
        <v>2072</v>
      </c>
    </row>
    <row r="303" spans="1:3" x14ac:dyDescent="0.35">
      <c r="A303" t="s">
        <v>2071</v>
      </c>
      <c r="B303" t="s">
        <v>1251</v>
      </c>
      <c r="C303" t="s">
        <v>2070</v>
      </c>
    </row>
    <row r="304" spans="1:3" x14ac:dyDescent="0.35">
      <c r="A304" t="s">
        <v>2069</v>
      </c>
      <c r="B304" t="s">
        <v>1274</v>
      </c>
      <c r="C304" t="s">
        <v>2068</v>
      </c>
    </row>
    <row r="305" spans="1:3" x14ac:dyDescent="0.35">
      <c r="A305" t="s">
        <v>2067</v>
      </c>
      <c r="B305" t="s">
        <v>1251</v>
      </c>
      <c r="C305" t="s">
        <v>2066</v>
      </c>
    </row>
    <row r="306" spans="1:3" x14ac:dyDescent="0.35">
      <c r="A306" t="s">
        <v>2065</v>
      </c>
      <c r="B306" t="s">
        <v>1245</v>
      </c>
      <c r="C306" t="s">
        <v>2064</v>
      </c>
    </row>
    <row r="307" spans="1:3" x14ac:dyDescent="0.35">
      <c r="A307" t="s">
        <v>2063</v>
      </c>
      <c r="B307" t="s">
        <v>1306</v>
      </c>
      <c r="C307" t="s">
        <v>2062</v>
      </c>
    </row>
    <row r="308" spans="1:3" x14ac:dyDescent="0.35">
      <c r="A308" t="s">
        <v>2061</v>
      </c>
      <c r="B308" t="s">
        <v>1245</v>
      </c>
      <c r="C308" t="s">
        <v>2060</v>
      </c>
    </row>
    <row r="309" spans="1:3" x14ac:dyDescent="0.35">
      <c r="A309" t="s">
        <v>2059</v>
      </c>
      <c r="B309" t="s">
        <v>1245</v>
      </c>
      <c r="C309" t="s">
        <v>2058</v>
      </c>
    </row>
    <row r="310" spans="1:3" x14ac:dyDescent="0.35">
      <c r="A310" t="s">
        <v>2057</v>
      </c>
      <c r="B310" t="s">
        <v>1242</v>
      </c>
      <c r="C310" t="s">
        <v>2056</v>
      </c>
    </row>
    <row r="311" spans="1:3" x14ac:dyDescent="0.35">
      <c r="A311" t="s">
        <v>2055</v>
      </c>
      <c r="B311" t="s">
        <v>1285</v>
      </c>
      <c r="C311" t="s">
        <v>2054</v>
      </c>
    </row>
    <row r="312" spans="1:3" x14ac:dyDescent="0.35">
      <c r="A312" t="s">
        <v>2053</v>
      </c>
      <c r="B312" t="s">
        <v>1266</v>
      </c>
      <c r="C312" t="s">
        <v>2052</v>
      </c>
    </row>
    <row r="313" spans="1:3" x14ac:dyDescent="0.35">
      <c r="A313" t="s">
        <v>2051</v>
      </c>
      <c r="B313" t="s">
        <v>1242</v>
      </c>
      <c r="C313" t="s">
        <v>2050</v>
      </c>
    </row>
    <row r="314" spans="1:3" x14ac:dyDescent="0.35">
      <c r="A314" t="s">
        <v>2049</v>
      </c>
      <c r="B314" t="s">
        <v>1242</v>
      </c>
      <c r="C314" t="s">
        <v>2048</v>
      </c>
    </row>
    <row r="315" spans="1:3" x14ac:dyDescent="0.35">
      <c r="A315" t="s">
        <v>2047</v>
      </c>
      <c r="B315" t="s">
        <v>1266</v>
      </c>
      <c r="C315" t="s">
        <v>2046</v>
      </c>
    </row>
    <row r="316" spans="1:3" x14ac:dyDescent="0.35">
      <c r="A316" t="s">
        <v>2045</v>
      </c>
      <c r="B316" t="s">
        <v>1245</v>
      </c>
      <c r="C316" t="s">
        <v>2044</v>
      </c>
    </row>
    <row r="317" spans="1:3" x14ac:dyDescent="0.35">
      <c r="A317" t="s">
        <v>2043</v>
      </c>
      <c r="B317" t="s">
        <v>1306</v>
      </c>
      <c r="C317" t="s">
        <v>2042</v>
      </c>
    </row>
    <row r="318" spans="1:3" x14ac:dyDescent="0.35">
      <c r="A318" t="s">
        <v>2041</v>
      </c>
      <c r="B318" t="s">
        <v>1306</v>
      </c>
      <c r="C318" t="s">
        <v>2040</v>
      </c>
    </row>
    <row r="319" spans="1:3" x14ac:dyDescent="0.35">
      <c r="A319" t="s">
        <v>2039</v>
      </c>
      <c r="B319" t="s">
        <v>1274</v>
      </c>
      <c r="C319" t="s">
        <v>2038</v>
      </c>
    </row>
    <row r="320" spans="1:3" x14ac:dyDescent="0.35">
      <c r="A320" t="s">
        <v>2037</v>
      </c>
      <c r="B320" t="s">
        <v>1242</v>
      </c>
      <c r="C320" t="s">
        <v>2036</v>
      </c>
    </row>
    <row r="321" spans="1:3" x14ac:dyDescent="0.35">
      <c r="A321" t="s">
        <v>2035</v>
      </c>
      <c r="B321" t="s">
        <v>1245</v>
      </c>
      <c r="C321" t="s">
        <v>2034</v>
      </c>
    </row>
    <row r="322" spans="1:3" x14ac:dyDescent="0.35">
      <c r="A322" t="s">
        <v>2033</v>
      </c>
      <c r="B322" t="s">
        <v>1282</v>
      </c>
      <c r="C322" t="s">
        <v>2032</v>
      </c>
    </row>
    <row r="323" spans="1:3" x14ac:dyDescent="0.35">
      <c r="A323" t="s">
        <v>2031</v>
      </c>
      <c r="B323" t="s">
        <v>1266</v>
      </c>
      <c r="C323" t="s">
        <v>2030</v>
      </c>
    </row>
    <row r="324" spans="1:3" x14ac:dyDescent="0.35">
      <c r="A324" t="s">
        <v>2029</v>
      </c>
      <c r="B324" t="s">
        <v>1282</v>
      </c>
      <c r="C324" t="s">
        <v>2028</v>
      </c>
    </row>
    <row r="325" spans="1:3" x14ac:dyDescent="0.35">
      <c r="A325" t="s">
        <v>2027</v>
      </c>
      <c r="B325" t="s">
        <v>1242</v>
      </c>
      <c r="C325" t="s">
        <v>2026</v>
      </c>
    </row>
    <row r="326" spans="1:3" x14ac:dyDescent="0.35">
      <c r="A326" t="s">
        <v>2025</v>
      </c>
      <c r="B326" t="s">
        <v>1242</v>
      </c>
      <c r="C326" t="s">
        <v>2024</v>
      </c>
    </row>
    <row r="327" spans="1:3" x14ac:dyDescent="0.35">
      <c r="A327" t="s">
        <v>2023</v>
      </c>
      <c r="B327" t="s">
        <v>1266</v>
      </c>
      <c r="C327" t="s">
        <v>2022</v>
      </c>
    </row>
    <row r="328" spans="1:3" x14ac:dyDescent="0.35">
      <c r="A328" t="s">
        <v>2021</v>
      </c>
      <c r="B328" t="s">
        <v>1306</v>
      </c>
      <c r="C328" t="s">
        <v>2020</v>
      </c>
    </row>
    <row r="329" spans="1:3" x14ac:dyDescent="0.35">
      <c r="A329" t="s">
        <v>2019</v>
      </c>
      <c r="B329" t="s">
        <v>1266</v>
      </c>
      <c r="C329" t="s">
        <v>2018</v>
      </c>
    </row>
    <row r="330" spans="1:3" x14ac:dyDescent="0.35">
      <c r="A330" t="s">
        <v>2017</v>
      </c>
      <c r="B330" t="s">
        <v>1248</v>
      </c>
      <c r="C330" t="s">
        <v>2016</v>
      </c>
    </row>
    <row r="331" spans="1:3" x14ac:dyDescent="0.35">
      <c r="A331" t="s">
        <v>2015</v>
      </c>
      <c r="B331" t="s">
        <v>1248</v>
      </c>
      <c r="C331" t="s">
        <v>2014</v>
      </c>
    </row>
    <row r="332" spans="1:3" x14ac:dyDescent="0.35">
      <c r="A332" t="s">
        <v>2013</v>
      </c>
      <c r="B332" t="s">
        <v>1245</v>
      </c>
      <c r="C332" t="s">
        <v>2012</v>
      </c>
    </row>
    <row r="333" spans="1:3" x14ac:dyDescent="0.35">
      <c r="A333" t="s">
        <v>2011</v>
      </c>
      <c r="B333" t="s">
        <v>1242</v>
      </c>
      <c r="C333" t="s">
        <v>2010</v>
      </c>
    </row>
    <row r="334" spans="1:3" x14ac:dyDescent="0.35">
      <c r="A334" t="s">
        <v>2009</v>
      </c>
      <c r="B334" t="s">
        <v>1306</v>
      </c>
      <c r="C334" t="s">
        <v>2008</v>
      </c>
    </row>
    <row r="335" spans="1:3" x14ac:dyDescent="0.35">
      <c r="A335" t="s">
        <v>2007</v>
      </c>
      <c r="B335" t="s">
        <v>1269</v>
      </c>
      <c r="C335" t="s">
        <v>2006</v>
      </c>
    </row>
    <row r="336" spans="1:3" x14ac:dyDescent="0.35">
      <c r="A336" t="s">
        <v>2005</v>
      </c>
      <c r="B336" t="s">
        <v>1274</v>
      </c>
      <c r="C336" t="s">
        <v>2004</v>
      </c>
    </row>
    <row r="337" spans="1:3" x14ac:dyDescent="0.35">
      <c r="A337" t="s">
        <v>2003</v>
      </c>
      <c r="B337" t="s">
        <v>1245</v>
      </c>
      <c r="C337" t="s">
        <v>2002</v>
      </c>
    </row>
    <row r="338" spans="1:3" x14ac:dyDescent="0.35">
      <c r="A338" t="s">
        <v>2001</v>
      </c>
      <c r="B338" t="s">
        <v>1251</v>
      </c>
      <c r="C338" t="s">
        <v>2000</v>
      </c>
    </row>
    <row r="339" spans="1:3" x14ac:dyDescent="0.35">
      <c r="A339" t="s">
        <v>1999</v>
      </c>
      <c r="B339" t="s">
        <v>1306</v>
      </c>
      <c r="C339" t="s">
        <v>1998</v>
      </c>
    </row>
    <row r="340" spans="1:3" x14ac:dyDescent="0.35">
      <c r="A340" t="s">
        <v>1997</v>
      </c>
      <c r="B340" t="s">
        <v>1306</v>
      </c>
      <c r="C340" t="s">
        <v>1996</v>
      </c>
    </row>
    <row r="341" spans="1:3" x14ac:dyDescent="0.35">
      <c r="A341" t="s">
        <v>1995</v>
      </c>
      <c r="B341" t="s">
        <v>1306</v>
      </c>
      <c r="C341" t="s">
        <v>1994</v>
      </c>
    </row>
    <row r="342" spans="1:3" x14ac:dyDescent="0.35">
      <c r="A342" t="s">
        <v>1993</v>
      </c>
      <c r="B342" t="s">
        <v>1245</v>
      </c>
      <c r="C342" t="s">
        <v>1992</v>
      </c>
    </row>
    <row r="343" spans="1:3" x14ac:dyDescent="0.35">
      <c r="A343" t="s">
        <v>1991</v>
      </c>
      <c r="B343" t="s">
        <v>1242</v>
      </c>
      <c r="C343" t="s">
        <v>1990</v>
      </c>
    </row>
    <row r="344" spans="1:3" x14ac:dyDescent="0.35">
      <c r="A344" t="s">
        <v>1989</v>
      </c>
      <c r="B344" t="s">
        <v>1242</v>
      </c>
      <c r="C344" t="s">
        <v>1988</v>
      </c>
    </row>
    <row r="345" spans="1:3" x14ac:dyDescent="0.35">
      <c r="A345" t="s">
        <v>1987</v>
      </c>
      <c r="B345" t="s">
        <v>1245</v>
      </c>
      <c r="C345" t="s">
        <v>1986</v>
      </c>
    </row>
    <row r="346" spans="1:3" x14ac:dyDescent="0.35">
      <c r="A346" t="s">
        <v>1985</v>
      </c>
      <c r="B346" t="s">
        <v>1248</v>
      </c>
      <c r="C346" t="s">
        <v>1984</v>
      </c>
    </row>
    <row r="347" spans="1:3" x14ac:dyDescent="0.35">
      <c r="A347" t="s">
        <v>1983</v>
      </c>
      <c r="B347" t="s">
        <v>1242</v>
      </c>
      <c r="C347" t="s">
        <v>1982</v>
      </c>
    </row>
    <row r="348" spans="1:3" x14ac:dyDescent="0.35">
      <c r="A348" t="s">
        <v>1981</v>
      </c>
      <c r="B348" t="s">
        <v>1245</v>
      </c>
      <c r="C348" t="s">
        <v>1980</v>
      </c>
    </row>
    <row r="349" spans="1:3" x14ac:dyDescent="0.35">
      <c r="A349" t="s">
        <v>1979</v>
      </c>
      <c r="B349" t="s">
        <v>1282</v>
      </c>
      <c r="C349" t="s">
        <v>1978</v>
      </c>
    </row>
    <row r="350" spans="1:3" x14ac:dyDescent="0.35">
      <c r="A350" t="s">
        <v>1977</v>
      </c>
      <c r="B350" t="s">
        <v>1266</v>
      </c>
      <c r="C350" t="s">
        <v>1976</v>
      </c>
    </row>
    <row r="351" spans="1:3" x14ac:dyDescent="0.35">
      <c r="A351" t="s">
        <v>1975</v>
      </c>
      <c r="B351" t="s">
        <v>1306</v>
      </c>
      <c r="C351" t="s">
        <v>1974</v>
      </c>
    </row>
    <row r="352" spans="1:3" x14ac:dyDescent="0.35">
      <c r="A352" t="s">
        <v>1973</v>
      </c>
      <c r="B352" t="s">
        <v>1242</v>
      </c>
      <c r="C352" t="s">
        <v>1972</v>
      </c>
    </row>
    <row r="353" spans="1:3" x14ac:dyDescent="0.35">
      <c r="A353" t="s">
        <v>1971</v>
      </c>
      <c r="B353" t="s">
        <v>1306</v>
      </c>
      <c r="C353" t="s">
        <v>1970</v>
      </c>
    </row>
    <row r="354" spans="1:3" x14ac:dyDescent="0.35">
      <c r="A354" t="s">
        <v>1969</v>
      </c>
      <c r="B354" t="s">
        <v>1242</v>
      </c>
      <c r="C354" t="s">
        <v>1968</v>
      </c>
    </row>
    <row r="355" spans="1:3" x14ac:dyDescent="0.35">
      <c r="A355" t="s">
        <v>1967</v>
      </c>
      <c r="B355" t="s">
        <v>1279</v>
      </c>
      <c r="C355" t="s">
        <v>1966</v>
      </c>
    </row>
    <row r="356" spans="1:3" x14ac:dyDescent="0.35">
      <c r="A356" t="s">
        <v>1965</v>
      </c>
      <c r="B356" t="s">
        <v>1266</v>
      </c>
      <c r="C356" t="s">
        <v>1964</v>
      </c>
    </row>
    <row r="357" spans="1:3" x14ac:dyDescent="0.35">
      <c r="A357" t="s">
        <v>1963</v>
      </c>
      <c r="B357" t="s">
        <v>1282</v>
      </c>
      <c r="C357" t="s">
        <v>1962</v>
      </c>
    </row>
    <row r="358" spans="1:3" x14ac:dyDescent="0.35">
      <c r="A358" t="s">
        <v>1961</v>
      </c>
      <c r="B358" t="s">
        <v>1245</v>
      </c>
      <c r="C358" t="s">
        <v>1960</v>
      </c>
    </row>
    <row r="359" spans="1:3" x14ac:dyDescent="0.35">
      <c r="A359" t="s">
        <v>1959</v>
      </c>
      <c r="B359" t="s">
        <v>1245</v>
      </c>
      <c r="C359" t="s">
        <v>1958</v>
      </c>
    </row>
    <row r="360" spans="1:3" x14ac:dyDescent="0.35">
      <c r="A360" t="s">
        <v>1957</v>
      </c>
      <c r="B360" t="s">
        <v>1306</v>
      </c>
      <c r="C360" t="s">
        <v>1956</v>
      </c>
    </row>
    <row r="361" spans="1:3" x14ac:dyDescent="0.35">
      <c r="A361" t="s">
        <v>1955</v>
      </c>
      <c r="B361" t="s">
        <v>1242</v>
      </c>
      <c r="C361" t="s">
        <v>1954</v>
      </c>
    </row>
    <row r="362" spans="1:3" x14ac:dyDescent="0.35">
      <c r="A362" t="s">
        <v>1953</v>
      </c>
      <c r="B362" t="s">
        <v>1274</v>
      </c>
      <c r="C362" t="s">
        <v>1952</v>
      </c>
    </row>
    <row r="363" spans="1:3" x14ac:dyDescent="0.35">
      <c r="A363" t="s">
        <v>1951</v>
      </c>
      <c r="B363" t="s">
        <v>1248</v>
      </c>
      <c r="C363" t="s">
        <v>1950</v>
      </c>
    </row>
    <row r="364" spans="1:3" x14ac:dyDescent="0.35">
      <c r="A364" t="s">
        <v>1949</v>
      </c>
      <c r="B364" t="s">
        <v>1306</v>
      </c>
      <c r="C364" t="s">
        <v>1948</v>
      </c>
    </row>
    <row r="365" spans="1:3" x14ac:dyDescent="0.35">
      <c r="A365" t="s">
        <v>1947</v>
      </c>
      <c r="B365" t="s">
        <v>1266</v>
      </c>
      <c r="C365" t="s">
        <v>1946</v>
      </c>
    </row>
    <row r="366" spans="1:3" x14ac:dyDescent="0.35">
      <c r="A366" t="s">
        <v>1945</v>
      </c>
      <c r="B366" t="s">
        <v>1245</v>
      </c>
      <c r="C366" t="s">
        <v>1944</v>
      </c>
    </row>
    <row r="367" spans="1:3" x14ac:dyDescent="0.35">
      <c r="A367" t="s">
        <v>1943</v>
      </c>
      <c r="B367" t="s">
        <v>1245</v>
      </c>
      <c r="C367" t="s">
        <v>1942</v>
      </c>
    </row>
    <row r="368" spans="1:3" x14ac:dyDescent="0.35">
      <c r="A368" t="s">
        <v>1941</v>
      </c>
      <c r="B368" t="s">
        <v>1245</v>
      </c>
      <c r="C368" t="s">
        <v>1940</v>
      </c>
    </row>
    <row r="369" spans="1:3" x14ac:dyDescent="0.35">
      <c r="A369" t="s">
        <v>1939</v>
      </c>
      <c r="B369" t="s">
        <v>1266</v>
      </c>
      <c r="C369" t="s">
        <v>1938</v>
      </c>
    </row>
    <row r="370" spans="1:3" x14ac:dyDescent="0.35">
      <c r="A370" t="s">
        <v>1937</v>
      </c>
      <c r="B370" t="s">
        <v>1306</v>
      </c>
      <c r="C370" t="s">
        <v>1936</v>
      </c>
    </row>
    <row r="371" spans="1:3" x14ac:dyDescent="0.35">
      <c r="A371" t="s">
        <v>1935</v>
      </c>
      <c r="B371" t="s">
        <v>1245</v>
      </c>
      <c r="C371" t="s">
        <v>1934</v>
      </c>
    </row>
    <row r="372" spans="1:3" x14ac:dyDescent="0.35">
      <c r="A372" t="s">
        <v>1933</v>
      </c>
      <c r="B372" t="s">
        <v>1242</v>
      </c>
      <c r="C372" t="s">
        <v>1932</v>
      </c>
    </row>
    <row r="373" spans="1:3" x14ac:dyDescent="0.35">
      <c r="A373" t="s">
        <v>1931</v>
      </c>
      <c r="B373" t="s">
        <v>1306</v>
      </c>
      <c r="C373" t="s">
        <v>1930</v>
      </c>
    </row>
    <row r="374" spans="1:3" x14ac:dyDescent="0.35">
      <c r="A374" t="s">
        <v>1929</v>
      </c>
      <c r="B374" t="s">
        <v>1245</v>
      </c>
      <c r="C374" t="s">
        <v>1928</v>
      </c>
    </row>
    <row r="375" spans="1:3" x14ac:dyDescent="0.35">
      <c r="A375" t="s">
        <v>1927</v>
      </c>
      <c r="B375" t="s">
        <v>1245</v>
      </c>
      <c r="C375" t="s">
        <v>1926</v>
      </c>
    </row>
    <row r="376" spans="1:3" x14ac:dyDescent="0.35">
      <c r="A376" t="s">
        <v>1925</v>
      </c>
      <c r="B376" t="s">
        <v>1306</v>
      </c>
      <c r="C376" t="s">
        <v>1924</v>
      </c>
    </row>
    <row r="377" spans="1:3" x14ac:dyDescent="0.35">
      <c r="A377" t="s">
        <v>1923</v>
      </c>
      <c r="B377" t="s">
        <v>1251</v>
      </c>
      <c r="C377" t="s">
        <v>1922</v>
      </c>
    </row>
    <row r="378" spans="1:3" x14ac:dyDescent="0.35">
      <c r="A378" t="s">
        <v>1921</v>
      </c>
      <c r="B378" t="s">
        <v>1245</v>
      </c>
      <c r="C378" t="s">
        <v>1920</v>
      </c>
    </row>
    <row r="379" spans="1:3" x14ac:dyDescent="0.35">
      <c r="A379" t="s">
        <v>1919</v>
      </c>
      <c r="B379" t="s">
        <v>1266</v>
      </c>
      <c r="C379" t="s">
        <v>1918</v>
      </c>
    </row>
    <row r="380" spans="1:3" x14ac:dyDescent="0.35">
      <c r="A380" t="s">
        <v>1917</v>
      </c>
      <c r="B380" t="s">
        <v>1245</v>
      </c>
      <c r="C380" t="s">
        <v>1916</v>
      </c>
    </row>
    <row r="381" spans="1:3" x14ac:dyDescent="0.35">
      <c r="A381" t="s">
        <v>1915</v>
      </c>
      <c r="B381" t="s">
        <v>1266</v>
      </c>
      <c r="C381" t="s">
        <v>1914</v>
      </c>
    </row>
    <row r="382" spans="1:3" x14ac:dyDescent="0.35">
      <c r="A382" t="s">
        <v>1913</v>
      </c>
      <c r="B382" t="s">
        <v>1306</v>
      </c>
      <c r="C382" t="s">
        <v>1912</v>
      </c>
    </row>
    <row r="383" spans="1:3" x14ac:dyDescent="0.35">
      <c r="A383" t="s">
        <v>1911</v>
      </c>
      <c r="B383" t="s">
        <v>1245</v>
      </c>
      <c r="C383" t="s">
        <v>1910</v>
      </c>
    </row>
    <row r="384" spans="1:3" x14ac:dyDescent="0.35">
      <c r="A384" t="s">
        <v>1909</v>
      </c>
      <c r="B384" t="s">
        <v>1242</v>
      </c>
      <c r="C384" t="s">
        <v>1908</v>
      </c>
    </row>
    <row r="385" spans="1:3" x14ac:dyDescent="0.35">
      <c r="A385" t="s">
        <v>1907</v>
      </c>
      <c r="B385" t="s">
        <v>1248</v>
      </c>
      <c r="C385" t="s">
        <v>1906</v>
      </c>
    </row>
    <row r="386" spans="1:3" x14ac:dyDescent="0.35">
      <c r="A386" t="s">
        <v>1905</v>
      </c>
      <c r="B386" t="s">
        <v>1251</v>
      </c>
      <c r="C386" t="s">
        <v>1904</v>
      </c>
    </row>
    <row r="387" spans="1:3" x14ac:dyDescent="0.35">
      <c r="A387" t="s">
        <v>1903</v>
      </c>
      <c r="B387" t="s">
        <v>1242</v>
      </c>
      <c r="C387" t="s">
        <v>1902</v>
      </c>
    </row>
    <row r="388" spans="1:3" x14ac:dyDescent="0.35">
      <c r="A388" t="s">
        <v>1901</v>
      </c>
      <c r="B388" t="s">
        <v>1306</v>
      </c>
      <c r="C388" t="s">
        <v>1900</v>
      </c>
    </row>
    <row r="389" spans="1:3" x14ac:dyDescent="0.35">
      <c r="A389" t="s">
        <v>1899</v>
      </c>
      <c r="B389" t="s">
        <v>1306</v>
      </c>
      <c r="C389" t="s">
        <v>1898</v>
      </c>
    </row>
    <row r="390" spans="1:3" x14ac:dyDescent="0.35">
      <c r="A390" t="s">
        <v>1897</v>
      </c>
      <c r="B390" t="s">
        <v>1269</v>
      </c>
      <c r="C390" t="s">
        <v>1896</v>
      </c>
    </row>
    <row r="391" spans="1:3" x14ac:dyDescent="0.35">
      <c r="A391" t="s">
        <v>1895</v>
      </c>
      <c r="B391" t="s">
        <v>1274</v>
      </c>
      <c r="C391" t="s">
        <v>1894</v>
      </c>
    </row>
    <row r="392" spans="1:3" x14ac:dyDescent="0.35">
      <c r="A392" t="s">
        <v>1893</v>
      </c>
      <c r="B392" t="s">
        <v>1245</v>
      </c>
      <c r="C392" t="s">
        <v>1892</v>
      </c>
    </row>
    <row r="393" spans="1:3" x14ac:dyDescent="0.35">
      <c r="A393" t="s">
        <v>1891</v>
      </c>
      <c r="B393" t="s">
        <v>1282</v>
      </c>
      <c r="C393" t="s">
        <v>1890</v>
      </c>
    </row>
    <row r="394" spans="1:3" x14ac:dyDescent="0.35">
      <c r="A394" t="s">
        <v>1889</v>
      </c>
      <c r="B394" t="s">
        <v>1251</v>
      </c>
      <c r="C394" t="s">
        <v>1888</v>
      </c>
    </row>
    <row r="395" spans="1:3" x14ac:dyDescent="0.35">
      <c r="A395" t="s">
        <v>1887</v>
      </c>
      <c r="B395" t="s">
        <v>1266</v>
      </c>
      <c r="C395" t="s">
        <v>1886</v>
      </c>
    </row>
    <row r="396" spans="1:3" x14ac:dyDescent="0.35">
      <c r="A396" t="s">
        <v>1885</v>
      </c>
      <c r="B396" t="s">
        <v>1282</v>
      </c>
      <c r="C396" t="s">
        <v>1884</v>
      </c>
    </row>
    <row r="397" spans="1:3" x14ac:dyDescent="0.35">
      <c r="A397" t="s">
        <v>1883</v>
      </c>
      <c r="B397" t="s">
        <v>1306</v>
      </c>
      <c r="C397" t="s">
        <v>1882</v>
      </c>
    </row>
    <row r="398" spans="1:3" x14ac:dyDescent="0.35">
      <c r="A398" t="s">
        <v>1881</v>
      </c>
      <c r="B398" t="s">
        <v>1242</v>
      </c>
      <c r="C398" t="s">
        <v>1880</v>
      </c>
    </row>
    <row r="399" spans="1:3" x14ac:dyDescent="0.35">
      <c r="A399" t="s">
        <v>1879</v>
      </c>
      <c r="B399" t="s">
        <v>1251</v>
      </c>
      <c r="C399" t="s">
        <v>1878</v>
      </c>
    </row>
    <row r="400" spans="1:3" x14ac:dyDescent="0.35">
      <c r="A400" t="s">
        <v>1877</v>
      </c>
      <c r="B400" t="s">
        <v>1245</v>
      </c>
      <c r="C400" t="s">
        <v>1876</v>
      </c>
    </row>
    <row r="401" spans="1:3" x14ac:dyDescent="0.35">
      <c r="A401" t="s">
        <v>1875</v>
      </c>
      <c r="B401" t="s">
        <v>1242</v>
      </c>
      <c r="C401" t="s">
        <v>1874</v>
      </c>
    </row>
    <row r="402" spans="1:3" x14ac:dyDescent="0.35">
      <c r="A402" t="s">
        <v>1873</v>
      </c>
      <c r="B402" t="s">
        <v>1242</v>
      </c>
      <c r="C402" t="s">
        <v>1872</v>
      </c>
    </row>
    <row r="403" spans="1:3" x14ac:dyDescent="0.35">
      <c r="A403" t="s">
        <v>1871</v>
      </c>
      <c r="B403" t="s">
        <v>1242</v>
      </c>
      <c r="C403" t="s">
        <v>1870</v>
      </c>
    </row>
    <row r="404" spans="1:3" x14ac:dyDescent="0.35">
      <c r="A404" t="s">
        <v>1869</v>
      </c>
      <c r="B404" t="s">
        <v>1242</v>
      </c>
      <c r="C404" t="s">
        <v>1868</v>
      </c>
    </row>
    <row r="405" spans="1:3" x14ac:dyDescent="0.35">
      <c r="A405" t="s">
        <v>1867</v>
      </c>
      <c r="B405" t="s">
        <v>1282</v>
      </c>
      <c r="C405" t="s">
        <v>1866</v>
      </c>
    </row>
    <row r="406" spans="1:3" x14ac:dyDescent="0.35">
      <c r="A406" t="s">
        <v>1865</v>
      </c>
      <c r="B406" t="s">
        <v>1266</v>
      </c>
      <c r="C406" t="s">
        <v>1864</v>
      </c>
    </row>
    <row r="407" spans="1:3" x14ac:dyDescent="0.35">
      <c r="A407" t="s">
        <v>1863</v>
      </c>
      <c r="B407" t="s">
        <v>1274</v>
      </c>
      <c r="C407" t="s">
        <v>1862</v>
      </c>
    </row>
    <row r="408" spans="1:3" x14ac:dyDescent="0.35">
      <c r="A408" t="s">
        <v>1861</v>
      </c>
      <c r="B408" t="s">
        <v>1282</v>
      </c>
      <c r="C408" t="s">
        <v>1860</v>
      </c>
    </row>
    <row r="409" spans="1:3" x14ac:dyDescent="0.35">
      <c r="A409" t="s">
        <v>1859</v>
      </c>
      <c r="B409" t="s">
        <v>1251</v>
      </c>
      <c r="C409" t="s">
        <v>1858</v>
      </c>
    </row>
    <row r="410" spans="1:3" x14ac:dyDescent="0.35">
      <c r="A410" t="s">
        <v>1857</v>
      </c>
      <c r="B410" t="s">
        <v>1282</v>
      </c>
      <c r="C410" t="s">
        <v>1856</v>
      </c>
    </row>
    <row r="411" spans="1:3" x14ac:dyDescent="0.35">
      <c r="A411" t="s">
        <v>1855</v>
      </c>
      <c r="B411" t="s">
        <v>1245</v>
      </c>
      <c r="C411" t="s">
        <v>1854</v>
      </c>
    </row>
    <row r="412" spans="1:3" x14ac:dyDescent="0.35">
      <c r="A412" t="s">
        <v>1853</v>
      </c>
      <c r="B412" t="s">
        <v>1251</v>
      </c>
      <c r="C412" t="s">
        <v>1852</v>
      </c>
    </row>
    <row r="413" spans="1:3" x14ac:dyDescent="0.35">
      <c r="A413" t="s">
        <v>1851</v>
      </c>
      <c r="B413" t="s">
        <v>1306</v>
      </c>
      <c r="C413" t="s">
        <v>1850</v>
      </c>
    </row>
    <row r="414" spans="1:3" x14ac:dyDescent="0.35">
      <c r="A414" t="s">
        <v>1849</v>
      </c>
      <c r="B414" t="s">
        <v>1245</v>
      </c>
      <c r="C414" t="s">
        <v>1848</v>
      </c>
    </row>
    <row r="415" spans="1:3" x14ac:dyDescent="0.35">
      <c r="A415" t="s">
        <v>1847</v>
      </c>
      <c r="B415" t="s">
        <v>1242</v>
      </c>
      <c r="C415" t="s">
        <v>1846</v>
      </c>
    </row>
    <row r="416" spans="1:3" x14ac:dyDescent="0.35">
      <c r="A416" t="s">
        <v>1845</v>
      </c>
      <c r="B416" t="s">
        <v>1251</v>
      </c>
      <c r="C416" t="s">
        <v>1844</v>
      </c>
    </row>
    <row r="417" spans="1:3" x14ac:dyDescent="0.35">
      <c r="A417" t="s">
        <v>1843</v>
      </c>
      <c r="B417" t="s">
        <v>1242</v>
      </c>
      <c r="C417" t="s">
        <v>1842</v>
      </c>
    </row>
    <row r="418" spans="1:3" x14ac:dyDescent="0.35">
      <c r="A418" t="s">
        <v>1841</v>
      </c>
      <c r="B418" t="s">
        <v>1306</v>
      </c>
      <c r="C418" t="s">
        <v>1840</v>
      </c>
    </row>
    <row r="419" spans="1:3" x14ac:dyDescent="0.35">
      <c r="A419" t="s">
        <v>1839</v>
      </c>
      <c r="B419" t="s">
        <v>1251</v>
      </c>
      <c r="C419" t="s">
        <v>1838</v>
      </c>
    </row>
    <row r="420" spans="1:3" x14ac:dyDescent="0.35">
      <c r="A420" t="s">
        <v>1837</v>
      </c>
      <c r="B420" t="s">
        <v>1245</v>
      </c>
      <c r="C420" t="s">
        <v>1836</v>
      </c>
    </row>
    <row r="421" spans="1:3" x14ac:dyDescent="0.35">
      <c r="A421" t="s">
        <v>1835</v>
      </c>
      <c r="B421" t="s">
        <v>1274</v>
      </c>
      <c r="C421" t="s">
        <v>1834</v>
      </c>
    </row>
    <row r="422" spans="1:3" x14ac:dyDescent="0.35">
      <c r="A422" t="s">
        <v>1833</v>
      </c>
      <c r="B422" t="s">
        <v>1285</v>
      </c>
      <c r="C422" t="s">
        <v>1832</v>
      </c>
    </row>
    <row r="423" spans="1:3" x14ac:dyDescent="0.35">
      <c r="A423" t="s">
        <v>1831</v>
      </c>
      <c r="B423" t="s">
        <v>1248</v>
      </c>
      <c r="C423" t="s">
        <v>1830</v>
      </c>
    </row>
    <row r="424" spans="1:3" x14ac:dyDescent="0.35">
      <c r="A424" t="s">
        <v>1829</v>
      </c>
      <c r="B424" t="s">
        <v>1282</v>
      </c>
      <c r="C424" t="s">
        <v>1828</v>
      </c>
    </row>
    <row r="425" spans="1:3" x14ac:dyDescent="0.35">
      <c r="A425" t="s">
        <v>1827</v>
      </c>
      <c r="B425" t="s">
        <v>1274</v>
      </c>
      <c r="C425" t="s">
        <v>1826</v>
      </c>
    </row>
    <row r="426" spans="1:3" x14ac:dyDescent="0.35">
      <c r="A426" t="s">
        <v>1825</v>
      </c>
      <c r="B426" t="s">
        <v>1306</v>
      </c>
      <c r="C426" t="s">
        <v>1824</v>
      </c>
    </row>
    <row r="427" spans="1:3" x14ac:dyDescent="0.35">
      <c r="A427" t="s">
        <v>1823</v>
      </c>
      <c r="B427" t="s">
        <v>1306</v>
      </c>
      <c r="C427" t="s">
        <v>1822</v>
      </c>
    </row>
    <row r="428" spans="1:3" x14ac:dyDescent="0.35">
      <c r="A428" t="s">
        <v>1821</v>
      </c>
      <c r="B428" t="s">
        <v>1245</v>
      </c>
      <c r="C428" t="s">
        <v>1820</v>
      </c>
    </row>
    <row r="429" spans="1:3" x14ac:dyDescent="0.35">
      <c r="A429" t="s">
        <v>1819</v>
      </c>
      <c r="B429" t="s">
        <v>1245</v>
      </c>
      <c r="C429" t="s">
        <v>1818</v>
      </c>
    </row>
    <row r="430" spans="1:3" x14ac:dyDescent="0.35">
      <c r="A430" t="s">
        <v>1817</v>
      </c>
      <c r="B430" t="s">
        <v>1306</v>
      </c>
      <c r="C430" t="s">
        <v>1816</v>
      </c>
    </row>
    <row r="431" spans="1:3" x14ac:dyDescent="0.35">
      <c r="A431" t="s">
        <v>1815</v>
      </c>
      <c r="B431" t="s">
        <v>1274</v>
      </c>
      <c r="C431" t="s">
        <v>1814</v>
      </c>
    </row>
    <row r="432" spans="1:3" x14ac:dyDescent="0.35">
      <c r="A432" t="s">
        <v>1813</v>
      </c>
      <c r="B432" t="s">
        <v>1245</v>
      </c>
      <c r="C432" t="s">
        <v>1812</v>
      </c>
    </row>
    <row r="433" spans="1:3" x14ac:dyDescent="0.35">
      <c r="A433" t="s">
        <v>1811</v>
      </c>
      <c r="B433" t="s">
        <v>1274</v>
      </c>
      <c r="C433" t="s">
        <v>1810</v>
      </c>
    </row>
    <row r="434" spans="1:3" x14ac:dyDescent="0.35">
      <c r="A434" t="s">
        <v>1809</v>
      </c>
      <c r="B434" t="s">
        <v>1269</v>
      </c>
      <c r="C434" t="s">
        <v>1808</v>
      </c>
    </row>
    <row r="435" spans="1:3" x14ac:dyDescent="0.35">
      <c r="A435" t="s">
        <v>1807</v>
      </c>
      <c r="B435" t="s">
        <v>1242</v>
      </c>
      <c r="C435" t="s">
        <v>1806</v>
      </c>
    </row>
    <row r="436" spans="1:3" x14ac:dyDescent="0.35">
      <c r="A436" t="s">
        <v>1805</v>
      </c>
      <c r="B436" t="s">
        <v>1245</v>
      </c>
      <c r="C436" t="s">
        <v>1804</v>
      </c>
    </row>
    <row r="437" spans="1:3" x14ac:dyDescent="0.35">
      <c r="A437" t="s">
        <v>1803</v>
      </c>
      <c r="B437" t="s">
        <v>1242</v>
      </c>
      <c r="C437" t="s">
        <v>1802</v>
      </c>
    </row>
    <row r="438" spans="1:3" x14ac:dyDescent="0.35">
      <c r="A438" t="s">
        <v>1801</v>
      </c>
      <c r="B438" t="s">
        <v>1245</v>
      </c>
      <c r="C438" t="s">
        <v>1800</v>
      </c>
    </row>
    <row r="439" spans="1:3" x14ac:dyDescent="0.35">
      <c r="A439" t="s">
        <v>1799</v>
      </c>
      <c r="B439" t="s">
        <v>1306</v>
      </c>
      <c r="C439" t="s">
        <v>1798</v>
      </c>
    </row>
    <row r="440" spans="1:3" x14ac:dyDescent="0.35">
      <c r="A440" t="s">
        <v>1797</v>
      </c>
      <c r="B440" t="s">
        <v>1245</v>
      </c>
      <c r="C440" t="s">
        <v>1796</v>
      </c>
    </row>
    <row r="441" spans="1:3" x14ac:dyDescent="0.35">
      <c r="A441" t="s">
        <v>1795</v>
      </c>
      <c r="B441" t="s">
        <v>1245</v>
      </c>
      <c r="C441" t="s">
        <v>1794</v>
      </c>
    </row>
    <row r="442" spans="1:3" x14ac:dyDescent="0.35">
      <c r="A442" t="s">
        <v>1793</v>
      </c>
      <c r="B442" t="s">
        <v>1274</v>
      </c>
      <c r="C442" t="s">
        <v>1792</v>
      </c>
    </row>
    <row r="443" spans="1:3" x14ac:dyDescent="0.35">
      <c r="A443" t="s">
        <v>1791</v>
      </c>
      <c r="B443" t="s">
        <v>1242</v>
      </c>
      <c r="C443" t="s">
        <v>1790</v>
      </c>
    </row>
    <row r="444" spans="1:3" x14ac:dyDescent="0.35">
      <c r="A444" t="s">
        <v>1789</v>
      </c>
      <c r="B444" t="s">
        <v>1242</v>
      </c>
      <c r="C444" t="s">
        <v>1788</v>
      </c>
    </row>
    <row r="445" spans="1:3" x14ac:dyDescent="0.35">
      <c r="A445" t="s">
        <v>1787</v>
      </c>
      <c r="B445" t="s">
        <v>1245</v>
      </c>
      <c r="C445" t="s">
        <v>1786</v>
      </c>
    </row>
    <row r="446" spans="1:3" x14ac:dyDescent="0.35">
      <c r="A446" t="s">
        <v>1785</v>
      </c>
      <c r="B446" t="s">
        <v>1269</v>
      </c>
      <c r="C446" t="s">
        <v>1784</v>
      </c>
    </row>
    <row r="447" spans="1:3" x14ac:dyDescent="0.35">
      <c r="A447" t="s">
        <v>1783</v>
      </c>
      <c r="B447" t="s">
        <v>1251</v>
      </c>
      <c r="C447" t="s">
        <v>1782</v>
      </c>
    </row>
    <row r="448" spans="1:3" x14ac:dyDescent="0.35">
      <c r="A448" t="s">
        <v>1781</v>
      </c>
      <c r="B448" t="s">
        <v>1242</v>
      </c>
      <c r="C448" t="s">
        <v>1780</v>
      </c>
    </row>
    <row r="449" spans="1:3" x14ac:dyDescent="0.35">
      <c r="A449" t="s">
        <v>1779</v>
      </c>
      <c r="B449" t="s">
        <v>1274</v>
      </c>
      <c r="C449" t="s">
        <v>1778</v>
      </c>
    </row>
    <row r="450" spans="1:3" x14ac:dyDescent="0.35">
      <c r="A450" t="s">
        <v>1777</v>
      </c>
      <c r="B450" t="s">
        <v>1248</v>
      </c>
      <c r="C450" t="s">
        <v>1776</v>
      </c>
    </row>
    <row r="451" spans="1:3" x14ac:dyDescent="0.35">
      <c r="A451" t="s">
        <v>1775</v>
      </c>
      <c r="B451" t="s">
        <v>1242</v>
      </c>
      <c r="C451" t="s">
        <v>1774</v>
      </c>
    </row>
    <row r="452" spans="1:3" x14ac:dyDescent="0.35">
      <c r="A452" t="s">
        <v>1773</v>
      </c>
      <c r="B452" t="s">
        <v>1251</v>
      </c>
      <c r="C452" t="s">
        <v>1772</v>
      </c>
    </row>
    <row r="453" spans="1:3" x14ac:dyDescent="0.35">
      <c r="A453" t="s">
        <v>1771</v>
      </c>
      <c r="B453" t="s">
        <v>1245</v>
      </c>
      <c r="C453" t="s">
        <v>1770</v>
      </c>
    </row>
    <row r="454" spans="1:3" x14ac:dyDescent="0.35">
      <c r="A454" t="s">
        <v>1769</v>
      </c>
      <c r="B454" t="s">
        <v>1242</v>
      </c>
      <c r="C454" t="s">
        <v>1768</v>
      </c>
    </row>
    <row r="455" spans="1:3" x14ac:dyDescent="0.35">
      <c r="A455" t="s">
        <v>1767</v>
      </c>
      <c r="B455" t="s">
        <v>1306</v>
      </c>
      <c r="C455" t="s">
        <v>1766</v>
      </c>
    </row>
    <row r="456" spans="1:3" x14ac:dyDescent="0.35">
      <c r="A456" t="s">
        <v>1765</v>
      </c>
      <c r="B456" t="s">
        <v>1245</v>
      </c>
      <c r="C456" t="s">
        <v>1764</v>
      </c>
    </row>
    <row r="457" spans="1:3" x14ac:dyDescent="0.35">
      <c r="A457" t="s">
        <v>1763</v>
      </c>
      <c r="B457" t="s">
        <v>1282</v>
      </c>
      <c r="C457" t="s">
        <v>1762</v>
      </c>
    </row>
    <row r="458" spans="1:3" x14ac:dyDescent="0.35">
      <c r="A458" t="s">
        <v>1761</v>
      </c>
      <c r="B458" t="s">
        <v>1242</v>
      </c>
      <c r="C458" t="s">
        <v>1760</v>
      </c>
    </row>
    <row r="459" spans="1:3" x14ac:dyDescent="0.35">
      <c r="A459" t="s">
        <v>1759</v>
      </c>
      <c r="B459" t="s">
        <v>1242</v>
      </c>
      <c r="C459" t="s">
        <v>1758</v>
      </c>
    </row>
    <row r="460" spans="1:3" x14ac:dyDescent="0.35">
      <c r="A460" t="s">
        <v>1757</v>
      </c>
      <c r="B460" t="s">
        <v>1274</v>
      </c>
      <c r="C460" t="s">
        <v>1756</v>
      </c>
    </row>
    <row r="461" spans="1:3" x14ac:dyDescent="0.35">
      <c r="A461" t="s">
        <v>1755</v>
      </c>
      <c r="B461" t="s">
        <v>1245</v>
      </c>
      <c r="C461" t="s">
        <v>1754</v>
      </c>
    </row>
    <row r="462" spans="1:3" x14ac:dyDescent="0.35">
      <c r="A462" t="s">
        <v>1753</v>
      </c>
      <c r="B462" t="s">
        <v>1282</v>
      </c>
      <c r="C462" t="s">
        <v>1752</v>
      </c>
    </row>
    <row r="463" spans="1:3" x14ac:dyDescent="0.35">
      <c r="A463" t="s">
        <v>1751</v>
      </c>
      <c r="B463" t="s">
        <v>1285</v>
      </c>
      <c r="C463" t="s">
        <v>1750</v>
      </c>
    </row>
    <row r="464" spans="1:3" x14ac:dyDescent="0.35">
      <c r="A464" t="s">
        <v>1749</v>
      </c>
      <c r="B464" t="s">
        <v>1248</v>
      </c>
      <c r="C464" t="s">
        <v>1748</v>
      </c>
    </row>
    <row r="465" spans="1:3" x14ac:dyDescent="0.35">
      <c r="A465" t="s">
        <v>1747</v>
      </c>
      <c r="B465" t="s">
        <v>1251</v>
      </c>
      <c r="C465" t="s">
        <v>1746</v>
      </c>
    </row>
    <row r="466" spans="1:3" x14ac:dyDescent="0.35">
      <c r="A466" t="s">
        <v>1745</v>
      </c>
      <c r="B466" t="s">
        <v>1306</v>
      </c>
      <c r="C466" t="s">
        <v>1744</v>
      </c>
    </row>
    <row r="467" spans="1:3" x14ac:dyDescent="0.35">
      <c r="A467" t="s">
        <v>1743</v>
      </c>
      <c r="B467" t="s">
        <v>1242</v>
      </c>
      <c r="C467" t="s">
        <v>1742</v>
      </c>
    </row>
    <row r="468" spans="1:3" x14ac:dyDescent="0.35">
      <c r="A468" t="s">
        <v>1741</v>
      </c>
      <c r="B468" t="s">
        <v>1242</v>
      </c>
      <c r="C468" t="s">
        <v>1740</v>
      </c>
    </row>
    <row r="469" spans="1:3" x14ac:dyDescent="0.35">
      <c r="A469" t="s">
        <v>1739</v>
      </c>
      <c r="B469" t="s">
        <v>1245</v>
      </c>
      <c r="C469" t="s">
        <v>1738</v>
      </c>
    </row>
    <row r="470" spans="1:3" x14ac:dyDescent="0.35">
      <c r="A470" t="s">
        <v>1737</v>
      </c>
      <c r="B470" t="s">
        <v>1245</v>
      </c>
      <c r="C470" t="s">
        <v>1736</v>
      </c>
    </row>
    <row r="471" spans="1:3" x14ac:dyDescent="0.35">
      <c r="A471" t="s">
        <v>1735</v>
      </c>
      <c r="B471" t="s">
        <v>1242</v>
      </c>
      <c r="C471" t="s">
        <v>1734</v>
      </c>
    </row>
    <row r="472" spans="1:3" x14ac:dyDescent="0.35">
      <c r="A472" t="s">
        <v>1733</v>
      </c>
      <c r="B472" t="s">
        <v>1245</v>
      </c>
      <c r="C472" t="s">
        <v>1732</v>
      </c>
    </row>
    <row r="473" spans="1:3" x14ac:dyDescent="0.35">
      <c r="A473" t="s">
        <v>1731</v>
      </c>
      <c r="B473" t="s">
        <v>1245</v>
      </c>
      <c r="C473" t="s">
        <v>1730</v>
      </c>
    </row>
    <row r="474" spans="1:3" x14ac:dyDescent="0.35">
      <c r="A474" t="s">
        <v>1729</v>
      </c>
      <c r="B474" t="s">
        <v>1242</v>
      </c>
      <c r="C474" t="s">
        <v>1728</v>
      </c>
    </row>
    <row r="475" spans="1:3" x14ac:dyDescent="0.35">
      <c r="A475" t="s">
        <v>1727</v>
      </c>
      <c r="B475" t="s">
        <v>1242</v>
      </c>
      <c r="C475" t="s">
        <v>1726</v>
      </c>
    </row>
    <row r="476" spans="1:3" x14ac:dyDescent="0.35">
      <c r="A476" t="s">
        <v>1725</v>
      </c>
      <c r="B476" t="s">
        <v>1306</v>
      </c>
      <c r="C476" t="s">
        <v>1724</v>
      </c>
    </row>
    <row r="477" spans="1:3" x14ac:dyDescent="0.35">
      <c r="A477" t="s">
        <v>1723</v>
      </c>
      <c r="B477" t="s">
        <v>1248</v>
      </c>
      <c r="C477" t="s">
        <v>1722</v>
      </c>
    </row>
    <row r="478" spans="1:3" x14ac:dyDescent="0.35">
      <c r="A478" t="s">
        <v>1721</v>
      </c>
      <c r="B478" t="s">
        <v>1245</v>
      </c>
      <c r="C478" t="s">
        <v>1720</v>
      </c>
    </row>
    <row r="479" spans="1:3" x14ac:dyDescent="0.35">
      <c r="A479" t="s">
        <v>1719</v>
      </c>
      <c r="B479" t="s">
        <v>1242</v>
      </c>
      <c r="C479" t="s">
        <v>1718</v>
      </c>
    </row>
    <row r="480" spans="1:3" x14ac:dyDescent="0.35">
      <c r="A480" t="s">
        <v>1717</v>
      </c>
      <c r="B480" t="s">
        <v>1245</v>
      </c>
      <c r="C480" t="s">
        <v>1716</v>
      </c>
    </row>
    <row r="481" spans="1:3" x14ac:dyDescent="0.35">
      <c r="A481" t="s">
        <v>1715</v>
      </c>
      <c r="B481" t="s">
        <v>1245</v>
      </c>
      <c r="C481" t="s">
        <v>1714</v>
      </c>
    </row>
    <row r="482" spans="1:3" x14ac:dyDescent="0.35">
      <c r="A482" t="s">
        <v>1713</v>
      </c>
      <c r="B482" t="s">
        <v>1266</v>
      </c>
      <c r="C482" t="s">
        <v>1712</v>
      </c>
    </row>
    <row r="483" spans="1:3" x14ac:dyDescent="0.35">
      <c r="A483" t="s">
        <v>1711</v>
      </c>
      <c r="B483" t="s">
        <v>1245</v>
      </c>
      <c r="C483" t="s">
        <v>1710</v>
      </c>
    </row>
    <row r="484" spans="1:3" x14ac:dyDescent="0.35">
      <c r="A484" t="s">
        <v>1709</v>
      </c>
      <c r="B484" t="s">
        <v>1245</v>
      </c>
      <c r="C484" t="s">
        <v>1708</v>
      </c>
    </row>
    <row r="485" spans="1:3" x14ac:dyDescent="0.35">
      <c r="A485" t="s">
        <v>1707</v>
      </c>
      <c r="B485" t="s">
        <v>1242</v>
      </c>
      <c r="C485" t="s">
        <v>1706</v>
      </c>
    </row>
    <row r="486" spans="1:3" x14ac:dyDescent="0.35">
      <c r="A486" t="s">
        <v>1705</v>
      </c>
      <c r="B486" t="s">
        <v>1242</v>
      </c>
      <c r="C486" t="s">
        <v>1704</v>
      </c>
    </row>
    <row r="487" spans="1:3" x14ac:dyDescent="0.35">
      <c r="A487" t="s">
        <v>1703</v>
      </c>
      <c r="B487" t="s">
        <v>1245</v>
      </c>
      <c r="C487" t="s">
        <v>1702</v>
      </c>
    </row>
    <row r="488" spans="1:3" x14ac:dyDescent="0.35">
      <c r="A488" t="s">
        <v>1701</v>
      </c>
      <c r="B488" t="s">
        <v>1266</v>
      </c>
      <c r="C488" t="s">
        <v>1700</v>
      </c>
    </row>
    <row r="489" spans="1:3" x14ac:dyDescent="0.35">
      <c r="A489" t="s">
        <v>1699</v>
      </c>
      <c r="B489" t="s">
        <v>1251</v>
      </c>
      <c r="C489" t="s">
        <v>1698</v>
      </c>
    </row>
    <row r="490" spans="1:3" x14ac:dyDescent="0.35">
      <c r="A490" t="s">
        <v>1697</v>
      </c>
      <c r="B490" t="s">
        <v>1306</v>
      </c>
      <c r="C490" t="s">
        <v>1696</v>
      </c>
    </row>
    <row r="491" spans="1:3" x14ac:dyDescent="0.35">
      <c r="A491" t="s">
        <v>1695</v>
      </c>
      <c r="B491" t="s">
        <v>1242</v>
      </c>
      <c r="C491" t="s">
        <v>1694</v>
      </c>
    </row>
    <row r="492" spans="1:3" x14ac:dyDescent="0.35">
      <c r="A492" t="s">
        <v>1693</v>
      </c>
      <c r="B492" t="s">
        <v>1245</v>
      </c>
      <c r="C492" t="s">
        <v>1692</v>
      </c>
    </row>
    <row r="493" spans="1:3" x14ac:dyDescent="0.35">
      <c r="A493" t="s">
        <v>1691</v>
      </c>
      <c r="B493" t="s">
        <v>1242</v>
      </c>
      <c r="C493" t="s">
        <v>1690</v>
      </c>
    </row>
    <row r="494" spans="1:3" x14ac:dyDescent="0.35">
      <c r="A494" t="s">
        <v>1689</v>
      </c>
      <c r="B494" t="s">
        <v>1251</v>
      </c>
      <c r="C494" t="s">
        <v>1688</v>
      </c>
    </row>
    <row r="495" spans="1:3" x14ac:dyDescent="0.35">
      <c r="A495" t="s">
        <v>1687</v>
      </c>
      <c r="B495" t="s">
        <v>1279</v>
      </c>
      <c r="C495" t="s">
        <v>1686</v>
      </c>
    </row>
    <row r="496" spans="1:3" x14ac:dyDescent="0.35">
      <c r="A496" t="s">
        <v>1685</v>
      </c>
      <c r="B496" t="s">
        <v>1245</v>
      </c>
      <c r="C496" t="s">
        <v>1684</v>
      </c>
    </row>
    <row r="497" spans="1:3" x14ac:dyDescent="0.35">
      <c r="A497" t="s">
        <v>1683</v>
      </c>
      <c r="B497" t="s">
        <v>1306</v>
      </c>
      <c r="C497" t="s">
        <v>1682</v>
      </c>
    </row>
    <row r="498" spans="1:3" x14ac:dyDescent="0.35">
      <c r="A498" t="s">
        <v>1681</v>
      </c>
      <c r="B498" t="s">
        <v>1306</v>
      </c>
      <c r="C498" t="s">
        <v>1680</v>
      </c>
    </row>
    <row r="499" spans="1:3" x14ac:dyDescent="0.35">
      <c r="A499" t="s">
        <v>1679</v>
      </c>
      <c r="B499" t="s">
        <v>1245</v>
      </c>
      <c r="C499" t="s">
        <v>1678</v>
      </c>
    </row>
    <row r="500" spans="1:3" x14ac:dyDescent="0.35">
      <c r="A500" t="s">
        <v>1677</v>
      </c>
      <c r="B500" t="s">
        <v>1282</v>
      </c>
      <c r="C500" t="s">
        <v>1676</v>
      </c>
    </row>
    <row r="501" spans="1:3" x14ac:dyDescent="0.35">
      <c r="A501" t="s">
        <v>1675</v>
      </c>
      <c r="B501" t="s">
        <v>1245</v>
      </c>
      <c r="C501" t="s">
        <v>1674</v>
      </c>
    </row>
    <row r="502" spans="1:3" x14ac:dyDescent="0.35">
      <c r="A502" t="s">
        <v>1673</v>
      </c>
      <c r="B502" t="s">
        <v>1245</v>
      </c>
      <c r="C502" t="s">
        <v>1672</v>
      </c>
    </row>
    <row r="503" spans="1:3" x14ac:dyDescent="0.35">
      <c r="A503" t="s">
        <v>1671</v>
      </c>
      <c r="B503" t="s">
        <v>1242</v>
      </c>
      <c r="C503" t="s">
        <v>1670</v>
      </c>
    </row>
    <row r="504" spans="1:3" x14ac:dyDescent="0.35">
      <c r="A504" t="s">
        <v>1669</v>
      </c>
      <c r="B504" t="s">
        <v>1306</v>
      </c>
      <c r="C504" t="s">
        <v>1668</v>
      </c>
    </row>
    <row r="505" spans="1:3" x14ac:dyDescent="0.35">
      <c r="A505" t="s">
        <v>1667</v>
      </c>
      <c r="B505" t="s">
        <v>1266</v>
      </c>
      <c r="C505" t="s">
        <v>1666</v>
      </c>
    </row>
    <row r="506" spans="1:3" x14ac:dyDescent="0.35">
      <c r="A506" t="s">
        <v>1665</v>
      </c>
      <c r="B506" t="s">
        <v>1251</v>
      </c>
      <c r="C506" t="s">
        <v>1664</v>
      </c>
    </row>
    <row r="507" spans="1:3" x14ac:dyDescent="0.35">
      <c r="A507" t="s">
        <v>1663</v>
      </c>
      <c r="B507" t="s">
        <v>1245</v>
      </c>
      <c r="C507" t="s">
        <v>1662</v>
      </c>
    </row>
    <row r="508" spans="1:3" x14ac:dyDescent="0.35">
      <c r="A508" t="s">
        <v>1661</v>
      </c>
      <c r="B508" t="s">
        <v>1306</v>
      </c>
      <c r="C508" t="s">
        <v>1660</v>
      </c>
    </row>
    <row r="509" spans="1:3" x14ac:dyDescent="0.35">
      <c r="A509" t="s">
        <v>1659</v>
      </c>
      <c r="B509" t="s">
        <v>1245</v>
      </c>
      <c r="C509" t="s">
        <v>1658</v>
      </c>
    </row>
    <row r="510" spans="1:3" x14ac:dyDescent="0.35">
      <c r="A510" t="s">
        <v>1657</v>
      </c>
      <c r="B510" t="s">
        <v>1245</v>
      </c>
      <c r="C510" t="s">
        <v>1656</v>
      </c>
    </row>
    <row r="511" spans="1:3" x14ac:dyDescent="0.35">
      <c r="A511" t="s">
        <v>1655</v>
      </c>
      <c r="B511" t="s">
        <v>1306</v>
      </c>
      <c r="C511" t="s">
        <v>1654</v>
      </c>
    </row>
    <row r="512" spans="1:3" x14ac:dyDescent="0.35">
      <c r="A512" t="s">
        <v>1653</v>
      </c>
      <c r="B512" t="s">
        <v>1245</v>
      </c>
      <c r="C512" t="s">
        <v>1652</v>
      </c>
    </row>
    <row r="513" spans="1:3" x14ac:dyDescent="0.35">
      <c r="A513" t="s">
        <v>1651</v>
      </c>
      <c r="B513" t="s">
        <v>1245</v>
      </c>
      <c r="C513" t="s">
        <v>1650</v>
      </c>
    </row>
    <row r="514" spans="1:3" x14ac:dyDescent="0.35">
      <c r="A514" t="s">
        <v>1649</v>
      </c>
      <c r="B514" t="s">
        <v>1245</v>
      </c>
      <c r="C514" t="s">
        <v>1648</v>
      </c>
    </row>
    <row r="515" spans="1:3" x14ac:dyDescent="0.35">
      <c r="A515" t="s">
        <v>1647</v>
      </c>
      <c r="B515" t="s">
        <v>1245</v>
      </c>
      <c r="C515" t="s">
        <v>1646</v>
      </c>
    </row>
    <row r="516" spans="1:3" x14ac:dyDescent="0.35">
      <c r="A516" t="s">
        <v>1645</v>
      </c>
      <c r="B516" t="s">
        <v>1245</v>
      </c>
      <c r="C516" t="s">
        <v>1644</v>
      </c>
    </row>
    <row r="517" spans="1:3" x14ac:dyDescent="0.35">
      <c r="A517" t="s">
        <v>1643</v>
      </c>
      <c r="B517" t="s">
        <v>1242</v>
      </c>
      <c r="C517" t="s">
        <v>1642</v>
      </c>
    </row>
    <row r="518" spans="1:3" x14ac:dyDescent="0.35">
      <c r="A518" t="s">
        <v>1641</v>
      </c>
      <c r="B518" t="s">
        <v>1245</v>
      </c>
      <c r="C518" t="s">
        <v>1640</v>
      </c>
    </row>
    <row r="519" spans="1:3" x14ac:dyDescent="0.35">
      <c r="A519" t="s">
        <v>1639</v>
      </c>
      <c r="B519" t="s">
        <v>1242</v>
      </c>
      <c r="C519" t="s">
        <v>1638</v>
      </c>
    </row>
    <row r="520" spans="1:3" x14ac:dyDescent="0.35">
      <c r="A520" t="s">
        <v>1637</v>
      </c>
      <c r="B520" t="s">
        <v>1245</v>
      </c>
      <c r="C520" t="s">
        <v>1636</v>
      </c>
    </row>
    <row r="521" spans="1:3" x14ac:dyDescent="0.35">
      <c r="A521" t="s">
        <v>1635</v>
      </c>
      <c r="B521" t="s">
        <v>1245</v>
      </c>
      <c r="C521" t="s">
        <v>1634</v>
      </c>
    </row>
    <row r="522" spans="1:3" x14ac:dyDescent="0.35">
      <c r="A522" t="s">
        <v>1633</v>
      </c>
      <c r="B522" t="s">
        <v>1245</v>
      </c>
      <c r="C522" t="s">
        <v>1632</v>
      </c>
    </row>
    <row r="523" spans="1:3" x14ac:dyDescent="0.35">
      <c r="A523" t="s">
        <v>1631</v>
      </c>
      <c r="B523" t="s">
        <v>1245</v>
      </c>
      <c r="C523" t="s">
        <v>1630</v>
      </c>
    </row>
    <row r="524" spans="1:3" x14ac:dyDescent="0.35">
      <c r="A524" t="s">
        <v>1629</v>
      </c>
      <c r="B524" t="s">
        <v>1242</v>
      </c>
      <c r="C524" t="s">
        <v>1628</v>
      </c>
    </row>
    <row r="525" spans="1:3" x14ac:dyDescent="0.35">
      <c r="A525" t="s">
        <v>1627</v>
      </c>
      <c r="B525" t="s">
        <v>1245</v>
      </c>
      <c r="C525" t="s">
        <v>1626</v>
      </c>
    </row>
    <row r="526" spans="1:3" x14ac:dyDescent="0.35">
      <c r="A526" t="s">
        <v>1625</v>
      </c>
      <c r="B526" t="s">
        <v>1245</v>
      </c>
      <c r="C526" t="s">
        <v>1624</v>
      </c>
    </row>
    <row r="527" spans="1:3" x14ac:dyDescent="0.35">
      <c r="A527" t="s">
        <v>1623</v>
      </c>
      <c r="B527" t="s">
        <v>1248</v>
      </c>
      <c r="C527" t="s">
        <v>1622</v>
      </c>
    </row>
    <row r="528" spans="1:3" x14ac:dyDescent="0.35">
      <c r="A528" t="s">
        <v>1621</v>
      </c>
      <c r="B528" t="s">
        <v>1269</v>
      </c>
      <c r="C528" t="s">
        <v>1620</v>
      </c>
    </row>
    <row r="529" spans="1:3" x14ac:dyDescent="0.35">
      <c r="A529" t="s">
        <v>1619</v>
      </c>
      <c r="B529" t="s">
        <v>1251</v>
      </c>
      <c r="C529" t="s">
        <v>1618</v>
      </c>
    </row>
    <row r="530" spans="1:3" x14ac:dyDescent="0.35">
      <c r="A530" t="s">
        <v>1617</v>
      </c>
      <c r="B530" t="s">
        <v>1242</v>
      </c>
      <c r="C530" t="s">
        <v>1616</v>
      </c>
    </row>
    <row r="531" spans="1:3" x14ac:dyDescent="0.35">
      <c r="A531" t="s">
        <v>1615</v>
      </c>
      <c r="B531" t="s">
        <v>1248</v>
      </c>
      <c r="C531" t="s">
        <v>1614</v>
      </c>
    </row>
    <row r="532" spans="1:3" x14ac:dyDescent="0.35">
      <c r="A532" t="s">
        <v>1613</v>
      </c>
      <c r="B532" t="s">
        <v>1245</v>
      </c>
      <c r="C532" t="s">
        <v>1612</v>
      </c>
    </row>
    <row r="533" spans="1:3" x14ac:dyDescent="0.35">
      <c r="A533" t="s">
        <v>1611</v>
      </c>
      <c r="B533" t="s">
        <v>1306</v>
      </c>
      <c r="C533" t="s">
        <v>1610</v>
      </c>
    </row>
    <row r="534" spans="1:3" x14ac:dyDescent="0.35">
      <c r="A534" t="s">
        <v>1609</v>
      </c>
      <c r="B534" t="s">
        <v>1306</v>
      </c>
      <c r="C534" t="s">
        <v>1608</v>
      </c>
    </row>
    <row r="535" spans="1:3" x14ac:dyDescent="0.35">
      <c r="A535" t="s">
        <v>1607</v>
      </c>
      <c r="B535" t="s">
        <v>1245</v>
      </c>
      <c r="C535" t="s">
        <v>1606</v>
      </c>
    </row>
    <row r="536" spans="1:3" x14ac:dyDescent="0.35">
      <c r="A536" t="s">
        <v>1605</v>
      </c>
      <c r="B536" t="s">
        <v>1242</v>
      </c>
      <c r="C536" t="s">
        <v>1604</v>
      </c>
    </row>
    <row r="537" spans="1:3" x14ac:dyDescent="0.35">
      <c r="A537" t="s">
        <v>1603</v>
      </c>
      <c r="B537" t="s">
        <v>1306</v>
      </c>
      <c r="C537" t="s">
        <v>1602</v>
      </c>
    </row>
    <row r="538" spans="1:3" x14ac:dyDescent="0.35">
      <c r="A538" t="s">
        <v>1601</v>
      </c>
      <c r="B538" t="s">
        <v>1242</v>
      </c>
      <c r="C538" t="s">
        <v>1600</v>
      </c>
    </row>
    <row r="539" spans="1:3" x14ac:dyDescent="0.35">
      <c r="A539" t="s">
        <v>1599</v>
      </c>
      <c r="B539" t="s">
        <v>1248</v>
      </c>
      <c r="C539" t="s">
        <v>1598</v>
      </c>
    </row>
    <row r="540" spans="1:3" x14ac:dyDescent="0.35">
      <c r="A540" t="s">
        <v>1597</v>
      </c>
      <c r="B540" t="s">
        <v>1245</v>
      </c>
      <c r="C540" t="s">
        <v>1596</v>
      </c>
    </row>
    <row r="541" spans="1:3" x14ac:dyDescent="0.35">
      <c r="A541" t="s">
        <v>1595</v>
      </c>
      <c r="B541" t="s">
        <v>1306</v>
      </c>
      <c r="C541" t="s">
        <v>1594</v>
      </c>
    </row>
    <row r="542" spans="1:3" x14ac:dyDescent="0.35">
      <c r="A542" t="s">
        <v>1593</v>
      </c>
      <c r="B542" t="s">
        <v>1248</v>
      </c>
      <c r="C542" t="s">
        <v>1592</v>
      </c>
    </row>
    <row r="543" spans="1:3" x14ac:dyDescent="0.35">
      <c r="A543" t="s">
        <v>1591</v>
      </c>
      <c r="B543" t="s">
        <v>1242</v>
      </c>
      <c r="C543" t="s">
        <v>1590</v>
      </c>
    </row>
    <row r="544" spans="1:3" x14ac:dyDescent="0.35">
      <c r="A544" t="s">
        <v>1589</v>
      </c>
      <c r="B544" t="s">
        <v>1266</v>
      </c>
      <c r="C544" t="s">
        <v>1588</v>
      </c>
    </row>
    <row r="545" spans="1:3" x14ac:dyDescent="0.35">
      <c r="A545" t="s">
        <v>1587</v>
      </c>
      <c r="B545" t="s">
        <v>1306</v>
      </c>
      <c r="C545" t="s">
        <v>1586</v>
      </c>
    </row>
    <row r="546" spans="1:3" x14ac:dyDescent="0.35">
      <c r="A546" t="s">
        <v>1585</v>
      </c>
      <c r="B546" t="s">
        <v>1306</v>
      </c>
      <c r="C546" t="s">
        <v>1584</v>
      </c>
    </row>
    <row r="547" spans="1:3" x14ac:dyDescent="0.35">
      <c r="A547" t="s">
        <v>1583</v>
      </c>
      <c r="B547" t="s">
        <v>1242</v>
      </c>
      <c r="C547" t="s">
        <v>1582</v>
      </c>
    </row>
    <row r="548" spans="1:3" x14ac:dyDescent="0.35">
      <c r="A548" t="s">
        <v>1581</v>
      </c>
      <c r="B548" t="s">
        <v>1274</v>
      </c>
      <c r="C548" t="s">
        <v>1580</v>
      </c>
    </row>
    <row r="549" spans="1:3" x14ac:dyDescent="0.35">
      <c r="A549" t="s">
        <v>1579</v>
      </c>
      <c r="B549" t="s">
        <v>1245</v>
      </c>
      <c r="C549" t="s">
        <v>1578</v>
      </c>
    </row>
    <row r="550" spans="1:3" x14ac:dyDescent="0.35">
      <c r="A550" t="s">
        <v>1577</v>
      </c>
      <c r="B550" t="s">
        <v>1245</v>
      </c>
      <c r="C550" t="s">
        <v>1576</v>
      </c>
    </row>
    <row r="551" spans="1:3" x14ac:dyDescent="0.35">
      <c r="A551" t="s">
        <v>1575</v>
      </c>
      <c r="B551" t="s">
        <v>1245</v>
      </c>
      <c r="C551" t="s">
        <v>1574</v>
      </c>
    </row>
    <row r="552" spans="1:3" x14ac:dyDescent="0.35">
      <c r="A552" t="s">
        <v>1573</v>
      </c>
      <c r="B552" t="s">
        <v>1306</v>
      </c>
      <c r="C552" t="s">
        <v>1572</v>
      </c>
    </row>
    <row r="553" spans="1:3" x14ac:dyDescent="0.35">
      <c r="A553" t="s">
        <v>1571</v>
      </c>
      <c r="B553" t="s">
        <v>1245</v>
      </c>
      <c r="C553" t="s">
        <v>1570</v>
      </c>
    </row>
    <row r="554" spans="1:3" x14ac:dyDescent="0.35">
      <c r="A554" t="s">
        <v>1569</v>
      </c>
      <c r="B554" t="s">
        <v>1245</v>
      </c>
      <c r="C554" t="s">
        <v>1568</v>
      </c>
    </row>
    <row r="555" spans="1:3" x14ac:dyDescent="0.35">
      <c r="A555" t="s">
        <v>1567</v>
      </c>
      <c r="B555" t="s">
        <v>1306</v>
      </c>
      <c r="C555" t="s">
        <v>1566</v>
      </c>
    </row>
    <row r="556" spans="1:3" x14ac:dyDescent="0.35">
      <c r="A556" t="s">
        <v>1565</v>
      </c>
      <c r="B556" t="s">
        <v>1245</v>
      </c>
      <c r="C556" t="s">
        <v>1564</v>
      </c>
    </row>
    <row r="557" spans="1:3" x14ac:dyDescent="0.35">
      <c r="A557" t="s">
        <v>1563</v>
      </c>
      <c r="B557" t="s">
        <v>1242</v>
      </c>
      <c r="C557" t="s">
        <v>1562</v>
      </c>
    </row>
    <row r="558" spans="1:3" x14ac:dyDescent="0.35">
      <c r="A558" t="s">
        <v>1561</v>
      </c>
      <c r="B558" t="s">
        <v>1306</v>
      </c>
      <c r="C558" t="s">
        <v>1560</v>
      </c>
    </row>
    <row r="559" spans="1:3" x14ac:dyDescent="0.35">
      <c r="A559" t="s">
        <v>1559</v>
      </c>
      <c r="B559" t="s">
        <v>1266</v>
      </c>
      <c r="C559" t="s">
        <v>1558</v>
      </c>
    </row>
    <row r="560" spans="1:3" x14ac:dyDescent="0.35">
      <c r="A560" t="s">
        <v>1557</v>
      </c>
      <c r="B560" t="s">
        <v>1245</v>
      </c>
      <c r="C560" t="s">
        <v>1556</v>
      </c>
    </row>
    <row r="561" spans="1:3" x14ac:dyDescent="0.35">
      <c r="A561" t="s">
        <v>1555</v>
      </c>
      <c r="B561" t="s">
        <v>1306</v>
      </c>
      <c r="C561" t="s">
        <v>1554</v>
      </c>
    </row>
    <row r="562" spans="1:3" x14ac:dyDescent="0.35">
      <c r="A562" t="s">
        <v>1553</v>
      </c>
      <c r="B562" t="s">
        <v>1306</v>
      </c>
      <c r="C562" t="s">
        <v>1552</v>
      </c>
    </row>
    <row r="563" spans="1:3" x14ac:dyDescent="0.35">
      <c r="A563" t="s">
        <v>1551</v>
      </c>
      <c r="B563" t="s">
        <v>1245</v>
      </c>
      <c r="C563" t="s">
        <v>1550</v>
      </c>
    </row>
    <row r="564" spans="1:3" x14ac:dyDescent="0.35">
      <c r="A564" t="s">
        <v>1549</v>
      </c>
      <c r="B564" t="s">
        <v>1245</v>
      </c>
      <c r="C564" t="s">
        <v>1548</v>
      </c>
    </row>
    <row r="565" spans="1:3" x14ac:dyDescent="0.35">
      <c r="A565" t="s">
        <v>1547</v>
      </c>
      <c r="B565" t="s">
        <v>1282</v>
      </c>
      <c r="C565" t="s">
        <v>1546</v>
      </c>
    </row>
    <row r="566" spans="1:3" x14ac:dyDescent="0.35">
      <c r="A566" t="s">
        <v>1545</v>
      </c>
      <c r="B566" t="s">
        <v>1282</v>
      </c>
      <c r="C566" t="s">
        <v>1544</v>
      </c>
    </row>
    <row r="567" spans="1:3" x14ac:dyDescent="0.35">
      <c r="A567" t="s">
        <v>1543</v>
      </c>
      <c r="B567" t="s">
        <v>1274</v>
      </c>
      <c r="C567" t="s">
        <v>1542</v>
      </c>
    </row>
    <row r="568" spans="1:3" x14ac:dyDescent="0.35">
      <c r="A568" t="s">
        <v>1541</v>
      </c>
      <c r="B568" t="s">
        <v>1245</v>
      </c>
      <c r="C568" t="s">
        <v>1540</v>
      </c>
    </row>
    <row r="569" spans="1:3" x14ac:dyDescent="0.35">
      <c r="A569" t="s">
        <v>1539</v>
      </c>
      <c r="B569" t="s">
        <v>1245</v>
      </c>
      <c r="C569" t="s">
        <v>1538</v>
      </c>
    </row>
    <row r="570" spans="1:3" x14ac:dyDescent="0.35">
      <c r="A570" t="s">
        <v>1537</v>
      </c>
      <c r="B570" t="s">
        <v>1248</v>
      </c>
      <c r="C570" t="s">
        <v>1536</v>
      </c>
    </row>
    <row r="571" spans="1:3" x14ac:dyDescent="0.35">
      <c r="A571" t="s">
        <v>1535</v>
      </c>
      <c r="B571" t="s">
        <v>1306</v>
      </c>
      <c r="C571" t="s">
        <v>1534</v>
      </c>
    </row>
    <row r="572" spans="1:3" x14ac:dyDescent="0.35">
      <c r="A572" t="s">
        <v>1533</v>
      </c>
      <c r="B572" t="s">
        <v>1242</v>
      </c>
      <c r="C572" t="s">
        <v>1532</v>
      </c>
    </row>
    <row r="573" spans="1:3" x14ac:dyDescent="0.35">
      <c r="A573" t="s">
        <v>1531</v>
      </c>
      <c r="B573" t="s">
        <v>1266</v>
      </c>
      <c r="C573" t="s">
        <v>1530</v>
      </c>
    </row>
    <row r="574" spans="1:3" x14ac:dyDescent="0.35">
      <c r="A574" t="s">
        <v>1529</v>
      </c>
      <c r="B574" t="s">
        <v>1282</v>
      </c>
      <c r="C574" t="s">
        <v>1528</v>
      </c>
    </row>
    <row r="575" spans="1:3" x14ac:dyDescent="0.35">
      <c r="A575" t="s">
        <v>1527</v>
      </c>
      <c r="B575" t="s">
        <v>1245</v>
      </c>
      <c r="C575" t="s">
        <v>1526</v>
      </c>
    </row>
    <row r="576" spans="1:3" x14ac:dyDescent="0.35">
      <c r="A576" t="s">
        <v>1525</v>
      </c>
      <c r="B576" t="s">
        <v>1245</v>
      </c>
      <c r="C576" t="s">
        <v>1524</v>
      </c>
    </row>
    <row r="577" spans="1:3" x14ac:dyDescent="0.35">
      <c r="A577" t="s">
        <v>1523</v>
      </c>
      <c r="B577" t="s">
        <v>1306</v>
      </c>
      <c r="C577" t="s">
        <v>1522</v>
      </c>
    </row>
    <row r="578" spans="1:3" x14ac:dyDescent="0.35">
      <c r="A578" t="s">
        <v>1521</v>
      </c>
      <c r="B578" t="s">
        <v>1245</v>
      </c>
      <c r="C578" t="s">
        <v>1520</v>
      </c>
    </row>
    <row r="579" spans="1:3" x14ac:dyDescent="0.35">
      <c r="A579" t="s">
        <v>1519</v>
      </c>
      <c r="B579" t="s">
        <v>1245</v>
      </c>
      <c r="C579" t="s">
        <v>1518</v>
      </c>
    </row>
    <row r="580" spans="1:3" x14ac:dyDescent="0.35">
      <c r="A580" t="s">
        <v>1517</v>
      </c>
      <c r="B580" t="s">
        <v>1251</v>
      </c>
      <c r="C580" t="s">
        <v>1516</v>
      </c>
    </row>
    <row r="581" spans="1:3" x14ac:dyDescent="0.35">
      <c r="A581" t="s">
        <v>1515</v>
      </c>
      <c r="B581" t="s">
        <v>1251</v>
      </c>
      <c r="C581" t="s">
        <v>1514</v>
      </c>
    </row>
    <row r="582" spans="1:3" x14ac:dyDescent="0.35">
      <c r="A582" t="s">
        <v>1513</v>
      </c>
      <c r="B582" t="s">
        <v>1306</v>
      </c>
      <c r="C582" t="s">
        <v>1512</v>
      </c>
    </row>
    <row r="583" spans="1:3" x14ac:dyDescent="0.35">
      <c r="A583" t="s">
        <v>1511</v>
      </c>
      <c r="B583" t="s">
        <v>1245</v>
      </c>
      <c r="C583" t="s">
        <v>1510</v>
      </c>
    </row>
    <row r="584" spans="1:3" x14ac:dyDescent="0.35">
      <c r="A584" t="s">
        <v>1509</v>
      </c>
      <c r="B584" t="s">
        <v>1282</v>
      </c>
      <c r="C584" t="s">
        <v>1508</v>
      </c>
    </row>
    <row r="585" spans="1:3" x14ac:dyDescent="0.35">
      <c r="A585" t="s">
        <v>1507</v>
      </c>
      <c r="B585" t="s">
        <v>1242</v>
      </c>
      <c r="C585" t="s">
        <v>1506</v>
      </c>
    </row>
    <row r="586" spans="1:3" x14ac:dyDescent="0.35">
      <c r="A586" t="s">
        <v>1505</v>
      </c>
      <c r="B586" t="s">
        <v>1274</v>
      </c>
      <c r="C586" t="s">
        <v>1504</v>
      </c>
    </row>
    <row r="587" spans="1:3" x14ac:dyDescent="0.35">
      <c r="A587" t="s">
        <v>1503</v>
      </c>
      <c r="B587" t="s">
        <v>1245</v>
      </c>
      <c r="C587" t="s">
        <v>1502</v>
      </c>
    </row>
    <row r="588" spans="1:3" x14ac:dyDescent="0.35">
      <c r="A588" t="s">
        <v>1501</v>
      </c>
      <c r="B588" t="s">
        <v>1245</v>
      </c>
      <c r="C588" t="s">
        <v>1500</v>
      </c>
    </row>
    <row r="589" spans="1:3" x14ac:dyDescent="0.35">
      <c r="A589" t="s">
        <v>1499</v>
      </c>
      <c r="B589" t="s">
        <v>1245</v>
      </c>
      <c r="C589" t="s">
        <v>1498</v>
      </c>
    </row>
    <row r="590" spans="1:3" x14ac:dyDescent="0.35">
      <c r="A590" t="s">
        <v>1497</v>
      </c>
      <c r="B590" t="s">
        <v>1245</v>
      </c>
      <c r="C590" t="s">
        <v>1496</v>
      </c>
    </row>
    <row r="591" spans="1:3" x14ac:dyDescent="0.35">
      <c r="A591" t="s">
        <v>1495</v>
      </c>
      <c r="B591" t="s">
        <v>1245</v>
      </c>
      <c r="C591" t="s">
        <v>1494</v>
      </c>
    </row>
    <row r="592" spans="1:3" x14ac:dyDescent="0.35">
      <c r="A592" t="s">
        <v>1493</v>
      </c>
      <c r="B592" t="s">
        <v>1245</v>
      </c>
      <c r="C592" t="s">
        <v>1492</v>
      </c>
    </row>
    <row r="593" spans="1:3" x14ac:dyDescent="0.35">
      <c r="A593" t="s">
        <v>1491</v>
      </c>
      <c r="B593" t="s">
        <v>1242</v>
      </c>
      <c r="C593" t="s">
        <v>1490</v>
      </c>
    </row>
    <row r="594" spans="1:3" x14ac:dyDescent="0.35">
      <c r="A594" t="s">
        <v>1489</v>
      </c>
      <c r="B594" t="s">
        <v>1242</v>
      </c>
      <c r="C594" t="s">
        <v>1488</v>
      </c>
    </row>
    <row r="595" spans="1:3" x14ac:dyDescent="0.35">
      <c r="A595" t="s">
        <v>1487</v>
      </c>
      <c r="B595" t="s">
        <v>1245</v>
      </c>
      <c r="C595" t="s">
        <v>1486</v>
      </c>
    </row>
    <row r="596" spans="1:3" x14ac:dyDescent="0.35">
      <c r="A596" t="s">
        <v>1485</v>
      </c>
      <c r="B596" t="s">
        <v>1245</v>
      </c>
      <c r="C596" t="s">
        <v>1484</v>
      </c>
    </row>
    <row r="597" spans="1:3" x14ac:dyDescent="0.35">
      <c r="A597" t="s">
        <v>1483</v>
      </c>
      <c r="B597" t="s">
        <v>1266</v>
      </c>
      <c r="C597" t="s">
        <v>1482</v>
      </c>
    </row>
    <row r="598" spans="1:3" x14ac:dyDescent="0.35">
      <c r="A598" t="s">
        <v>1481</v>
      </c>
      <c r="B598" t="s">
        <v>1282</v>
      </c>
      <c r="C598" t="s">
        <v>1480</v>
      </c>
    </row>
    <row r="599" spans="1:3" x14ac:dyDescent="0.35">
      <c r="A599" t="s">
        <v>1479</v>
      </c>
      <c r="B599" t="s">
        <v>1245</v>
      </c>
      <c r="C599" t="s">
        <v>1478</v>
      </c>
    </row>
    <row r="600" spans="1:3" x14ac:dyDescent="0.35">
      <c r="A600" t="s">
        <v>1477</v>
      </c>
      <c r="B600" t="s">
        <v>1248</v>
      </c>
      <c r="C600" t="s">
        <v>1476</v>
      </c>
    </row>
    <row r="601" spans="1:3" x14ac:dyDescent="0.35">
      <c r="A601" t="s">
        <v>1475</v>
      </c>
      <c r="B601" t="s">
        <v>1242</v>
      </c>
      <c r="C601" t="s">
        <v>1474</v>
      </c>
    </row>
    <row r="602" spans="1:3" x14ac:dyDescent="0.35">
      <c r="A602" t="s">
        <v>1473</v>
      </c>
      <c r="B602" t="s">
        <v>1274</v>
      </c>
      <c r="C602" t="s">
        <v>1472</v>
      </c>
    </row>
    <row r="603" spans="1:3" x14ac:dyDescent="0.35">
      <c r="A603" t="s">
        <v>1471</v>
      </c>
      <c r="B603" t="s">
        <v>1245</v>
      </c>
      <c r="C603" t="s">
        <v>1470</v>
      </c>
    </row>
    <row r="604" spans="1:3" x14ac:dyDescent="0.35">
      <c r="A604" t="s">
        <v>1469</v>
      </c>
      <c r="B604" t="s">
        <v>1245</v>
      </c>
      <c r="C604" t="s">
        <v>1468</v>
      </c>
    </row>
    <row r="605" spans="1:3" x14ac:dyDescent="0.35">
      <c r="A605" t="s">
        <v>1467</v>
      </c>
      <c r="B605" t="s">
        <v>1274</v>
      </c>
      <c r="C605" t="s">
        <v>1466</v>
      </c>
    </row>
    <row r="606" spans="1:3" x14ac:dyDescent="0.35">
      <c r="A606" t="s">
        <v>1465</v>
      </c>
      <c r="B606" t="s">
        <v>1266</v>
      </c>
      <c r="C606" t="s">
        <v>1464</v>
      </c>
    </row>
    <row r="607" spans="1:3" x14ac:dyDescent="0.35">
      <c r="A607" t="s">
        <v>1463</v>
      </c>
      <c r="B607" t="s">
        <v>1245</v>
      </c>
      <c r="C607" t="s">
        <v>1462</v>
      </c>
    </row>
    <row r="608" spans="1:3" x14ac:dyDescent="0.35">
      <c r="A608" t="s">
        <v>1461</v>
      </c>
      <c r="B608" t="s">
        <v>1251</v>
      </c>
      <c r="C608" t="s">
        <v>1460</v>
      </c>
    </row>
    <row r="609" spans="1:3" x14ac:dyDescent="0.35">
      <c r="A609" t="s">
        <v>1459</v>
      </c>
      <c r="B609" t="s">
        <v>1245</v>
      </c>
      <c r="C609" t="s">
        <v>1458</v>
      </c>
    </row>
    <row r="610" spans="1:3" x14ac:dyDescent="0.35">
      <c r="A610" t="s">
        <v>1457</v>
      </c>
      <c r="B610" t="s">
        <v>1245</v>
      </c>
      <c r="C610" t="s">
        <v>1456</v>
      </c>
    </row>
    <row r="611" spans="1:3" x14ac:dyDescent="0.35">
      <c r="A611" t="s">
        <v>1455</v>
      </c>
      <c r="B611" t="s">
        <v>1245</v>
      </c>
      <c r="C611" t="s">
        <v>1454</v>
      </c>
    </row>
    <row r="612" spans="1:3" x14ac:dyDescent="0.35">
      <c r="A612" t="s">
        <v>1453</v>
      </c>
      <c r="B612" t="s">
        <v>1251</v>
      </c>
      <c r="C612" t="s">
        <v>1452</v>
      </c>
    </row>
    <row r="613" spans="1:3" x14ac:dyDescent="0.35">
      <c r="A613" t="s">
        <v>1451</v>
      </c>
      <c r="B613" t="s">
        <v>1245</v>
      </c>
      <c r="C613" t="s">
        <v>1450</v>
      </c>
    </row>
    <row r="614" spans="1:3" x14ac:dyDescent="0.35">
      <c r="A614" t="s">
        <v>1449</v>
      </c>
      <c r="B614" t="s">
        <v>1245</v>
      </c>
      <c r="C614" t="s">
        <v>1448</v>
      </c>
    </row>
    <row r="615" spans="1:3" x14ac:dyDescent="0.35">
      <c r="A615" t="s">
        <v>1447</v>
      </c>
      <c r="B615" t="s">
        <v>1245</v>
      </c>
      <c r="C615" t="s">
        <v>1446</v>
      </c>
    </row>
    <row r="616" spans="1:3" x14ac:dyDescent="0.35">
      <c r="A616" t="s">
        <v>1445</v>
      </c>
      <c r="B616" t="s">
        <v>1242</v>
      </c>
      <c r="C616" t="s">
        <v>1444</v>
      </c>
    </row>
    <row r="617" spans="1:3" x14ac:dyDescent="0.35">
      <c r="A617" t="s">
        <v>1443</v>
      </c>
      <c r="B617" t="s">
        <v>1242</v>
      </c>
      <c r="C617" t="s">
        <v>1442</v>
      </c>
    </row>
    <row r="618" spans="1:3" x14ac:dyDescent="0.35">
      <c r="A618" t="s">
        <v>1441</v>
      </c>
      <c r="B618" t="s">
        <v>1245</v>
      </c>
      <c r="C618" t="s">
        <v>1440</v>
      </c>
    </row>
    <row r="619" spans="1:3" x14ac:dyDescent="0.35">
      <c r="A619" t="s">
        <v>1439</v>
      </c>
      <c r="B619" t="s">
        <v>1282</v>
      </c>
      <c r="C619" t="s">
        <v>1438</v>
      </c>
    </row>
    <row r="620" spans="1:3" x14ac:dyDescent="0.35">
      <c r="A620" t="s">
        <v>1437</v>
      </c>
      <c r="B620" t="s">
        <v>1245</v>
      </c>
      <c r="C620" t="s">
        <v>1436</v>
      </c>
    </row>
    <row r="621" spans="1:3" x14ac:dyDescent="0.35">
      <c r="A621" t="s">
        <v>1435</v>
      </c>
      <c r="B621" t="s">
        <v>1245</v>
      </c>
      <c r="C621" t="s">
        <v>1434</v>
      </c>
    </row>
    <row r="622" spans="1:3" x14ac:dyDescent="0.35">
      <c r="A622" t="s">
        <v>1433</v>
      </c>
      <c r="B622" t="s">
        <v>1245</v>
      </c>
      <c r="C622" t="s">
        <v>1432</v>
      </c>
    </row>
    <row r="623" spans="1:3" x14ac:dyDescent="0.35">
      <c r="A623" t="s">
        <v>1431</v>
      </c>
      <c r="B623" t="s">
        <v>1245</v>
      </c>
      <c r="C623" t="s">
        <v>1430</v>
      </c>
    </row>
    <row r="624" spans="1:3" x14ac:dyDescent="0.35">
      <c r="A624" t="s">
        <v>1429</v>
      </c>
      <c r="B624" t="s">
        <v>1242</v>
      </c>
      <c r="C624" t="s">
        <v>1428</v>
      </c>
    </row>
    <row r="625" spans="1:3" x14ac:dyDescent="0.35">
      <c r="A625" t="s">
        <v>1427</v>
      </c>
      <c r="B625" t="s">
        <v>1282</v>
      </c>
      <c r="C625" t="s">
        <v>1426</v>
      </c>
    </row>
    <row r="626" spans="1:3" x14ac:dyDescent="0.35">
      <c r="A626" t="s">
        <v>1425</v>
      </c>
      <c r="B626" t="s">
        <v>1274</v>
      </c>
      <c r="C626" t="s">
        <v>1424</v>
      </c>
    </row>
    <row r="627" spans="1:3" x14ac:dyDescent="0.35">
      <c r="A627" t="s">
        <v>1423</v>
      </c>
      <c r="B627" t="s">
        <v>1245</v>
      </c>
      <c r="C627" t="s">
        <v>1422</v>
      </c>
    </row>
    <row r="628" spans="1:3" x14ac:dyDescent="0.35">
      <c r="A628" t="s">
        <v>1421</v>
      </c>
      <c r="B628" t="s">
        <v>1245</v>
      </c>
      <c r="C628" t="s">
        <v>1420</v>
      </c>
    </row>
    <row r="629" spans="1:3" x14ac:dyDescent="0.35">
      <c r="A629" t="s">
        <v>1419</v>
      </c>
      <c r="B629" t="s">
        <v>1245</v>
      </c>
      <c r="C629" t="s">
        <v>1418</v>
      </c>
    </row>
    <row r="630" spans="1:3" x14ac:dyDescent="0.35">
      <c r="A630" t="s">
        <v>1417</v>
      </c>
      <c r="B630" t="s">
        <v>1251</v>
      </c>
      <c r="C630" t="s">
        <v>1416</v>
      </c>
    </row>
    <row r="631" spans="1:3" x14ac:dyDescent="0.35">
      <c r="A631" t="s">
        <v>1415</v>
      </c>
      <c r="B631" t="s">
        <v>1306</v>
      </c>
      <c r="C631" t="s">
        <v>1414</v>
      </c>
    </row>
    <row r="632" spans="1:3" x14ac:dyDescent="0.35">
      <c r="A632" t="s">
        <v>1413</v>
      </c>
      <c r="B632" t="s">
        <v>1282</v>
      </c>
      <c r="C632" t="s">
        <v>1412</v>
      </c>
    </row>
    <row r="633" spans="1:3" x14ac:dyDescent="0.35">
      <c r="A633" t="s">
        <v>1411</v>
      </c>
      <c r="B633" t="s">
        <v>1245</v>
      </c>
      <c r="C633" t="s">
        <v>1410</v>
      </c>
    </row>
    <row r="634" spans="1:3" x14ac:dyDescent="0.35">
      <c r="A634" t="s">
        <v>1409</v>
      </c>
      <c r="B634" t="s">
        <v>1251</v>
      </c>
      <c r="C634" t="s">
        <v>1408</v>
      </c>
    </row>
    <row r="635" spans="1:3" x14ac:dyDescent="0.35">
      <c r="A635" t="s">
        <v>1407</v>
      </c>
      <c r="B635" t="s">
        <v>1282</v>
      </c>
      <c r="C635" t="s">
        <v>1406</v>
      </c>
    </row>
    <row r="636" spans="1:3" x14ac:dyDescent="0.35">
      <c r="A636" t="s">
        <v>1405</v>
      </c>
      <c r="B636" t="s">
        <v>1242</v>
      </c>
      <c r="C636" t="s">
        <v>1404</v>
      </c>
    </row>
    <row r="637" spans="1:3" x14ac:dyDescent="0.35">
      <c r="A637" t="s">
        <v>1403</v>
      </c>
      <c r="B637" t="s">
        <v>1282</v>
      </c>
      <c r="C637" t="s">
        <v>1402</v>
      </c>
    </row>
    <row r="638" spans="1:3" x14ac:dyDescent="0.35">
      <c r="A638" t="s">
        <v>1401</v>
      </c>
      <c r="B638" t="s">
        <v>1245</v>
      </c>
      <c r="C638" t="s">
        <v>1400</v>
      </c>
    </row>
    <row r="639" spans="1:3" x14ac:dyDescent="0.35">
      <c r="A639" t="s">
        <v>1399</v>
      </c>
      <c r="B639" t="s">
        <v>1245</v>
      </c>
      <c r="C639" t="s">
        <v>1398</v>
      </c>
    </row>
    <row r="640" spans="1:3" x14ac:dyDescent="0.35">
      <c r="A640" t="s">
        <v>1397</v>
      </c>
      <c r="B640" t="s">
        <v>1274</v>
      </c>
      <c r="C640" t="s">
        <v>1396</v>
      </c>
    </row>
    <row r="641" spans="1:3" x14ac:dyDescent="0.35">
      <c r="A641" t="s">
        <v>1395</v>
      </c>
      <c r="B641" t="s">
        <v>1285</v>
      </c>
      <c r="C641" t="s">
        <v>1394</v>
      </c>
    </row>
    <row r="642" spans="1:3" x14ac:dyDescent="0.35">
      <c r="A642" t="s">
        <v>1393</v>
      </c>
      <c r="B642" t="s">
        <v>1266</v>
      </c>
      <c r="C642" t="s">
        <v>1392</v>
      </c>
    </row>
    <row r="643" spans="1:3" x14ac:dyDescent="0.35">
      <c r="A643" t="s">
        <v>1391</v>
      </c>
      <c r="B643" t="s">
        <v>1285</v>
      </c>
      <c r="C643" t="s">
        <v>1390</v>
      </c>
    </row>
    <row r="644" spans="1:3" x14ac:dyDescent="0.35">
      <c r="A644" t="s">
        <v>1389</v>
      </c>
      <c r="B644" t="s">
        <v>1282</v>
      </c>
      <c r="C644" t="s">
        <v>1388</v>
      </c>
    </row>
    <row r="645" spans="1:3" x14ac:dyDescent="0.35">
      <c r="A645" t="s">
        <v>1387</v>
      </c>
      <c r="B645" t="s">
        <v>1245</v>
      </c>
      <c r="C645" t="s">
        <v>1386</v>
      </c>
    </row>
    <row r="646" spans="1:3" x14ac:dyDescent="0.35">
      <c r="A646" t="s">
        <v>1385</v>
      </c>
      <c r="B646" t="s">
        <v>1245</v>
      </c>
      <c r="C646" t="s">
        <v>1384</v>
      </c>
    </row>
    <row r="647" spans="1:3" x14ac:dyDescent="0.35">
      <c r="A647" t="s">
        <v>1383</v>
      </c>
      <c r="B647" t="s">
        <v>1266</v>
      </c>
      <c r="C647" t="s">
        <v>1382</v>
      </c>
    </row>
    <row r="648" spans="1:3" x14ac:dyDescent="0.35">
      <c r="A648" t="s">
        <v>1381</v>
      </c>
      <c r="B648" t="s">
        <v>1282</v>
      </c>
      <c r="C648" t="s">
        <v>1380</v>
      </c>
    </row>
    <row r="649" spans="1:3" x14ac:dyDescent="0.35">
      <c r="A649" t="s">
        <v>1379</v>
      </c>
      <c r="B649" t="s">
        <v>1279</v>
      </c>
      <c r="C649" t="s">
        <v>1378</v>
      </c>
    </row>
    <row r="650" spans="1:3" x14ac:dyDescent="0.35">
      <c r="A650" t="s">
        <v>1377</v>
      </c>
      <c r="B650" t="s">
        <v>1242</v>
      </c>
      <c r="C650" t="s">
        <v>1376</v>
      </c>
    </row>
    <row r="651" spans="1:3" x14ac:dyDescent="0.35">
      <c r="A651" t="s">
        <v>1375</v>
      </c>
      <c r="B651" t="s">
        <v>1282</v>
      </c>
      <c r="C651" t="s">
        <v>1374</v>
      </c>
    </row>
    <row r="652" spans="1:3" x14ac:dyDescent="0.35">
      <c r="A652" t="s">
        <v>1373</v>
      </c>
      <c r="B652" t="s">
        <v>1274</v>
      </c>
      <c r="C652" t="s">
        <v>1372</v>
      </c>
    </row>
    <row r="653" spans="1:3" x14ac:dyDescent="0.35">
      <c r="A653" t="s">
        <v>1371</v>
      </c>
      <c r="B653" t="s">
        <v>1282</v>
      </c>
      <c r="C653" t="s">
        <v>1370</v>
      </c>
    </row>
    <row r="654" spans="1:3" x14ac:dyDescent="0.35">
      <c r="A654" t="s">
        <v>1369</v>
      </c>
      <c r="B654" t="s">
        <v>1274</v>
      </c>
      <c r="C654" t="s">
        <v>1368</v>
      </c>
    </row>
    <row r="655" spans="1:3" x14ac:dyDescent="0.35">
      <c r="A655" t="s">
        <v>1367</v>
      </c>
      <c r="B655" t="s">
        <v>1245</v>
      </c>
      <c r="C655" t="s">
        <v>1366</v>
      </c>
    </row>
    <row r="656" spans="1:3" x14ac:dyDescent="0.35">
      <c r="A656" t="s">
        <v>1365</v>
      </c>
      <c r="B656" t="s">
        <v>1251</v>
      </c>
      <c r="C656" t="s">
        <v>1364</v>
      </c>
    </row>
    <row r="657" spans="1:3" x14ac:dyDescent="0.35">
      <c r="A657" t="s">
        <v>1363</v>
      </c>
      <c r="B657" t="s">
        <v>1242</v>
      </c>
      <c r="C657" t="s">
        <v>1362</v>
      </c>
    </row>
    <row r="658" spans="1:3" x14ac:dyDescent="0.35">
      <c r="A658" t="s">
        <v>1361</v>
      </c>
      <c r="B658" t="s">
        <v>1266</v>
      </c>
      <c r="C658" t="s">
        <v>1360</v>
      </c>
    </row>
    <row r="659" spans="1:3" x14ac:dyDescent="0.35">
      <c r="A659" t="s">
        <v>1359</v>
      </c>
      <c r="B659" t="s">
        <v>1274</v>
      </c>
      <c r="C659" t="s">
        <v>1358</v>
      </c>
    </row>
    <row r="660" spans="1:3" x14ac:dyDescent="0.35">
      <c r="A660" t="s">
        <v>1357</v>
      </c>
      <c r="B660" t="s">
        <v>1251</v>
      </c>
      <c r="C660" t="s">
        <v>1356</v>
      </c>
    </row>
    <row r="661" spans="1:3" x14ac:dyDescent="0.35">
      <c r="A661" t="s">
        <v>1355</v>
      </c>
      <c r="B661" t="s">
        <v>1251</v>
      </c>
      <c r="C661" t="s">
        <v>1354</v>
      </c>
    </row>
    <row r="662" spans="1:3" x14ac:dyDescent="0.35">
      <c r="A662" t="s">
        <v>1353</v>
      </c>
      <c r="B662" t="s">
        <v>1282</v>
      </c>
      <c r="C662" t="s">
        <v>1352</v>
      </c>
    </row>
    <row r="663" spans="1:3" x14ac:dyDescent="0.35">
      <c r="A663" t="s">
        <v>1351</v>
      </c>
      <c r="B663" t="s">
        <v>1245</v>
      </c>
      <c r="C663" t="s">
        <v>1350</v>
      </c>
    </row>
    <row r="664" spans="1:3" x14ac:dyDescent="0.35">
      <c r="A664" t="s">
        <v>1349</v>
      </c>
      <c r="B664" t="s">
        <v>1282</v>
      </c>
      <c r="C664" t="s">
        <v>1348</v>
      </c>
    </row>
    <row r="665" spans="1:3" x14ac:dyDescent="0.35">
      <c r="A665" t="s">
        <v>1347</v>
      </c>
      <c r="B665" t="s">
        <v>1245</v>
      </c>
      <c r="C665" t="s">
        <v>1346</v>
      </c>
    </row>
    <row r="666" spans="1:3" x14ac:dyDescent="0.35">
      <c r="A666" t="s">
        <v>1345</v>
      </c>
      <c r="B666" t="s">
        <v>1306</v>
      </c>
      <c r="C666" t="s">
        <v>1344</v>
      </c>
    </row>
    <row r="667" spans="1:3" x14ac:dyDescent="0.35">
      <c r="A667" t="s">
        <v>1343</v>
      </c>
      <c r="B667" t="s">
        <v>1282</v>
      </c>
      <c r="C667" t="s">
        <v>1342</v>
      </c>
    </row>
    <row r="668" spans="1:3" x14ac:dyDescent="0.35">
      <c r="A668" t="s">
        <v>1341</v>
      </c>
      <c r="B668" t="s">
        <v>1251</v>
      </c>
      <c r="C668" t="s">
        <v>1340</v>
      </c>
    </row>
    <row r="669" spans="1:3" x14ac:dyDescent="0.35">
      <c r="A669" t="s">
        <v>1339</v>
      </c>
      <c r="B669" t="s">
        <v>1285</v>
      </c>
      <c r="C669" t="s">
        <v>1338</v>
      </c>
    </row>
    <row r="670" spans="1:3" x14ac:dyDescent="0.35">
      <c r="A670" t="s">
        <v>1337</v>
      </c>
      <c r="B670" t="s">
        <v>1282</v>
      </c>
      <c r="C670" t="s">
        <v>1336</v>
      </c>
    </row>
    <row r="671" spans="1:3" x14ac:dyDescent="0.35">
      <c r="A671" t="s">
        <v>1335</v>
      </c>
      <c r="B671" t="s">
        <v>1274</v>
      </c>
      <c r="C671" t="s">
        <v>1334</v>
      </c>
    </row>
    <row r="672" spans="1:3" x14ac:dyDescent="0.35">
      <c r="A672" t="s">
        <v>1333</v>
      </c>
      <c r="B672" t="s">
        <v>1248</v>
      </c>
      <c r="C672" t="s">
        <v>1332</v>
      </c>
    </row>
    <row r="673" spans="1:3" x14ac:dyDescent="0.35">
      <c r="A673" t="s">
        <v>1331</v>
      </c>
      <c r="B673" t="s">
        <v>1248</v>
      </c>
      <c r="C673" t="s">
        <v>1330</v>
      </c>
    </row>
    <row r="674" spans="1:3" x14ac:dyDescent="0.35">
      <c r="A674" t="s">
        <v>1329</v>
      </c>
      <c r="B674" t="s">
        <v>1242</v>
      </c>
      <c r="C674" t="s">
        <v>1328</v>
      </c>
    </row>
    <row r="675" spans="1:3" x14ac:dyDescent="0.35">
      <c r="A675" t="s">
        <v>1327</v>
      </c>
      <c r="B675" t="s">
        <v>1251</v>
      </c>
      <c r="C675" t="s">
        <v>1326</v>
      </c>
    </row>
    <row r="676" spans="1:3" x14ac:dyDescent="0.35">
      <c r="A676" t="s">
        <v>1325</v>
      </c>
      <c r="B676" t="s">
        <v>1251</v>
      </c>
      <c r="C676" t="s">
        <v>1324</v>
      </c>
    </row>
    <row r="677" spans="1:3" x14ac:dyDescent="0.35">
      <c r="A677" t="s">
        <v>1323</v>
      </c>
      <c r="B677" t="s">
        <v>1245</v>
      </c>
      <c r="C677" t="s">
        <v>1322</v>
      </c>
    </row>
    <row r="678" spans="1:3" x14ac:dyDescent="0.35">
      <c r="A678" t="s">
        <v>1321</v>
      </c>
      <c r="B678" t="s">
        <v>1251</v>
      </c>
      <c r="C678" t="s">
        <v>1320</v>
      </c>
    </row>
    <row r="679" spans="1:3" x14ac:dyDescent="0.35">
      <c r="A679" t="s">
        <v>1319</v>
      </c>
      <c r="B679" t="s">
        <v>1282</v>
      </c>
      <c r="C679" t="s">
        <v>1318</v>
      </c>
    </row>
    <row r="680" spans="1:3" x14ac:dyDescent="0.35">
      <c r="A680" t="s">
        <v>1317</v>
      </c>
      <c r="B680" t="s">
        <v>1248</v>
      </c>
      <c r="C680" t="s">
        <v>1316</v>
      </c>
    </row>
    <row r="681" spans="1:3" x14ac:dyDescent="0.35">
      <c r="A681" t="s">
        <v>1315</v>
      </c>
      <c r="B681" t="s">
        <v>1251</v>
      </c>
      <c r="C681" t="s">
        <v>1314</v>
      </c>
    </row>
    <row r="682" spans="1:3" x14ac:dyDescent="0.35">
      <c r="A682" t="s">
        <v>1313</v>
      </c>
      <c r="B682" t="s">
        <v>1245</v>
      </c>
      <c r="C682" t="s">
        <v>1312</v>
      </c>
    </row>
    <row r="683" spans="1:3" x14ac:dyDescent="0.35">
      <c r="A683" t="s">
        <v>1311</v>
      </c>
      <c r="B683" t="s">
        <v>1251</v>
      </c>
      <c r="C683" t="s">
        <v>1310</v>
      </c>
    </row>
    <row r="684" spans="1:3" x14ac:dyDescent="0.35">
      <c r="A684" t="s">
        <v>1309</v>
      </c>
      <c r="B684" t="s">
        <v>1251</v>
      </c>
      <c r="C684" t="s">
        <v>1308</v>
      </c>
    </row>
    <row r="685" spans="1:3" x14ac:dyDescent="0.35">
      <c r="A685" t="s">
        <v>1307</v>
      </c>
      <c r="B685" t="s">
        <v>1306</v>
      </c>
      <c r="C685" t="s">
        <v>1305</v>
      </c>
    </row>
    <row r="686" spans="1:3" x14ac:dyDescent="0.35">
      <c r="A686" t="s">
        <v>1304</v>
      </c>
      <c r="B686" t="s">
        <v>1282</v>
      </c>
      <c r="C686" t="s">
        <v>1303</v>
      </c>
    </row>
    <row r="687" spans="1:3" x14ac:dyDescent="0.35">
      <c r="A687" t="s">
        <v>1302</v>
      </c>
      <c r="B687" t="s">
        <v>1245</v>
      </c>
      <c r="C687" t="s">
        <v>1301</v>
      </c>
    </row>
    <row r="688" spans="1:3" x14ac:dyDescent="0.35">
      <c r="A688" t="s">
        <v>1300</v>
      </c>
      <c r="B688" t="s">
        <v>1242</v>
      </c>
      <c r="C688" t="s">
        <v>1299</v>
      </c>
    </row>
    <row r="689" spans="1:3" x14ac:dyDescent="0.35">
      <c r="A689" t="s">
        <v>1298</v>
      </c>
      <c r="B689" t="s">
        <v>1282</v>
      </c>
      <c r="C689" t="s">
        <v>1297</v>
      </c>
    </row>
    <row r="690" spans="1:3" x14ac:dyDescent="0.35">
      <c r="A690" t="s">
        <v>1296</v>
      </c>
      <c r="B690" t="s">
        <v>1248</v>
      </c>
      <c r="C690" t="s">
        <v>1295</v>
      </c>
    </row>
    <row r="691" spans="1:3" x14ac:dyDescent="0.35">
      <c r="A691" t="s">
        <v>1294</v>
      </c>
      <c r="B691" t="s">
        <v>1248</v>
      </c>
      <c r="C691" t="s">
        <v>1293</v>
      </c>
    </row>
    <row r="692" spans="1:3" x14ac:dyDescent="0.35">
      <c r="A692" t="s">
        <v>1292</v>
      </c>
      <c r="B692" t="s">
        <v>1245</v>
      </c>
      <c r="C692" t="s">
        <v>1291</v>
      </c>
    </row>
    <row r="693" spans="1:3" x14ac:dyDescent="0.35">
      <c r="A693" t="s">
        <v>1290</v>
      </c>
      <c r="B693" t="s">
        <v>1242</v>
      </c>
      <c r="C693" t="s">
        <v>1289</v>
      </c>
    </row>
    <row r="694" spans="1:3" x14ac:dyDescent="0.35">
      <c r="A694" t="s">
        <v>1288</v>
      </c>
      <c r="B694" t="s">
        <v>1251</v>
      </c>
      <c r="C694" t="s">
        <v>1287</v>
      </c>
    </row>
    <row r="695" spans="1:3" x14ac:dyDescent="0.35">
      <c r="A695" t="s">
        <v>1286</v>
      </c>
      <c r="B695" t="s">
        <v>1285</v>
      </c>
      <c r="C695" t="s">
        <v>1284</v>
      </c>
    </row>
    <row r="696" spans="1:3" x14ac:dyDescent="0.35">
      <c r="A696" t="s">
        <v>1283</v>
      </c>
      <c r="B696" t="s">
        <v>1282</v>
      </c>
      <c r="C696" t="s">
        <v>1281</v>
      </c>
    </row>
    <row r="697" spans="1:3" x14ac:dyDescent="0.35">
      <c r="A697" t="s">
        <v>1280</v>
      </c>
      <c r="B697" t="s">
        <v>1279</v>
      </c>
      <c r="C697" t="s">
        <v>1278</v>
      </c>
    </row>
    <row r="698" spans="1:3" x14ac:dyDescent="0.35">
      <c r="A698" t="s">
        <v>1277</v>
      </c>
      <c r="B698" t="s">
        <v>1242</v>
      </c>
      <c r="C698" t="s">
        <v>1276</v>
      </c>
    </row>
    <row r="699" spans="1:3" x14ac:dyDescent="0.35">
      <c r="A699" t="s">
        <v>1275</v>
      </c>
      <c r="B699" t="s">
        <v>1274</v>
      </c>
      <c r="C699" t="s">
        <v>1273</v>
      </c>
    </row>
    <row r="700" spans="1:3" x14ac:dyDescent="0.35">
      <c r="A700" t="s">
        <v>1272</v>
      </c>
      <c r="B700" t="s">
        <v>1248</v>
      </c>
      <c r="C700" t="s">
        <v>1271</v>
      </c>
    </row>
    <row r="701" spans="1:3" x14ac:dyDescent="0.35">
      <c r="A701" t="s">
        <v>1270</v>
      </c>
      <c r="B701" t="s">
        <v>1269</v>
      </c>
      <c r="C701" t="s">
        <v>1268</v>
      </c>
    </row>
    <row r="702" spans="1:3" x14ac:dyDescent="0.35">
      <c r="A702" t="s">
        <v>1267</v>
      </c>
      <c r="B702" t="s">
        <v>1266</v>
      </c>
      <c r="C702" t="s">
        <v>1265</v>
      </c>
    </row>
    <row r="703" spans="1:3" x14ac:dyDescent="0.35">
      <c r="A703" t="s">
        <v>1264</v>
      </c>
      <c r="B703" t="s">
        <v>1242</v>
      </c>
      <c r="C703" t="s">
        <v>1263</v>
      </c>
    </row>
    <row r="704" spans="1:3" x14ac:dyDescent="0.35">
      <c r="A704" t="s">
        <v>1262</v>
      </c>
      <c r="B704" t="s">
        <v>1242</v>
      </c>
      <c r="C704" t="s">
        <v>1261</v>
      </c>
    </row>
    <row r="705" spans="1:3" x14ac:dyDescent="0.35">
      <c r="A705" t="s">
        <v>1260</v>
      </c>
      <c r="B705" t="s">
        <v>1242</v>
      </c>
      <c r="C705" t="s">
        <v>1259</v>
      </c>
    </row>
    <row r="706" spans="1:3" x14ac:dyDescent="0.35">
      <c r="A706" t="s">
        <v>1258</v>
      </c>
      <c r="B706" t="s">
        <v>1248</v>
      </c>
      <c r="C706" t="s">
        <v>1257</v>
      </c>
    </row>
    <row r="707" spans="1:3" x14ac:dyDescent="0.35">
      <c r="A707" t="s">
        <v>1256</v>
      </c>
      <c r="B707" t="s">
        <v>1248</v>
      </c>
      <c r="C707" t="s">
        <v>1255</v>
      </c>
    </row>
    <row r="708" spans="1:3" x14ac:dyDescent="0.35">
      <c r="A708" t="s">
        <v>1254</v>
      </c>
      <c r="B708" t="s">
        <v>1242</v>
      </c>
      <c r="C708" t="s">
        <v>1253</v>
      </c>
    </row>
    <row r="709" spans="1:3" x14ac:dyDescent="0.35">
      <c r="A709" t="s">
        <v>1252</v>
      </c>
      <c r="B709" t="s">
        <v>1251</v>
      </c>
      <c r="C709" t="s">
        <v>1250</v>
      </c>
    </row>
    <row r="710" spans="1:3" x14ac:dyDescent="0.35">
      <c r="A710" t="s">
        <v>1249</v>
      </c>
      <c r="B710" t="s">
        <v>1248</v>
      </c>
      <c r="C710" t="s">
        <v>1247</v>
      </c>
    </row>
    <row r="711" spans="1:3" x14ac:dyDescent="0.35">
      <c r="A711" t="s">
        <v>1246</v>
      </c>
      <c r="B711" t="s">
        <v>1245</v>
      </c>
      <c r="C711" t="s">
        <v>1244</v>
      </c>
    </row>
    <row r="712" spans="1:3" x14ac:dyDescent="0.35">
      <c r="A712" t="s">
        <v>1243</v>
      </c>
      <c r="B712" t="s">
        <v>1242</v>
      </c>
      <c r="C712" t="s">
        <v>1241</v>
      </c>
    </row>
  </sheetData>
  <autoFilter ref="A1:C712" xr:uid="{90A4A924-A1A3-499B-9EFF-D33ACE0226E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OTES(2C,2E,2K)</vt:lpstr>
      <vt:lpstr>Cuentas historial</vt:lpstr>
      <vt:lpstr>Tipo doc.</vt:lpstr>
      <vt:lpstr>PERSONAL_CENS</vt:lpstr>
      <vt:lpstr>UsuariosAD_21072025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Carrillo</dc:creator>
  <cp:keywords/>
  <dc:description/>
  <cp:lastModifiedBy>JEFFERSON STIWARD GARCIA HERNANDEZ</cp:lastModifiedBy>
  <cp:revision/>
  <dcterms:created xsi:type="dcterms:W3CDTF">2019-02-21T21:46:19Z</dcterms:created>
  <dcterms:modified xsi:type="dcterms:W3CDTF">2026-02-02T19:18:37Z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bbfa72-b3b6-4c1f-8b23-058d4f67f013_Enabled">
    <vt:lpwstr>true</vt:lpwstr>
  </property>
  <property fmtid="{D5CDD505-2E9C-101B-9397-08002B2CF9AE}" pid="3" name="MSIP_Label_6ebbfa72-b3b6-4c1f-8b23-058d4f67f013_SetDate">
    <vt:lpwstr>2023-03-23T22:17:54Z</vt:lpwstr>
  </property>
  <property fmtid="{D5CDD505-2E9C-101B-9397-08002B2CF9AE}" pid="4" name="MSIP_Label_6ebbfa72-b3b6-4c1f-8b23-058d4f67f013_Method">
    <vt:lpwstr>Privileged</vt:lpwstr>
  </property>
  <property fmtid="{D5CDD505-2E9C-101B-9397-08002B2CF9AE}" pid="5" name="MSIP_Label_6ebbfa72-b3b6-4c1f-8b23-058d4f67f013_Name">
    <vt:lpwstr>6ebbfa72-b3b6-4c1f-8b23-058d4f67f013</vt:lpwstr>
  </property>
  <property fmtid="{D5CDD505-2E9C-101B-9397-08002B2CF9AE}" pid="6" name="MSIP_Label_6ebbfa72-b3b6-4c1f-8b23-058d4f67f013_SiteId">
    <vt:lpwstr>bf1ce8b5-5d39-4bc5-ad6e-07b3e4d7d67a</vt:lpwstr>
  </property>
  <property fmtid="{D5CDD505-2E9C-101B-9397-08002B2CF9AE}" pid="7" name="MSIP_Label_6ebbfa72-b3b6-4c1f-8b23-058d4f67f013_ActionId">
    <vt:lpwstr>3f1e9497-dc86-4e9f-b9b2-cfd3f134d0a3</vt:lpwstr>
  </property>
  <property fmtid="{D5CDD505-2E9C-101B-9397-08002B2CF9AE}" pid="8" name="MSIP_Label_6ebbfa72-b3b6-4c1f-8b23-058d4f67f013_ContentBits">
    <vt:lpwstr>0</vt:lpwstr>
  </property>
</Properties>
</file>