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719d0f5b7f4fe1" /></Relationships>
</file>

<file path=xl/workbook.xml><?xml version="1.0" encoding="utf-8"?>
<x:workbook xmlns:x="http://schemas.openxmlformats.org/spreadsheetml/2006/main">
  <x:sheets>
    <x:sheet xmlns:r="http://schemas.openxmlformats.org/officeDocument/2006/relationships" name="Instructions" sheetId="1" r:id="R095218cc4128464b"/>
    <x:sheet xmlns:r="http://schemas.openxmlformats.org/officeDocument/2006/relationships" name="Claim Review" sheetId="2" r:id="R1d63a58319cc45d7"/>
    <x:sheet xmlns:r="http://schemas.openxmlformats.org/officeDocument/2006/relationships" name="Flag Review" sheetId="3" r:id="R92535649091b49dc"/>
    <x:sheet xmlns:r="http://schemas.openxmlformats.org/officeDocument/2006/relationships" name="Miss Review" sheetId="4" r:id="R4488d065254a4619"/>
    <x:sheet xmlns:r="http://schemas.openxmlformats.org/officeDocument/2006/relationships" name="Cases" sheetId="5" r:id="R7c0827fe07464413"/>
    <x:sheet xmlns:r="http://schemas.openxmlformats.org/officeDocument/2006/relationships" name="Responses" sheetId="6" r:id="Rc801f24788e84c21"/>
    <x:sheet xmlns:r="http://schemas.openxmlformats.org/officeDocument/2006/relationships" name="Rubric" sheetId="7" r:id="R7fdb9f362c314b3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17365D"/>
      <x:name val="Arial"/>
    </x:font>
    <x:font>
      <x:i/>
      <x:sz val="10"/>
      <x:color rgb="FF595959"/>
      <x:name val="Arial"/>
    </x:font>
    <x:font>
      <x:b/>
      <x:sz val="10"/>
      <x:color rgb="FFFFFFFF"/>
      <x:name val="Arial"/>
    </x:font>
    <x:font>
      <x:sz val="10"/>
      <x:color rgb="FF222222"/>
      <x:name val="Arial"/>
    </x:font>
    <x:font>
      <x:b/>
      <x:sz val="10"/>
      <x:color rgb="FF222222"/>
      <x:name val="Arial"/>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11">
    <x:border/>
    <x:border>
      <x:left style="thin">
        <x:color rgb="FFFFFFFF"/>
      </x:left>
      <x:right style="thin">
        <x:color rgb="FFFFFFFF"/>
      </x:right>
      <x:top style="thin">
        <x:color rgb="FFFFFFFF"/>
      </x:top>
      <x:bottom style="thin">
        <x:color rgb="FFFFFFFF"/>
      </x:bottom>
    </x:border>
    <x:border>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top style="thin">
        <x:color rgb="FFD9E1F2"/>
      </x:top>
    </x:border>
    <x:border>
      <x:left style="thin">
        <x:color rgb="FFD9E1F2"/>
      </x:left>
      <x:right style="thin">
        <x:color rgb="FFD9E1F2"/>
      </x:right>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right style="thin">
        <x:color rgb="FFD9E1F2"/>
      </x:right>
      <x:top style="thin">
        <x:color rgb="FFD9E1F2"/>
      </x:top>
    </x:border>
  </x:borders>
  <x:cellStyleXfs count="1">
    <x:xf numFmtId="0" fontId="0" fillId="0" borderId="0"/>
  </x:cellStyleXfs>
  <x:cellXfs count="53">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3" borderId="0" xfId="0" applyNumberFormat="1" applyFont="1" applyFill="1" applyBorder="1"/>
    <x:xf numFmtId="0" fontId="4" fillId="0" borderId="0" xfId="0" applyNumberFormat="1" applyFont="1" applyFill="1" applyBorder="1"/>
    <x:xf numFmtId="0" fontId="4" fillId="3" borderId="0" xfId="0" applyNumberFormat="1" applyFont="1" applyFill="1" applyBorder="1"/>
    <x:xf numFmtId="0" fontId="5" fillId="2" borderId="1" xfId="0" applyNumberFormat="1" applyFont="1" applyFill="1" applyBorder="1" applyAlignment="1">
      <x:alignment horizontal="center" vertical="center" wrapText="1"/>
    </x:xf>
    <x:xf numFmtId="0" fontId="4" fillId="0" borderId="0" xfId="0" applyNumberFormat="1" applyFont="1" applyFill="1" applyBorder="1" applyAlignment="1">
      <x:alignment vertical="top"/>
    </x:xf>
    <x:xf numFmtId="0" fontId="4" fillId="3" borderId="0" xfId="0" applyNumberFormat="1" applyFont="1" applyFill="1" applyBorder="1" applyAlignment="1">
      <x:alignment vertical="top"/>
    </x:xf>
    <x:xf numFmtId="0" fontId="5" fillId="2" borderId="1" xfId="0" applyNumberFormat="1" applyFont="1" applyFill="1" applyBorder="1" applyAlignment="1">
      <x:alignment horizontal="center" vertical="top" wrapText="1"/>
    </x:xf>
    <x:xf numFmtId="0" fontId="4" fillId="0" borderId="2" xfId="0" applyNumberFormat="1" applyFont="1" applyFill="1" applyBorder="1" applyAlignment="1">
      <x:alignment vertical="top"/>
    </x:xf>
    <x:xf numFmtId="0" fontId="4" fillId="3" borderId="3" xfId="0" applyNumberFormat="1" applyFont="1" applyFill="1" applyBorder="1" applyAlignment="1">
      <x:alignment vertical="top"/>
    </x:xf>
    <x:xf numFmtId="0" fontId="4" fillId="0" borderId="4" xfId="0" applyNumberFormat="1" applyFont="1" applyFill="1" applyBorder="1" applyAlignment="1">
      <x:alignment vertical="top"/>
    </x:xf>
    <x:xf numFmtId="0" fontId="4" fillId="3" borderId="5" xfId="0" applyNumberFormat="1" applyFont="1" applyFill="1" applyBorder="1" applyAlignment="1">
      <x:alignment vertical="top"/>
    </x:xf>
    <x:xf numFmtId="0" fontId="4" fillId="0" borderId="5" xfId="0" applyNumberFormat="1" applyFont="1" applyFill="1" applyBorder="1" applyAlignment="1">
      <x:alignment vertical="top"/>
    </x:xf>
    <x:xf numFmtId="0" fontId="5" fillId="2" borderId="4" xfId="0" applyNumberFormat="1" applyFont="1" applyFill="1" applyBorder="1" applyAlignment="1">
      <x:alignment horizontal="center" vertical="top" wrapText="1"/>
    </x:xf>
    <x:xf numFmtId="0" fontId="5" fillId="2" borderId="5" xfId="0" applyNumberFormat="1" applyFont="1" applyFill="1" applyBorder="1" applyAlignment="1">
      <x:alignment horizontal="center" vertical="top" wrapText="1"/>
    </x:xf>
    <x:xf numFmtId="0" fontId="4" fillId="0" borderId="6" xfId="0" applyNumberFormat="1" applyFont="1" applyFill="1" applyBorder="1" applyAlignment="1">
      <x:alignment vertical="top"/>
    </x:xf>
    <x:xf numFmtId="0" fontId="4" fillId="0" borderId="7" xfId="0" applyNumberFormat="1" applyFont="1" applyFill="1" applyBorder="1" applyAlignment="1">
      <x:alignment vertical="top"/>
    </x:xf>
    <x:xf numFmtId="0" fontId="3" fillId="2" borderId="4" xfId="0" applyNumberFormat="1" applyFont="1" applyFill="1" applyBorder="1" applyAlignment="1">
      <x:alignment horizontal="center" vertical="top" wrapText="1"/>
    </x:xf>
    <x:xf numFmtId="0" fontId="3" fillId="2" borderId="5"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8"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9" xfId="0" applyNumberFormat="1" applyFont="1" applyFill="1" applyBorder="1" applyAlignment="1">
      <x:alignment vertical="top"/>
    </x:xf>
    <x:xf numFmtId="0" fontId="4" fillId="0" borderId="10" xfId="0" applyNumberFormat="1" applyFont="1" applyFill="1" applyBorder="1" applyAlignment="1">
      <x:alignment vertical="top"/>
    </x:xf>
    <x:xf numFmtId="0" fontId="4" fillId="3" borderId="8" xfId="0" applyNumberFormat="1" applyFont="1" applyFill="1" applyBorder="1" applyAlignment="1">
      <x:alignment vertical="top"/>
    </x:xf>
    <x:xf numFmtId="0" fontId="4" fillId="3" borderId="9" xfId="0" applyNumberFormat="1" applyFont="1" applyFill="1" applyBorder="1" applyAlignment="1">
      <x:alignment vertical="top"/>
    </x:xf>
    <x:xf numFmtId="0" fontId="4" fillId="3" borderId="10" xfId="0" applyNumberFormat="1" applyFont="1" applyFill="1" applyBorder="1" applyAlignment="1">
      <x:alignment vertical="top"/>
    </x:xf>
    <x:xf numFmtId="0" fontId="4" fillId="3" borderId="7" xfId="0" applyNumberFormat="1" applyFont="1" applyFill="1" applyBorder="1" applyAlignment="1">
      <x:alignment vertical="top"/>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9" xfId="0" applyNumberFormat="1" applyFont="1" applyFill="1" applyBorder="1" applyAlignment="1">
      <x:alignment vertical="top" wrapText="1"/>
    </x:xf>
    <x:xf numFmtId="0" fontId="4" fillId="3" borderId="10"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5" fillId="2" borderId="9" xfId="0" applyNumberFormat="1" applyFont="1" applyFill="1" applyBorder="1" applyAlignment="1">
      <x:alignment horizontal="center" vertical="top" wrapText="1"/>
    </x:xf>
    <x:xf numFmtId="0" fontId="4" fillId="0" borderId="2"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3" fillId="2" borderId="9"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1261835f7a4d37" /><Relationship Type="http://schemas.openxmlformats.org/officeDocument/2006/relationships/theme" Target="/xl/theme/theme1.xml" Id="R370789789fd141ec" /><Relationship Type="http://schemas.openxmlformats.org/officeDocument/2006/relationships/sharedStrings" Target="/xl/sharedStrings.xml" Id="Ra897b95344424381" /><Relationship Type="http://schemas.openxmlformats.org/officeDocument/2006/relationships/worksheet" Target="/xl/worksheets/sheet1.xml" Id="R095218cc4128464b" /><Relationship Type="http://schemas.openxmlformats.org/officeDocument/2006/relationships/worksheet" Target="/xl/worksheets/sheet2.xml" Id="R1d63a58319cc45d7" /><Relationship Type="http://schemas.openxmlformats.org/officeDocument/2006/relationships/worksheet" Target="/xl/worksheets/sheet3.xml" Id="R92535649091b49dc" /><Relationship Type="http://schemas.openxmlformats.org/officeDocument/2006/relationships/worksheet" Target="/xl/worksheets/sheet4.xml" Id="R4488d065254a4619" /><Relationship Type="http://schemas.openxmlformats.org/officeDocument/2006/relationships/worksheet" Target="/xl/worksheets/sheet5.xml" Id="R7c0827fe07464413" /><Relationship Type="http://schemas.openxmlformats.org/officeDocument/2006/relationships/worksheet" Target="/xl/worksheets/sheet6.xml" Id="Rc801f24788e84c21" /><Relationship Type="http://schemas.openxmlformats.org/officeDocument/2006/relationships/worksheet" Target="/xl/worksheets/sheet7.xml" Id="R7fdb9f362c314b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4" hidden="0" customWidth="1"/>
    <x:col min="2" max="2" width="80" hidden="0" customWidth="1"/>
  </x:cols>
  <x:sheetData>
    <x:row r="2">
      <x:c r="A2" s="1" t="str">
        <x:v>Blinded human validation packet</x:v>
      </x:c>
    </x:row>
    <x:row r="3">
      <x:c r="A3" s="2" t="str">
        <x:v>Use one copy per reviewer. Keep the coordinator key separate.</x:v>
      </x:c>
    </x:row>
    <x:row r="5">
      <x:c r="A5" s="8" t="str">
        <x:v>Reviewer details</x:v>
      </x:c>
      <x:c r="B5" s="8" t="str">
        <x:v>Enter before scoring</x:v>
      </x:c>
    </x:row>
    <x:row r="6">
      <x:c r="A6" s="16" t="str">
        <x:v>Reviewer ID</x:v>
      </x:c>
      <x:c r="B6" s="17" t="str"/>
    </x:row>
    <x:row r="7">
      <x:c r="A7" s="18" t="str">
        <x:v>Date completed</x:v>
      </x:c>
      <x:c r="B7" s="19" t="str"/>
    </x:row>
    <x:row r="8">
      <x:c r="A8" s="18" t="str">
        <x:v>Relevant background</x:v>
      </x:c>
      <x:c r="B8" s="19" t="str"/>
    </x:row>
    <x:row r="9">
      <x:c r="A9" s="18"/>
      <x:c r="B9" s="20"/>
    </x:row>
    <x:row r="10">
      <x:c r="A10" s="8" t="str">
        <x:v>Procedure</x:v>
      </x:c>
      <x:c r="B10" s="8" t="str">
        <x:v>Required action</x:v>
      </x:c>
    </x:row>
    <x:row r="11" ht="36" customHeight="1">
      <x:c r="A11" s="28" t="str">
        <x:v>1. Work independently</x:v>
      </x:c>
      <x:c r="B11" s="29" t="str">
        <x:v>Do not discuss scores with the other reviewer until both files are final.</x:v>
      </x:c>
    </x:row>
    <x:row r="12" ht="36" customHeight="1">
      <x:c r="A12" s="28" t="str">
        <x:v>2. Remain blinded</x:v>
      </x:c>
      <x:c r="B12" s="29" t="str">
        <x:v>The generating model is not shown. Do not try to infer or identify it.</x:v>
      </x:c>
    </x:row>
    <x:row r="13" ht="36" customHeight="1">
      <x:c r="A13" s="28" t="str">
        <x:v>3. Score atomic claims</x:v>
      </x:c>
      <x:c r="B13" s="29" t="str">
        <x:v>Use Claim Review. Read the linked case and full response before entering five 0/1/2 scores.</x:v>
      </x:c>
    </x:row>
    <x:row r="14" ht="36" customHeight="1">
      <x:c r="A14" s="28" t="str">
        <x:v>4. Validate flags</x:v>
      </x:c>
      <x:c r="B14" s="29" t="str">
        <x:v>Use Flag Review. Decide whether each verifier flag is a genuine violation: Yes, No, or Unclear.</x:v>
      </x:c>
    </x:row>
    <x:row r="15" ht="36" customHeight="1">
      <x:c r="A15" s="28" t="str">
        <x:v>5. Check misses</x:v>
      </x:c>
      <x:c r="B15" s="29" t="str">
        <x:v>Use Miss Review. Look only for the listed applicable checks and record any missed violation.</x:v>
      </x:c>
    </x:row>
    <x:row r="16" ht="36" customHeight="1">
      <x:c r="A16" s="28" t="str">
        <x:v>6. Preserve uncertainty</x:v>
      </x:c>
      <x:c r="B16" s="29" t="str">
        <x:v>Use Unclear and explain why when evidence or wording does not support a firm decision.</x:v>
      </x:c>
    </x:row>
    <x:row r="17">
      <x:c r="A17" s="18"/>
      <x:c r="B17" s="20"/>
    </x:row>
    <x:row r="18">
      <x:c r="A18" s="8" t="str">
        <x:v>Completion</x:v>
      </x:c>
      <x:c r="B18" s="8" t="str">
        <x:v>Expected</x:v>
      </x:c>
    </x:row>
    <x:row r="19">
      <x:c r="A19" s="18" t="str">
        <x:v>Claim scores entered</x:v>
      </x:c>
      <x:c r="B19" s="20" t="str">
        <x:v>300 cells</x:v>
      </x:c>
    </x:row>
    <x:row r="20">
      <x:c r="A20" s="18" t="str">
        <x:v>Flag decisions entered</x:v>
      </x:c>
      <x:c r="B20" s="20" t="str">
        <x:v>9 decisions</x:v>
      </x:c>
    </x:row>
    <x:row r="21">
      <x:c r="A21" s="23" t="str">
        <x:v>Miss decisions entered</x:v>
      </x:c>
      <x:c r="B21" s="24" t="str">
        <x:v>24 decisions</x:v>
      </x:c>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5" topLeftCell="A6" activePane="bottomLeft" state="frozen"/>
    </x:sheetView>
  </x:sheetViews>
  <x:sheetFormatPr defaultRowHeight="15"/>
  <x:cols>
    <x:col min="1" max="1" width="17" hidden="0" customWidth="1"/>
    <x:col min="2" max="2" width="15" hidden="0" customWidth="1"/>
    <x:col min="3" max="3" width="12" hidden="0" customWidth="1"/>
    <x:col min="4" max="4" width="48" hidden="0" customWidth="1"/>
    <x:col min="5" max="5" width="13" hidden="0" customWidth="1"/>
    <x:col min="6" max="6" width="12" hidden="0" customWidth="1"/>
    <x:col min="7" max="7" width="14" hidden="0" customWidth="1"/>
    <x:col min="8" max="8" width="12" hidden="0" customWidth="1"/>
    <x:col min="9" max="9" width="15" hidden="0" customWidth="1"/>
    <x:col min="10" max="10" width="32" hidden="0" customWidth="1"/>
  </x:cols>
  <x:sheetData>
    <x:row r="2">
      <x:c r="A2" s="1" t="str">
        <x:v>Atomic-claim review</x:v>
      </x:c>
    </x:row>
    <x:row r="3">
      <x:c r="A3" s="2" t="str">
        <x:v>Score the same atomic units used by the primary rater. Yellow cells are reviewer inputs.</x:v>
      </x:c>
    </x:row>
    <x:row r="5">
      <x:c r="A5" s="8" t="str">
        <x:v>Claim sample ID</x:v>
      </x:c>
      <x:c r="B5" s="8" t="str">
        <x:v>Response ID</x:v>
      </x:c>
      <x:c r="C5" s="8" t="str">
        <x:v>Case ID</x:v>
      </x:c>
      <x:c r="D5" s="8" t="str">
        <x:v>Atomic claim</x:v>
      </x:c>
      <x:c r="E5" s="8" t="str">
        <x:v>Evidence support</x:v>
      </x:c>
      <x:c r="F5" s="8" t="str">
        <x:v>Provenance</x:v>
      </x:c>
      <x:c r="G5" s="8" t="str">
        <x:v>Obs./inference</x:v>
      </x:c>
      <x:c r="H5" s="8" t="str">
        <x:v>Attribution</x:v>
      </x:c>
      <x:c r="I5" s="8" t="str">
        <x:v>Reproducibility</x:v>
      </x:c>
      <x:c r="J5" s="8" t="str">
        <x:v>Comments</x:v>
      </x:c>
    </x:row>
    <x:row r="6">
      <x:c r="A6" s="16" t="str">
        <x:v>C-8CD1327F</x:v>
      </x:c>
      <x:c r="B6" s="30" t="str">
        <x:v>R-5D1394F9</x:v>
      </x:c>
      <x:c r="C6" s="30" t="str">
        <x:v>AND-001</x:v>
      </x:c>
      <x:c r="D6" s="38" t="str">
        <x:v>AES/device_id_prefix -&gt; encryption/tracking use, moderate confidence flagged</x:v>
      </x:c>
      <x:c r="E6" s="34"/>
      <x:c r="F6" s="34"/>
      <x:c r="G6" s="34"/>
      <x:c r="H6" s="34"/>
      <x:c r="I6" s="34"/>
      <x:c r="J6" s="41" t="str"/>
    </x:row>
    <x:row r="7">
      <x:c r="A7" s="18" t="str">
        <x:v>C-79CC81DE</x:v>
      </x:c>
      <x:c r="B7" s="32" t="str">
        <x:v>R-5D1394F9</x:v>
      </x:c>
      <x:c r="C7" s="32" t="str">
        <x:v>AND-001</x:v>
      </x:c>
      <x:c r="D7" s="39" t="str">
        <x:v>overall: 'well-supported hypothesis, not proven fact'</x:v>
      </x:c>
      <x:c r="E7" s="35"/>
      <x:c r="F7" s="35"/>
      <x:c r="G7" s="35"/>
      <x:c r="H7" s="35"/>
      <x:c r="I7" s="35"/>
      <x:c r="J7" s="42" t="str"/>
    </x:row>
    <x:row r="8">
      <x:c r="A8" s="18" t="str">
        <x:v>C-FF111440</x:v>
      </x:c>
      <x:c r="B8" s="32" t="str">
        <x:v>R-5D1394F9</x:v>
      </x:c>
      <x:c r="C8" s="32" t="str">
        <x:v>AND-001</x:v>
      </x:c>
      <x:c r="D8" s="39" t="str">
        <x:v>contact exfil design inference, hedged w/ explicit non-confirmation</x:v>
      </x:c>
      <x:c r="E8" s="35"/>
      <x:c r="F8" s="35"/>
      <x:c r="G8" s="35"/>
      <x:c r="H8" s="35"/>
      <x:c r="I8" s="35"/>
      <x:c r="J8" s="42" t="str"/>
    </x:row>
    <x:row r="9">
      <x:c r="A9" s="18" t="str">
        <x:v>C-7E426817</x:v>
      </x:c>
      <x:c r="B9" s="32" t="str">
        <x:v>R-36123B24</x:v>
      </x:c>
      <x:c r="C9" s="32" t="str">
        <x:v>AND-003</x:v>
      </x:c>
      <x:c r="D9" s="39" t="str">
        <x:v>premium shortcode string, 'use must be confirmed via code analysis'</x:v>
      </x:c>
      <x:c r="E9" s="35"/>
      <x:c r="F9" s="35"/>
      <x:c r="G9" s="35"/>
      <x:c r="H9" s="35"/>
      <x:c r="I9" s="35"/>
      <x:c r="J9" s="42" t="str"/>
    </x:row>
    <x:row r="10">
      <x:c r="A10" s="18" t="str">
        <x:v>C-601787DB</x:v>
      </x:c>
      <x:c r="B10" s="32" t="str">
        <x:v>R-3B7ECF93</x:v>
      </x:c>
      <x:c r="C10" s="32" t="str">
        <x:v>AND-025</x:v>
      </x:c>
      <x:c r="D10" s="39" t="str">
        <x:v>cert expiry vs traffic, technically correct not-tampering framing</x:v>
      </x:c>
      <x:c r="E10" s="35"/>
      <x:c r="F10" s="35"/>
      <x:c r="G10" s="35"/>
      <x:c r="H10" s="35"/>
      <x:c r="I10" s="35"/>
      <x:c r="J10" s="42" t="str"/>
    </x:row>
    <x:row r="11">
      <x:c r="A11" s="18" t="str">
        <x:v>C-C37D54C0</x:v>
      </x:c>
      <x:c r="B11" s="32" t="str">
        <x:v>R-5B24C212</x:v>
      </x:c>
      <x:c r="C11" s="32" t="str">
        <x:v>AND-010</x:v>
      </x:c>
      <x:c r="D11" s="39" t="str">
        <x:v>RFC-reserved indicators flagged</x:v>
      </x:c>
      <x:c r="E11" s="35"/>
      <x:c r="F11" s="35"/>
      <x:c r="G11" s="35"/>
      <x:c r="H11" s="35"/>
      <x:c r="I11" s="35"/>
      <x:c r="J11" s="42" t="str"/>
    </x:row>
    <x:row r="12">
      <x:c r="A12" s="18" t="str">
        <x:v>C-2CB1C75C</x:v>
      </x:c>
      <x:c r="B12" s="32" t="str">
        <x:v>R-43ED9D99</x:v>
      </x:c>
      <x:c r="C12" s="32" t="str">
        <x:v>AND-028</x:v>
      </x:c>
      <x:c r="D12" s="39" t="str">
        <x:v>non-exported component, partial-list caveat</x:v>
      </x:c>
      <x:c r="E12" s="35"/>
      <x:c r="F12" s="35"/>
      <x:c r="G12" s="35"/>
      <x:c r="H12" s="35"/>
      <x:c r="I12" s="35"/>
      <x:c r="J12" s="42" t="str"/>
    </x:row>
    <x:row r="13">
      <x:c r="A13" s="18" t="str">
        <x:v>C-109B7262</x:v>
      </x:c>
      <x:c r="B13" s="32" t="str">
        <x:v>R-88AB0089</x:v>
      </x:c>
      <x:c r="C13" s="32" t="str">
        <x:v>AND-020</x:v>
      </x:c>
      <x:c r="D13" s="39" t="str">
        <x:v>boot persistence via ClipboardMonitorService</x:v>
      </x:c>
      <x:c r="E13" s="35"/>
      <x:c r="F13" s="35"/>
      <x:c r="G13" s="35"/>
      <x:c r="H13" s="35"/>
      <x:c r="I13" s="35"/>
      <x:c r="J13" s="42" t="str"/>
    </x:row>
    <x:row r="14">
      <x:c r="A14" s="18" t="str">
        <x:v>C-52CC22A2</x:v>
      </x:c>
      <x:c r="B14" s="32" t="str">
        <x:v>R-EC9A4E48</x:v>
      </x:c>
      <x:c r="C14" s="32" t="str">
        <x:v>AND-019</x:v>
      </x:c>
      <x:c r="D14" s="39" t="str">
        <x:v>sensitive permission set (location+SMS+internet), capability-not-proof framing</x:v>
      </x:c>
      <x:c r="E14" s="35"/>
      <x:c r="F14" s="35"/>
      <x:c r="G14" s="35"/>
      <x:c r="H14" s="35"/>
      <x:c r="I14" s="35"/>
      <x:c r="J14" s="42" t="str"/>
    </x:row>
    <x:row r="15">
      <x:c r="A15" s="18" t="str">
        <x:v>C-92A3A550</x:v>
      </x:c>
      <x:c r="B15" s="32" t="str">
        <x:v>R-B7D51A2C</x:v>
      </x:c>
      <x:c r="C15" s="32" t="str">
        <x:v>AND-014</x:v>
      </x:c>
      <x:c r="D15" s="39" t="str">
        <x:v>network to 'collect'-named domain, RFC-reserved caveat, content-not-observed caveat</x:v>
      </x:c>
      <x:c r="E15" s="35"/>
      <x:c r="F15" s="35"/>
      <x:c r="G15" s="35"/>
      <x:c r="H15" s="35"/>
      <x:c r="I15" s="35"/>
      <x:c r="J15" s="42" t="str"/>
    </x:row>
    <x:row r="16">
      <x:c r="A16" s="18" t="str">
        <x:v>C-69A2AD42</x:v>
      </x:c>
      <x:c r="B16" s="32" t="str">
        <x:v>R-F47ED9E3</x:v>
      </x:c>
      <x:c r="C16" s="32" t="str">
        <x:v>AND-016</x:v>
      </x:c>
      <x:c r="D16" s="39" t="str">
        <x:v>OTP-forwarder inference, moderate-high confidence, string!=execution caveat</x:v>
      </x:c>
      <x:c r="E16" s="35"/>
      <x:c r="F16" s="35"/>
      <x:c r="G16" s="35"/>
      <x:c r="H16" s="35"/>
      <x:c r="I16" s="35"/>
      <x:c r="J16" s="42" t="str"/>
    </x:row>
    <x:row r="17">
      <x:c r="A17" s="18" t="str">
        <x:v>C-A95FDABE</x:v>
      </x:c>
      <x:c r="B17" s="32" t="str">
        <x:v>R-381B08DC</x:v>
      </x:c>
      <x:c r="C17" s="32" t="str">
        <x:v>AND-009</x:v>
      </x:c>
      <x:c r="D17" s="39" t="str">
        <x:v>RFC-reserved network indicators flagged as most operationally important caveat</x:v>
      </x:c>
      <x:c r="E17" s="35"/>
      <x:c r="F17" s="35"/>
      <x:c r="G17" s="35"/>
      <x:c r="H17" s="35"/>
      <x:c r="I17" s="35"/>
      <x:c r="J17" s="42" t="str"/>
    </x:row>
    <x:row r="18">
      <x:c r="A18" s="18" t="str">
        <x:v>C-5CB7312D</x:v>
      </x:c>
      <x:c r="B18" s="32" t="str">
        <x:v>R-A5FF9EC7</x:v>
      </x:c>
      <x:c r="C18" s="32" t="str">
        <x:v>AND-013</x:v>
      </x:c>
      <x:c r="D18" s="39" t="str">
        <x:v>no INTERNET permission -&gt; exculpatory finding, alternate egress paths still noted</x:v>
      </x:c>
      <x:c r="E18" s="35"/>
      <x:c r="F18" s="35"/>
      <x:c r="G18" s="35"/>
      <x:c r="H18" s="35"/>
      <x:c r="I18" s="35"/>
      <x:c r="J18" s="42" t="str"/>
    </x:row>
    <x:row r="19">
      <x:c r="A19" s="18" t="str">
        <x:v>C-139F86CC</x:v>
      </x:c>
      <x:c r="B19" s="32" t="str">
        <x:v>R-B8E8C9DD</x:v>
      </x:c>
      <x:c r="C19" s="32" t="str">
        <x:v>AND-029</x:v>
      </x:c>
      <x:c r="D19" s="39" t="str">
        <x:v>minimal permission footprint, calendar-permission-absence inference moderate confidence</x:v>
      </x:c>
      <x:c r="E19" s="35"/>
      <x:c r="F19" s="35"/>
      <x:c r="G19" s="35"/>
      <x:c r="H19" s="35"/>
      <x:c r="I19" s="35"/>
      <x:c r="J19" s="42" t="str"/>
    </x:row>
    <x:row r="20">
      <x:c r="A20" s="18" t="str">
        <x:v>C-A644A6F5</x:v>
      </x:c>
      <x:c r="B20" s="32" t="str">
        <x:v>R-D857D326</x:v>
      </x:c>
      <x:c r="C20" s="32" t="str">
        <x:v>AND-004</x:v>
      </x:c>
      <x:c r="D20" s="39" t="str">
        <x:v>cert-vs-traffic gap, correctly notes Android doesn't enforce cert expiry at runtime</x:v>
      </x:c>
      <x:c r="E20" s="35"/>
      <x:c r="F20" s="35"/>
      <x:c r="G20" s="35"/>
      <x:c r="H20" s="35"/>
      <x:c r="I20" s="35"/>
      <x:c r="J20" s="42" t="str"/>
    </x:row>
    <x:row r="21">
      <x:c r="A21" s="18" t="str">
        <x:v>C-E70C931F</x:v>
      </x:c>
      <x:c r="B21" s="32" t="str">
        <x:v>R-C727BD9B</x:v>
      </x:c>
      <x:c r="C21" s="32" t="str">
        <x:v>AND-001</x:v>
      </x:c>
      <x:c r="D21" s="39" t="str">
        <x:v>background service inference from naming/co-occurrence</x:v>
      </x:c>
      <x:c r="E21" s="35"/>
      <x:c r="F21" s="35"/>
      <x:c r="G21" s="35"/>
      <x:c r="H21" s="35"/>
      <x:c r="I21" s="35"/>
      <x:c r="J21" s="42" t="str"/>
    </x:row>
    <x:row r="22">
      <x:c r="A22" s="18" t="str">
        <x:v>C-53AD694F</x:v>
      </x:c>
      <x:c r="B22" s="32" t="str">
        <x:v>R-E354D227</x:v>
      </x:c>
      <x:c r="C22" s="32" t="str">
        <x:v>AND-003</x:v>
      </x:c>
      <x:c r="D22" s="39" t="str">
        <x:v>summary 'high-confidence indicator...however conclusive proof would require'</x:v>
      </x:c>
      <x:c r="E22" s="35"/>
      <x:c r="F22" s="35"/>
      <x:c r="G22" s="35"/>
      <x:c r="H22" s="35"/>
      <x:c r="I22" s="35"/>
      <x:c r="J22" s="42" t="str"/>
    </x:row>
    <x:row r="23">
      <x:c r="A23" s="18" t="str">
        <x:v>C-6167DC1E</x:v>
      </x:c>
      <x:c r="B23" s="32" t="str">
        <x:v>R-C727BD9B</x:v>
      </x:c>
      <x:c r="C23" s="32" t="str">
        <x:v>AND-001</x:v>
      </x:c>
      <x:c r="D23" s="39" t="str">
        <x:v>device_id_prefix fingerprinting, 'raises inference not proof'</x:v>
      </x:c>
      <x:c r="E23" s="35"/>
      <x:c r="F23" s="35"/>
      <x:c r="G23" s="35"/>
      <x:c r="H23" s="35"/>
      <x:c r="I23" s="35"/>
      <x:c r="J23" s="42" t="str"/>
    </x:row>
    <x:row r="24">
      <x:c r="A24" s="18" t="str">
        <x:v>C-F2FFBCC8</x:v>
      </x:c>
      <x:c r="B24" s="32" t="str">
        <x:v>R-C727BD9B</x:v>
      </x:c>
      <x:c r="C24" s="32" t="str">
        <x:v>AND-001</x:v>
      </x:c>
      <x:c r="D24" s="39" t="str">
        <x:v>contact exfil capability, 'strongly suggests...no decompiled code'</x:v>
      </x:c>
      <x:c r="E24" s="35"/>
      <x:c r="F24" s="35"/>
      <x:c r="G24" s="35"/>
      <x:c r="H24" s="35"/>
      <x:c r="I24" s="35"/>
      <x:c r="J24" s="42" t="str"/>
    </x:row>
    <x:row r="25">
      <x:c r="A25" s="18" t="str">
        <x:v>C-85F0B2D5</x:v>
      </x:c>
      <x:c r="B25" s="32" t="str">
        <x:v>R-2408F8EF</x:v>
      </x:c>
      <x:c r="C25" s="32" t="str">
        <x:v>AND-009</x:v>
      </x:c>
      <x:c r="D25" s="39" t="str">
        <x:v>location permissions + capability, corroborated by string</x:v>
      </x:c>
      <x:c r="E25" s="35"/>
      <x:c r="F25" s="35"/>
      <x:c r="G25" s="35"/>
      <x:c r="H25" s="35"/>
      <x:c r="I25" s="35"/>
      <x:c r="J25" s="42" t="str"/>
    </x:row>
    <x:row r="26">
      <x:c r="A26" s="18" t="str">
        <x:v>C-9451B821</x:v>
      </x:c>
      <x:c r="B26" s="32" t="str">
        <x:v>R-7235A37B</x:v>
      </x:c>
      <x:c r="C26" s="32" t="str">
        <x:v>AND-021</x:v>
      </x:c>
      <x:c r="D26" s="39" t="str">
        <x:v>domain mismatch, 3 explanations incl. plausible benign one, 'not evidence of malicious C2 on its own'</x:v>
      </x:c>
      <x:c r="E26" s="35"/>
      <x:c r="F26" s="35"/>
      <x:c r="G26" s="35"/>
      <x:c r="H26" s="35"/>
      <x:c r="I26" s="35"/>
      <x:c r="J26" s="42" t="str"/>
    </x:row>
    <x:row r="27">
      <x:c r="A27" s="18" t="str">
        <x:v>C-6CF6C6D7</x:v>
      </x:c>
      <x:c r="B27" s="32" t="str">
        <x:v>R-F39B8E76</x:v>
      </x:c>
      <x:c r="C27" s="32" t="str">
        <x:v>AND-016</x:v>
      </x:c>
      <x:c r="D27" s="39" t="str">
        <x:v>suspicious strings, logic/destination explicitly not visible</x:v>
      </x:c>
      <x:c r="E27" s="35"/>
      <x:c r="F27" s="35"/>
      <x:c r="G27" s="35"/>
      <x:c r="H27" s="35"/>
      <x:c r="I27" s="35"/>
      <x:c r="J27" s="42" t="str"/>
    </x:row>
    <x:row r="28">
      <x:c r="A28" s="18" t="str">
        <x:v>C-56A9B053</x:v>
      </x:c>
      <x:c r="B28" s="32" t="str">
        <x:v>R-EA7C31EE</x:v>
      </x:c>
      <x:c r="C28" s="32" t="str">
        <x:v>AND-030</x:v>
      </x:c>
      <x:c r="D28" s="39" t="str">
        <x:v>malware/PUA-family inference explicitly not confirmed without payload/hash/sandbox data</x:v>
      </x:c>
      <x:c r="E28" s="35"/>
      <x:c r="F28" s="35"/>
      <x:c r="G28" s="35"/>
      <x:c r="H28" s="35"/>
      <x:c r="I28" s="35"/>
      <x:c r="J28" s="42" t="str"/>
    </x:row>
    <x:row r="29">
      <x:c r="A29" s="18" t="str">
        <x:v>C-6D2C50A9</x:v>
      </x:c>
      <x:c r="B29" s="32" t="str">
        <x:v>R-00400BF8</x:v>
      </x:c>
      <x:c r="C29" s="32" t="str">
        <x:v>AND-018</x:v>
      </x:c>
      <x:c r="D29" s="39" t="str">
        <x:v>network pattern, 'consistent with, not proof of' mining check-ins</x:v>
      </x:c>
      <x:c r="E29" s="35"/>
      <x:c r="F29" s="35"/>
      <x:c r="G29" s="35"/>
      <x:c r="H29" s="35"/>
      <x:c r="I29" s="35"/>
      <x:c r="J29" s="42" t="str"/>
    </x:row>
    <x:row r="30">
      <x:c r="A30" s="18" t="str">
        <x:v>C-49E7C255</x:v>
      </x:c>
      <x:c r="B30" s="32" t="str">
        <x:v>R-84741BE2</x:v>
      </x:c>
      <x:c r="C30" s="32" t="str">
        <x:v>AND-010</x:v>
      </x:c>
      <x:c r="D30" s="39" t="str">
        <x:v>generic strings confirm feature presence only</x:v>
      </x:c>
      <x:c r="E30" s="35"/>
      <x:c r="F30" s="35"/>
      <x:c r="G30" s="35"/>
      <x:c r="H30" s="35"/>
      <x:c r="I30" s="35"/>
      <x:c r="J30" s="42" t="str"/>
    </x:row>
    <x:row r="31">
      <x:c r="A31" s="18" t="str">
        <x:v>C-A736162F</x:v>
      </x:c>
      <x:c r="B31" s="32" t="str">
        <x:v>R-AB04572A</x:v>
      </x:c>
      <x:c r="C31" s="32" t="str">
        <x:v>AND-020</x:v>
      </x:c>
      <x:c r="D31" s="39" t="str">
        <x:v>malicious-intent inference explicitly lists what's NOT shown (runtime invocation, payload, actual clipboard mod)</x:v>
      </x:c>
      <x:c r="E31" s="35"/>
      <x:c r="F31" s="35"/>
      <x:c r="G31" s="35"/>
      <x:c r="H31" s="35"/>
      <x:c r="I31" s="35"/>
      <x:c r="J31" s="42" t="str"/>
    </x:row>
    <x:row r="32">
      <x:c r="A32" s="18" t="str">
        <x:v>C-7609C7B0</x:v>
      </x:c>
      <x:c r="B32" s="32" t="str">
        <x:v>R-14897EAC</x:v>
      </x:c>
      <x:c r="C32" s="32" t="str">
        <x:v>AND-005</x:v>
      </x:c>
      <x:c r="D32" s="39" t="str">
        <x:v>cert suspicious validity, comparison to legitimate norms</x:v>
      </x:c>
      <x:c r="E32" s="35"/>
      <x:c r="F32" s="35"/>
      <x:c r="G32" s="35"/>
      <x:c r="H32" s="35"/>
      <x:c r="I32" s="35"/>
      <x:c r="J32" s="42" t="str"/>
    </x:row>
    <x:row r="33">
      <x:c r="A33" s="18" t="str">
        <x:v>C-966452F6</x:v>
      </x:c>
      <x:c r="B33" s="32" t="str">
        <x:v>R-606AD18A</x:v>
      </x:c>
      <x:c r="C33" s="32" t="str">
        <x:v>AND-012</x:v>
      </x:c>
      <x:c r="D33" s="39" t="str">
        <x:v>functionality aligns with purpose, service-role inference labeled as such</x:v>
      </x:c>
      <x:c r="E33" s="35"/>
      <x:c r="F33" s="35"/>
      <x:c r="G33" s="35"/>
      <x:c r="H33" s="35"/>
      <x:c r="I33" s="35"/>
      <x:c r="J33" s="42" t="str"/>
    </x:row>
    <x:row r="34">
      <x:c r="A34" s="18" t="str">
        <x:v>C-277E7228</x:v>
      </x:c>
      <x:c r="B34" s="32" t="str">
        <x:v>R-3C12F7C1</x:v>
      </x:c>
      <x:c r="C34" s="32" t="str">
        <x:v>AND-004</x:v>
      </x:c>
      <x:c r="D34" s="39" t="str">
        <x:v>timestamp anomaly, enumerates 3 possibilities without picking one</x:v>
      </x:c>
      <x:c r="E34" s="35"/>
      <x:c r="F34" s="35"/>
      <x:c r="G34" s="35"/>
      <x:c r="H34" s="35"/>
      <x:c r="I34" s="35"/>
      <x:c r="J34" s="42" t="str"/>
    </x:row>
    <x:row r="35">
      <x:c r="A35" s="18" t="str">
        <x:v>C-989DBCEB</x:v>
      </x:c>
      <x:c r="B35" s="32" t="str">
        <x:v>R-8B6977EC</x:v>
      </x:c>
      <x:c r="C35" s="32" t="str">
        <x:v>AND-019</x:v>
      </x:c>
      <x:c r="D35" s="39" t="str">
        <x:v>location+SMS+internet permissions facts</x:v>
      </x:c>
      <x:c r="E35" s="35"/>
      <x:c r="F35" s="35"/>
      <x:c r="G35" s="35"/>
      <x:c r="H35" s="35"/>
      <x:c r="I35" s="35"/>
      <x:c r="J35" s="42" t="str"/>
    </x:row>
    <x:row r="36">
      <x:c r="A36" s="18" t="str">
        <x:v>C-E1F94668</x:v>
      </x:c>
      <x:c r="B36" s="32" t="str">
        <x:v>R-F84817C2</x:v>
      </x:c>
      <x:c r="C36" s="32" t="str">
        <x:v>AND-014</x:v>
      </x:c>
      <x:c r="D36" s="39" t="str">
        <x:v>'Assessment: Direct evidence of malware infrastructure' for what is actually inferred design intent</x:v>
      </x:c>
      <x:c r="E36" s="35"/>
      <x:c r="F36" s="35"/>
      <x:c r="G36" s="35"/>
      <x:c r="H36" s="35"/>
      <x:c r="I36" s="35"/>
      <x:c r="J36" s="42" t="str"/>
    </x:row>
    <x:row r="37">
      <x:c r="A37" s="18" t="str">
        <x:v>C-15EA5C2B</x:v>
      </x:c>
      <x:c r="B37" s="32" t="str">
        <x:v>R-32834152</x:v>
      </x:c>
      <x:c r="C37" s="32" t="str">
        <x:v>AND-022</x:v>
      </x:c>
      <x:c r="D37" s="39" t="str">
        <x:v>'absence of network logging contradicts the declared INTERNET permission'</x:v>
      </x:c>
      <x:c r="E37" s="35"/>
      <x:c r="F37" s="35"/>
      <x:c r="G37" s="35"/>
      <x:c r="H37" s="35"/>
      <x:c r="I37" s="35"/>
      <x:c r="J37" s="42" t="str"/>
    </x:row>
    <x:row r="38">
      <x:c r="A38" s="18" t="str">
        <x:v>C-ACD6FE3B</x:v>
      </x:c>
      <x:c r="B38" s="32" t="str">
        <x:v>R-43056BD9</x:v>
      </x:c>
      <x:c r="C38" s="32" t="str">
        <x:v>AND-016</x:v>
      </x:c>
      <x:c r="D38" s="39" t="str">
        <x:v>empty network + 'app likely communicates remotely...absence does not indicate innocence'</x:v>
      </x:c>
      <x:c r="E38" s="35"/>
      <x:c r="F38" s="35"/>
      <x:c r="G38" s="35"/>
      <x:c r="H38" s="35"/>
      <x:c r="I38" s="35"/>
      <x:c r="J38" s="42" t="str"/>
    </x:row>
    <x:row r="39">
      <x:c r="A39" s="18" t="str">
        <x:v>C-CD585F2D</x:v>
      </x:c>
      <x:c r="B39" s="32" t="str">
        <x:v>R-CC2FB5D8</x:v>
      </x:c>
      <x:c r="C39" s="32" t="str">
        <x:v>AND-017</x:v>
      </x:c>
      <x:c r="D39" s="39" t="str">
        <x:v>'location data is being collected and transmitted to external servers' stated as fact, no hedge</x:v>
      </x:c>
      <x:c r="E39" s="35"/>
      <x:c r="F39" s="35"/>
      <x:c r="G39" s="35"/>
      <x:c r="H39" s="35"/>
      <x:c r="I39" s="35"/>
      <x:c r="J39" s="42" t="str"/>
    </x:row>
    <x:row r="40">
      <x:c r="A40" s="18" t="str">
        <x:v>C-8CB02764</x:v>
      </x:c>
      <x:c r="B40" s="32" t="str">
        <x:v>R-EAEFC793</x:v>
      </x:c>
      <x:c r="C40" s="32" t="str">
        <x:v>AND-027</x:v>
      </x:c>
      <x:c r="D40" s="39" t="str">
        <x:v>'HIGH...unable to cryptographically verify app's authenticity at time of use'</x:v>
      </x:c>
      <x:c r="E40" s="35"/>
      <x:c r="F40" s="35"/>
      <x:c r="G40" s="35"/>
      <x:c r="H40" s="35"/>
      <x:c r="I40" s="35"/>
      <x:c r="J40" s="42" t="str"/>
    </x:row>
    <x:row r="41">
      <x:c r="A41" s="18" t="str">
        <x:v>C-9F525430</x:v>
      </x:c>
      <x:c r="B41" s="32" t="str">
        <x:v>R-23FDA9A3</x:v>
      </x:c>
      <x:c r="C41" s="32" t="str">
        <x:v>AND-005</x:v>
      </x:c>
      <x:c r="D41" s="39" t="str">
        <x:v>network domain, RFC-reserved noted, then 'suggest malicious intent'</x:v>
      </x:c>
      <x:c r="E41" s="35"/>
      <x:c r="F41" s="35"/>
      <x:c r="G41" s="35"/>
      <x:c r="H41" s="35"/>
      <x:c r="I41" s="35"/>
      <x:c r="J41" s="42" t="str"/>
    </x:row>
    <x:row r="42">
      <x:c r="A42" s="18" t="str">
        <x:v>C-42E278B4</x:v>
      </x:c>
      <x:c r="B42" s="32" t="str">
        <x:v>R-61FA9E91</x:v>
      </x:c>
      <x:c r="C42" s="32" t="str">
        <x:v>AND-010</x:v>
      </x:c>
      <x:c r="D42" s="39" t="str">
        <x:v>'cert not self-signed...suggests legitimate origin'</x:v>
      </x:c>
      <x:c r="E42" s="35"/>
      <x:c r="F42" s="35"/>
      <x:c r="G42" s="35"/>
      <x:c r="H42" s="35"/>
      <x:c r="I42" s="35"/>
      <x:c r="J42" s="42" t="str"/>
    </x:row>
    <x:row r="43">
      <x:c r="A43" s="18" t="str">
        <x:v>C-E2D0CF0B</x:v>
      </x:c>
      <x:c r="B43" s="32" t="str">
        <x:v>R-7C262E10</x:v>
      </x:c>
      <x:c r="C43" s="32" t="str">
        <x:v>AND-018</x:v>
      </x:c>
      <x:c r="D43" s="39" t="str">
        <x:v>persistence, 'ensuring persistent unauthorized resource consumption' presupposes lack of consent</x:v>
      </x:c>
      <x:c r="E43" s="35"/>
      <x:c r="F43" s="35"/>
      <x:c r="G43" s="35"/>
      <x:c r="H43" s="35"/>
      <x:c r="I43" s="35"/>
      <x:c r="J43" s="42" t="str"/>
    </x:row>
    <x:row r="44">
      <x:c r="A44" s="18" t="str">
        <x:v>C-733BAE41</x:v>
      </x:c>
      <x:c r="B44" s="32" t="str">
        <x:v>R-370C45CC</x:v>
      </x:c>
      <x:c r="C44" s="32" t="str">
        <x:v>AND-008</x:v>
      </x:c>
      <x:c r="D44" s="39" t="str">
        <x:v>storage permissions proportionate</x:v>
      </x:c>
      <x:c r="E44" s="35"/>
      <x:c r="F44" s="35"/>
      <x:c r="G44" s="35"/>
      <x:c r="H44" s="35"/>
      <x:c r="I44" s="35"/>
      <x:c r="J44" s="42" t="str"/>
    </x:row>
    <x:row r="45">
      <x:c r="A45" s="18" t="str">
        <x:v>C-03F2E8A9</x:v>
      </x:c>
      <x:c r="B45" s="32" t="str">
        <x:v>R-97813B94</x:v>
      </x:c>
      <x:c r="C45" s="32" t="str">
        <x:v>AND-021</x:v>
      </x:c>
      <x:c r="D45" s="39" t="str">
        <x:v>cert legitimacy facts, reasonably scoped</x:v>
      </x:c>
      <x:c r="E45" s="35"/>
      <x:c r="F45" s="35"/>
      <x:c r="G45" s="35"/>
      <x:c r="H45" s="35"/>
      <x:c r="I45" s="35"/>
      <x:c r="J45" s="42" t="str"/>
    </x:row>
    <x:row r="46">
      <x:c r="A46" s="18" t="str">
        <x:v>C-114FD914</x:v>
      </x:c>
      <x:c r="B46" s="32" t="str">
        <x:v>R-ED8CD8E4</x:v>
      </x:c>
      <x:c r="C46" s="32" t="str">
        <x:v>AND-013</x:v>
      </x:c>
      <x:c r="D46" s="39" t="str">
        <x:v>component isolation positive</x:v>
      </x:c>
      <x:c r="E46" s="35"/>
      <x:c r="F46" s="35"/>
      <x:c r="G46" s="35"/>
      <x:c r="H46" s="35"/>
      <x:c r="I46" s="35"/>
      <x:c r="J46" s="42" t="str"/>
    </x:row>
    <x:row r="47">
      <x:c r="A47" s="18" t="str">
        <x:v>C-0443D0E2</x:v>
      </x:c>
      <x:c r="B47" s="32" t="str">
        <x:v>R-9A4ADA83</x:v>
      </x:c>
      <x:c r="C47" s="32" t="str">
        <x:v>AND-002</x:v>
      </x:c>
      <x:c r="D47" s="39" t="str">
        <x:v>ad SDK integration facts</x:v>
      </x:c>
      <x:c r="E47" s="35"/>
      <x:c r="F47" s="35"/>
      <x:c r="G47" s="35"/>
      <x:c r="H47" s="35"/>
      <x:c r="I47" s="35"/>
      <x:c r="J47" s="42" t="str"/>
    </x:row>
    <x:row r="48">
      <x:c r="A48" s="18" t="str">
        <x:v>C-C523D61A</x:v>
      </x:c>
      <x:c r="B48" s="32" t="str">
        <x:v>R-F2302075</x:v>
      </x:c>
      <x:c r="C48" s="32" t="str">
        <x:v>AND-029</x:v>
      </x:c>
      <x:c r="D48" s="39" t="str">
        <x:v>internet permission unexplained, reasonably scoped</x:v>
      </x:c>
      <x:c r="E48" s="35"/>
      <x:c r="F48" s="35"/>
      <x:c r="G48" s="35"/>
      <x:c r="H48" s="35"/>
      <x:c r="I48" s="35"/>
      <x:c r="J48" s="42" t="str"/>
    </x:row>
    <x:row r="49">
      <x:c r="A49" s="18" t="str">
        <x:v>C-B62C2353</x:v>
      </x:c>
      <x:c r="B49" s="32" t="str">
        <x:v>R-9544AECC</x:v>
      </x:c>
      <x:c r="C49" s="32" t="str">
        <x:v>AND-001</x:v>
      </x:c>
      <x:c r="D49" s="39" t="str">
        <x:v>capability-functionality mismatch</x:v>
      </x:c>
      <x:c r="E49" s="35"/>
      <x:c r="F49" s="35"/>
      <x:c r="G49" s="35"/>
      <x:c r="H49" s="35"/>
      <x:c r="I49" s="35"/>
      <x:c r="J49" s="42" t="str"/>
    </x:row>
    <x:row r="50">
      <x:c r="A50" s="18" t="str">
        <x:v>C-C334B3A3</x:v>
      </x:c>
      <x:c r="B50" s="32" t="str">
        <x:v>R-DA921B45</x:v>
      </x:c>
      <x:c r="C50" s="32" t="str">
        <x:v>AND-019</x:v>
      </x:c>
      <x:c r="D50" s="39" t="str">
        <x:v>boot persistence facts</x:v>
      </x:c>
      <x:c r="E50" s="35"/>
      <x:c r="F50" s="35"/>
      <x:c r="G50" s="35"/>
      <x:c r="H50" s="35"/>
      <x:c r="I50" s="35"/>
      <x:c r="J50" s="42" t="str"/>
    </x:row>
    <x:row r="51">
      <x:c r="A51" s="18" t="str">
        <x:v>C-69EB6504</x:v>
      </x:c>
      <x:c r="B51" s="32" t="str">
        <x:v>R-033755AE</x:v>
      </x:c>
      <x:c r="C51" s="32" t="str">
        <x:v>AND-009</x:v>
      </x:c>
      <x:c r="D51" s="39" t="str">
        <x:v>overall: 'application may pose significant privacy and security risks due to its permissions and potential for misuse'</x:v>
      </x:c>
      <x:c r="E51" s="35"/>
      <x:c r="F51" s="35"/>
      <x:c r="G51" s="35"/>
      <x:c r="H51" s="35"/>
      <x:c r="I51" s="35"/>
      <x:c r="J51" s="42" t="str"/>
    </x:row>
    <x:row r="52">
      <x:c r="A52" s="18" t="str">
        <x:v>C-4CB479B8</x:v>
      </x:c>
      <x:c r="B52" s="32" t="str">
        <x:v>R-1D6689BD</x:v>
      </x:c>
      <x:c r="C52" s="32" t="str">
        <x:v>AND-008</x:v>
      </x:c>
      <x:c r="D52" s="39" t="str">
        <x:v>ad SDK strings 'suggests potential data leakage or manipulation risks'</x:v>
      </x:c>
      <x:c r="E52" s="35"/>
      <x:c r="F52" s="35"/>
      <x:c r="G52" s="35"/>
      <x:c r="H52" s="35"/>
      <x:c r="I52" s="35"/>
      <x:c r="J52" s="42" t="str"/>
    </x:row>
    <x:row r="53">
      <x:c r="A53" s="18" t="str">
        <x:v>C-60D4E884</x:v>
      </x:c>
      <x:c r="B53" s="32" t="str">
        <x:v>R-FC3621F0</x:v>
      </x:c>
      <x:c r="C53" s="32" t="str">
        <x:v>AND-010</x:v>
      </x:c>
      <x:c r="D53" s="39" t="str">
        <x:v>ACTIVITY_RECOGNITION 'potentially enabling tracking of user physical activities without explicit consent'</x:v>
      </x:c>
      <x:c r="E53" s="35"/>
      <x:c r="F53" s="35"/>
      <x:c r="G53" s="35"/>
      <x:c r="H53" s="35"/>
      <x:c r="I53" s="35"/>
      <x:c r="J53" s="42" t="str"/>
    </x:row>
    <x:row r="54">
      <x:c r="A54" s="18" t="str">
        <x:v>C-84BAEB30</x:v>
      </x:c>
      <x:c r="B54" s="32" t="str">
        <x:v>R-6EDBBD17</x:v>
      </x:c>
      <x:c r="C54" s="32" t="str">
        <x:v>AND-002</x:v>
      </x:c>
      <x:c r="D54" s="39" t="str">
        <x:v>ads-relay.example.com traffic 'could indicate potential tracking or data exfiltration mechanisms'</x:v>
      </x:c>
      <x:c r="E54" s="35"/>
      <x:c r="F54" s="35"/>
      <x:c r="G54" s="35"/>
      <x:c r="H54" s="35"/>
      <x:c r="I54" s="35"/>
      <x:c r="J54" s="42" t="str"/>
    </x:row>
    <x:row r="55">
      <x:c r="A55" s="18" t="str">
        <x:v>C-58938166</x:v>
      </x:c>
      <x:c r="B55" s="32" t="str">
        <x:v>R-90E3D7B2</x:v>
      </x:c>
      <x:c r="C55" s="32" t="str">
        <x:v>AND-013</x:v>
      </x:c>
      <x:c r="D55" s="39" t="str">
        <x:v>FileBrowserActivity not exported, then undercut by 'does not mitigate the risks associated with storage permissions'</x:v>
      </x:c>
      <x:c r="E55" s="35"/>
      <x:c r="F55" s="35"/>
      <x:c r="G55" s="35"/>
      <x:c r="H55" s="35"/>
      <x:c r="I55" s="35"/>
      <x:c r="J55" s="42" t="str"/>
    </x:row>
    <x:row r="56">
      <x:c r="A56" s="18" t="str">
        <x:v>C-CC41EAE4</x:v>
      </x:c>
      <x:c r="B56" s="32" t="str">
        <x:v>R-59BB0209</x:v>
      </x:c>
      <x:c r="C56" s="32" t="str">
        <x:v>AND-022</x:v>
      </x:c>
      <x:c r="D56" s="39" t="str">
        <x:v>overall: 'broad permissions...pose significant security risks...advisable to conduct deeper analysis'</x:v>
      </x:c>
      <x:c r="E56" s="35"/>
      <x:c r="F56" s="35"/>
      <x:c r="G56" s="35"/>
      <x:c r="H56" s="35"/>
      <x:c r="I56" s="35"/>
      <x:c r="J56" s="42" t="str"/>
    </x:row>
    <x:row r="57">
      <x:c r="A57" s="18" t="str">
        <x:v>C-64A107BF</x:v>
      </x:c>
      <x:c r="B57" s="32" t="str">
        <x:v>R-1818155C</x:v>
      </x:c>
      <x:c r="C57" s="32" t="str">
        <x:v>AND-026</x:v>
      </x:c>
      <x:c r="D57" s="39" t="str">
        <x:v>overall: 'permissions to access camera and microphone functionalities, which can pose significant privacy risks'</x:v>
      </x:c>
      <x:c r="E57" s="35"/>
      <x:c r="F57" s="35"/>
      <x:c r="G57" s="35"/>
      <x:c r="H57" s="35"/>
      <x:c r="I57" s="35"/>
      <x:c r="J57" s="42" t="str"/>
    </x:row>
    <x:row r="58">
      <x:c r="A58" s="18" t="str">
        <x:v>C-8BA9B461</x:v>
      </x:c>
      <x:c r="B58" s="32" t="str">
        <x:v>R-60A25623</x:v>
      </x:c>
      <x:c r="C58" s="32" t="str">
        <x:v>AND-017</x:v>
      </x:c>
      <x:c r="D58" s="39" t="str">
        <x:v>'network indicators show traffic...suggesting that user data is being sent without explicit user consent'</x:v>
      </x:c>
      <x:c r="E58" s="35"/>
      <x:c r="F58" s="35"/>
      <x:c r="G58" s="35"/>
      <x:c r="H58" s="35"/>
      <x:c r="I58" s="35"/>
      <x:c r="J58" s="42" t="str"/>
    </x:row>
    <x:row r="59">
      <x:c r="A59" s="18" t="str">
        <x:v>C-1FC6E5DC</x:v>
      </x:c>
      <x:c r="B59" s="32" t="str">
        <x:v>R-6406F9F0</x:v>
      </x:c>
      <x:c r="C59" s="32" t="str">
        <x:v>AND-023</x:v>
      </x:c>
      <x:c r="D59" s="39" t="str">
        <x:v>package name + INTERNET permission directly observed</x:v>
      </x:c>
      <x:c r="E59" s="35"/>
      <x:c r="F59" s="35"/>
      <x:c r="G59" s="35"/>
      <x:c r="H59" s="35"/>
      <x:c r="I59" s="35"/>
      <x:c r="J59" s="42" t="str"/>
    </x:row>
    <x:row r="60">
      <x:c r="A60" s="18" t="str">
        <x:v>C-1F494815</x:v>
      </x:c>
      <x:c r="B60" s="32" t="str">
        <x:v>R-966578D1</x:v>
      </x:c>
      <x:c r="C60" s="32" t="str">
        <x:v>AND-014</x:v>
      </x:c>
      <x:c r="D60" s="39" t="str">
        <x:v>credential_capture_field string -&gt; 'highly suspicious and potentially malicious', matches ground truth's own overlay-credential-capture framing</x:v>
      </x:c>
      <x:c r="E60" s="35"/>
      <x:c r="F60" s="35"/>
      <x:c r="G60" s="35"/>
      <x:c r="H60" s="35"/>
      <x:c r="I60" s="35"/>
      <x:c r="J60" s="42" t="str"/>
    </x:row>
    <x:row r="61">
      <x:c r="A61" s="18" t="str">
        <x:v>C-369D8AE4</x:v>
      </x:c>
      <x:c r="B61" s="32" t="str">
        <x:v>R-D88B7FCB</x:v>
      </x:c>
      <x:c r="C61" s="32" t="str">
        <x:v>AND-019</x:v>
      </x:c>
      <x:c r="D61" s="39" t="str">
        <x:v>familysafety-sync.example.com + 3400 bytes directly observed</x:v>
      </x:c>
      <x:c r="E61" s="35"/>
      <x:c r="F61" s="35"/>
      <x:c r="G61" s="35"/>
      <x:c r="H61" s="35"/>
      <x:c r="I61" s="35"/>
      <x:c r="J61" s="42" t="str"/>
    </x:row>
    <x:row r="62">
      <x:c r="A62" s="18" t="str">
        <x:v>C-8CAD1257</x:v>
      </x:c>
      <x:c r="B62" s="32" t="str">
        <x:v>R-25275473</x:v>
      </x:c>
      <x:c r="C62" s="32" t="str">
        <x:v>AND-007</x:v>
      </x:c>
      <x:c r="D62" s="39" t="str">
        <x:v>note_saved/note_search_index strings directly observed, hedged interpretation</x:v>
      </x:c>
      <x:c r="E62" s="35"/>
      <x:c r="F62" s="35"/>
      <x:c r="G62" s="35"/>
      <x:c r="H62" s="35"/>
      <x:c r="I62" s="35"/>
      <x:c r="J62" s="42" t="str"/>
    </x:row>
    <x:row r="63">
      <x:c r="A63" s="18" t="str">
        <x:v>C-3848D4A4</x:v>
      </x:c>
      <x:c r="B63" s="32" t="str">
        <x:v>R-82FBE8F9</x:v>
      </x:c>
      <x:c r="C63" s="32" t="str">
        <x:v>AND-018</x:v>
      </x:c>
      <x:c r="D63" s="39" t="str">
        <x:v>does not attribute battery drain or financial loss to a named person</x:v>
      </x:c>
      <x:c r="E63" s="35"/>
      <x:c r="F63" s="35"/>
      <x:c r="G63" s="35"/>
      <x:c r="H63" s="35"/>
      <x:c r="I63" s="35"/>
      <x:c r="J63" s="42" t="str"/>
    </x:row>
    <x:row r="64">
      <x:c r="A64" s="18" t="str">
        <x:v>C-FF11ADA4</x:v>
      </x:c>
      <x:c r="B64" s="32" t="str">
        <x:v>R-B8EC7CF6</x:v>
      </x:c>
      <x:c r="C64" s="32" t="str">
        <x:v>AND-006</x:v>
      </x:c>
      <x:c r="D64" s="39" t="str">
        <x:v>ad-inject.example.com + 8100 bytes -&gt; 'likely related to advertising...could involve sending user data or triggering ad injection', hedged, matches ad-injection-consistent case framing</x:v>
      </x:c>
      <x:c r="E64" s="35"/>
      <x:c r="F64" s="35"/>
      <x:c r="G64" s="35"/>
      <x:c r="H64" s="35"/>
      <x:c r="I64" s="35"/>
      <x:c r="J64" s="42" t="str"/>
    </x:row>
    <x:row r="65">
      <x:c r="A65" s="23" t="str">
        <x:v>C-29B88468</x:v>
      </x:c>
      <x:c r="B65" s="33" t="str">
        <x:v>R-39A54C3B</x:v>
      </x:c>
      <x:c r="C65" s="33" t="str">
        <x:v>AND-028</x:v>
      </x:c>
      <x:c r="D65" s="40" t="str">
        <x:v>correctly identifies certificate fields as truncated/corrupted rather than omitting the certificate entirely</x:v>
      </x:c>
      <x:c r="E65" s="36"/>
      <x:c r="F65" s="36"/>
      <x:c r="G65" s="36"/>
      <x:c r="H65" s="36"/>
      <x:c r="I65" s="36"/>
      <x:c r="J65" s="43" t="str"/>
    </x:row>
  </x:sheetData>
  <x:dataValidations count="1">
    <x:dataValidation type="list" sqref="E6:I65">
      <x:formula1>"0,1,2"</x:formula1>
    </x:dataValidation>
  </x:dataValidations>
  <x:pageMargins left="0.7" right="0.7" top="0.75" bottom="0.75" header="0.3" footer="0.3"/>
</x:worksheet>
</file>

<file path=xl/worksheets/sheet3.xml><?xml version="1.0" encoding="utf-8"?>
<x:worksheet xmlns:x="http://schemas.openxmlformats.org/spreadsheetml/2006/main">
  <x:sheetPr>
    <x:tabColor rgb="FF70AD47"/>
  </x:sheetPr>
  <x:sheetViews>
    <x:sheetView showGridLines="0" workbookViewId="0">
      <x:pane ySplit="5" topLeftCell="A6" activePane="bottomLeft" state="frozen"/>
    </x:sheetView>
  </x:sheetViews>
  <x:sheetFormatPr defaultRowHeight="15"/>
  <x:cols>
    <x:col min="1" max="1" width="12" hidden="0" customWidth="1"/>
    <x:col min="2" max="2" width="15" hidden="0" customWidth="1"/>
    <x:col min="3" max="3" width="12" hidden="0" customWidth="1"/>
    <x:col min="4" max="4" width="10" hidden="0" customWidth="1"/>
    <x:col min="5" max="5" width="72" hidden="0" customWidth="1"/>
    <x:col min="6" max="6" width="20" hidden="0" customWidth="1"/>
    <x:col min="7" max="7" width="36" hidden="0" customWidth="1"/>
  </x:cols>
  <x:sheetData>
    <x:row r="2">
      <x:c r="A2" s="1" t="str">
        <x:v>Verifier flag review</x:v>
      </x:c>
    </x:row>
    <x:row r="3">
      <x:c r="A3" s="2" t="str">
        <x:v>Review all nine flags independently. Read the linked case and response before deciding.</x:v>
      </x:c>
    </x:row>
    <x:row r="5">
      <x:c r="A5" s="8" t="str">
        <x:v>Flag ID</x:v>
      </x:c>
      <x:c r="B5" s="8" t="str">
        <x:v>Response ID</x:v>
      </x:c>
      <x:c r="C5" s="8" t="str">
        <x:v>Case ID</x:v>
      </x:c>
      <x:c r="D5" s="8" t="str">
        <x:v>Check</x:v>
      </x:c>
      <x:c r="E5" s="8" t="str">
        <x:v>Verifier witness/reason</x:v>
      </x:c>
      <x:c r="F5" s="8" t="str">
        <x:v>Genuine violation?</x:v>
      </x:c>
      <x:c r="G5" s="8" t="str">
        <x:v>Comments</x:v>
      </x:c>
    </x:row>
    <x:row r="6">
      <x:c r="A6" s="16" t="str">
        <x:v>F-01</x:v>
      </x:c>
      <x:c r="B6" s="30" t="str">
        <x:v>R-C52F3513</x:v>
      </x:c>
      <x:c r="C6" s="30" t="str">
        <x:v>AND-005</x:v>
      </x:c>
      <x:c r="D6" s="30" t="str">
        <x:v>C1</x:v>
      </x:c>
      <x:c r="E6" s="38" t="str">
        <x:v>- Monitor network traffic logs for actual communication patterns with `update-check.example.com`.</x:v>
      </x:c>
      <x:c r="F6" s="44" t="str"/>
      <x:c r="G6" s="41" t="str"/>
    </x:row>
    <x:row r="7">
      <x:c r="A7" s="18" t="str">
        <x:v>F-02</x:v>
      </x:c>
      <x:c r="B7" s="32" t="str">
        <x:v>R-DAFE5892</x:v>
      </x:c>
      <x:c r="C7" s="32" t="str">
        <x:v>AND-024</x:v>
      </x:c>
      <x:c r="D7" s="32" t="str">
        <x:v>C3</x:v>
      </x:c>
      <x:c r="E7" s="39" t="str">
        <x:v>Response did not explicitly link both configured facts as a contradiction/non-corroboration.</x:v>
      </x:c>
      <x:c r="F7" s="45" t="str"/>
      <x:c r="G7" s="42" t="str"/>
    </x:row>
    <x:row r="8">
      <x:c r="A8" s="18" t="str">
        <x:v>F-03</x:v>
      </x:c>
      <x:c r="B8" s="32" t="str">
        <x:v>R-C6D76AF4</x:v>
      </x:c>
      <x:c r="C8" s="32" t="str">
        <x:v>AND-025</x:v>
      </x:c>
      <x:c r="D8" s="32" t="str">
        <x:v>C1</x:v>
      </x:c>
      <x:c r="E8" s="39" t="str">
        <x:v>- **Traffic to `suspicious-relay.example.com`**:</x:v>
      </x:c>
      <x:c r="F8" s="45" t="str"/>
      <x:c r="G8" s="42" t="str"/>
    </x:row>
    <x:row r="9">
      <x:c r="A9" s="18" t="str">
        <x:v>F-04</x:v>
      </x:c>
      <x:c r="B9" s="32" t="str">
        <x:v>R-941B0366</x:v>
      </x:c>
      <x:c r="C9" s="32" t="str">
        <x:v>AND-026</x:v>
      </x:c>
      <x:c r="D9" s="32" t="str">
        <x:v>C3</x:v>
      </x:c>
      <x:c r="E9" s="39" t="str">
        <x:v>Response did not explicitly link both configured facts as a contradiction/non-corroboration.</x:v>
      </x:c>
      <x:c r="F9" s="45" t="str"/>
      <x:c r="G9" s="42" t="str"/>
    </x:row>
    <x:row r="10">
      <x:c r="A10" s="18" t="str">
        <x:v>F-05</x:v>
      </x:c>
      <x:c r="B10" s="32" t="str">
        <x:v>R-1818155C</x:v>
      </x:c>
      <x:c r="C10" s="32" t="str">
        <x:v>AND-026</x:v>
      </x:c>
      <x:c r="D10" s="32" t="str">
        <x:v>C3</x:v>
      </x:c>
      <x:c r="E10" s="39" t="str">
        <x:v>Response did not explicitly link both configured facts as a contradiction/non-corroboration.</x:v>
      </x:c>
      <x:c r="F10" s="45" t="str"/>
      <x:c r="G10" s="42" t="str"/>
    </x:row>
    <x:row r="11">
      <x:c r="A11" s="18" t="str">
        <x:v>F-06</x:v>
      </x:c>
      <x:c r="B11" s="32" t="str">
        <x:v>R-E9C1FA73</x:v>
      </x:c>
      <x:c r="C11" s="32" t="str">
        <x:v>AND-022</x:v>
      </x:c>
      <x:c r="D11" s="32" t="str">
        <x:v>C3</x:v>
      </x:c>
      <x:c r="E11" s="39" t="str">
        <x:v>Response did not explicitly link both configured facts as a contradiction/non-corroboration.</x:v>
      </x:c>
      <x:c r="F11" s="45" t="str"/>
      <x:c r="G11" s="42" t="str"/>
    </x:row>
    <x:row r="12">
      <x:c r="A12" s="18" t="str">
        <x:v>F-07</x:v>
      </x:c>
      <x:c r="B12" s="32" t="str">
        <x:v>R-7098B81F</x:v>
      </x:c>
      <x:c r="C12" s="32" t="str">
        <x:v>AND-022</x:v>
      </x:c>
      <x:c r="D12" s="32" t="str">
        <x:v>C3</x:v>
      </x:c>
      <x:c r="E12" s="39" t="str">
        <x:v>Response did not explicitly link both configured facts as a contradiction/non-corroboration.</x:v>
      </x:c>
      <x:c r="F12" s="45" t="str"/>
      <x:c r="G12" s="42" t="str"/>
    </x:row>
    <x:row r="13">
      <x:c r="A13" s="18" t="str">
        <x:v>F-08</x:v>
      </x:c>
      <x:c r="B13" s="32" t="str">
        <x:v>R-B73F9D33</x:v>
      </x:c>
      <x:c r="C13" s="32" t="str">
        <x:v>AND-024</x:v>
      </x:c>
      <x:c r="D13" s="32" t="str">
        <x:v>C3</x:v>
      </x:c>
      <x:c r="E13" s="39" t="str">
        <x:v>Response did not explicitly link both configured facts as a contradiction/non-corroboration.</x:v>
      </x:c>
      <x:c r="F13" s="45" t="str"/>
      <x:c r="G13" s="42" t="str"/>
    </x:row>
    <x:row r="14">
      <x:c r="A14" s="23" t="str">
        <x:v>F-09</x:v>
      </x:c>
      <x:c r="B14" s="33" t="str">
        <x:v>R-EA760131</x:v>
      </x:c>
      <x:c r="C14" s="33" t="str">
        <x:v>AND-026</x:v>
      </x:c>
      <x:c r="D14" s="33" t="str">
        <x:v>C3</x:v>
      </x:c>
      <x:c r="E14" s="40" t="str">
        <x:v>Response did not explicitly link both configured facts as a contradiction/non-corroboration.</x:v>
      </x:c>
      <x:c r="F14" s="46" t="str"/>
      <x:c r="G14" s="43" t="str"/>
    </x:row>
  </x:sheetData>
  <x:dataValidations count="1">
    <x:dataValidation type="list" sqref="F6:F14">
      <x:formula1>"Yes,No,Unclear"</x:formula1>
    </x:dataValidation>
  </x:dataValidations>
  <x:pageMargins left="0.7" right="0.7" top="0.75" bottom="0.75" header="0.3" footer="0.3"/>
</x:worksheet>
</file>

<file path=xl/worksheets/sheet4.xml><?xml version="1.0" encoding="utf-8"?>
<x:worksheet xmlns:x="http://schemas.openxmlformats.org/spreadsheetml/2006/main">
  <x:sheetPr>
    <x:tabColor rgb="FFED7D31"/>
  </x:sheetPr>
  <x:sheetViews>
    <x:sheetView showGridLines="0" workbookViewId="0">
      <x:pane ySplit="5" topLeftCell="A6" activePane="bottomLeft" state="frozen"/>
    </x:sheetView>
  </x:sheetViews>
  <x:sheetFormatPr defaultRowHeight="15"/>
  <x:cols>
    <x:col min="1" max="1" width="12" hidden="0" customWidth="1"/>
    <x:col min="2" max="2" width="15" hidden="0" customWidth="1"/>
    <x:col min="3" max="3" width="12" hidden="0" customWidth="1"/>
    <x:col min="4" max="4" width="22" hidden="0" customWidth="1"/>
    <x:col min="5" max="5" width="20" hidden="0" customWidth="1"/>
    <x:col min="6" max="6" width="18" hidden="0" customWidth="1"/>
    <x:col min="7" max="7" width="42" hidden="0" customWidth="1"/>
  </x:cols>
  <x:sheetData>
    <x:row r="2">
      <x:c r="A2" s="1" t="str">
        <x:v>Non-flag review</x:v>
      </x:c>
    </x:row>
    <x:row r="3">
      <x:c r="A3" s="2" t="str">
        <x:v>Inspect 24 non-flagged responses for missed violations among the listed checks.</x:v>
      </x:c>
    </x:row>
    <x:row r="5">
      <x:c r="A5" s="8" t="str">
        <x:v>Miss ID</x:v>
      </x:c>
      <x:c r="B5" s="8" t="str">
        <x:v>Response ID</x:v>
      </x:c>
      <x:c r="C5" s="8" t="str">
        <x:v>Case ID</x:v>
      </x:c>
      <x:c r="D5" s="8" t="str">
        <x:v>Applicable checks</x:v>
      </x:c>
      <x:c r="E5" s="8" t="str">
        <x:v>Missed violation?</x:v>
      </x:c>
      <x:c r="F5" s="8" t="str">
        <x:v>Check(s), if Yes</x:v>
      </x:c>
      <x:c r="G5" s="8" t="str">
        <x:v>Comments</x:v>
      </x:c>
    </x:row>
    <x:row r="6">
      <x:c r="A6" s="16" t="str">
        <x:v>M-01</x:v>
      </x:c>
      <x:c r="B6" s="30" t="str">
        <x:v>R-23FDA9A3</x:v>
      </x:c>
      <x:c r="C6" s="30" t="str">
        <x:v>AND-005</x:v>
      </x:c>
      <x:c r="D6" s="30" t="str">
        <x:v>C1, C2, C4</x:v>
      </x:c>
      <x:c r="E6" s="34" t="str"/>
      <x:c r="F6" s="34" t="str"/>
      <x:c r="G6" s="41" t="str"/>
    </x:row>
    <x:row r="7">
      <x:c r="A7" s="18" t="str">
        <x:v>M-02</x:v>
      </x:c>
      <x:c r="B7" s="32" t="str">
        <x:v>R-32834152</x:v>
      </x:c>
      <x:c r="C7" s="32" t="str">
        <x:v>AND-022</x:v>
      </x:c>
      <x:c r="D7" s="32" t="str">
        <x:v>C2, C4, C3</x:v>
      </x:c>
      <x:c r="E7" s="35" t="str"/>
      <x:c r="F7" s="35" t="str"/>
      <x:c r="G7" s="42" t="str"/>
    </x:row>
    <x:row r="8">
      <x:c r="A8" s="18" t="str">
        <x:v>M-03</x:v>
      </x:c>
      <x:c r="B8" s="32" t="str">
        <x:v>R-10BB81A3</x:v>
      </x:c>
      <x:c r="C8" s="32" t="str">
        <x:v>AND-028</x:v>
      </x:c>
      <x:c r="D8" s="32" t="str">
        <x:v>C2, C4</x:v>
      </x:c>
      <x:c r="E8" s="35" t="str"/>
      <x:c r="F8" s="35" t="str"/>
      <x:c r="G8" s="42" t="str"/>
    </x:row>
    <x:row r="9">
      <x:c r="A9" s="18" t="str">
        <x:v>M-04</x:v>
      </x:c>
      <x:c r="B9" s="32" t="str">
        <x:v>R-25552207</x:v>
      </x:c>
      <x:c r="C9" s="32" t="str">
        <x:v>AND-004</x:v>
      </x:c>
      <x:c r="D9" s="32" t="str">
        <x:v>C2, C4</x:v>
      </x:c>
      <x:c r="E9" s="35" t="str"/>
      <x:c r="F9" s="35" t="str"/>
      <x:c r="G9" s="42" t="str"/>
    </x:row>
    <x:row r="10">
      <x:c r="A10" s="18" t="str">
        <x:v>M-05</x:v>
      </x:c>
      <x:c r="B10" s="32" t="str">
        <x:v>R-059262D5</x:v>
      </x:c>
      <x:c r="C10" s="32" t="str">
        <x:v>AND-023</x:v>
      </x:c>
      <x:c r="D10" s="32" t="str">
        <x:v>C2, C4, C3</x:v>
      </x:c>
      <x:c r="E10" s="35" t="str"/>
      <x:c r="F10" s="35" t="str"/>
      <x:c r="G10" s="42" t="str"/>
    </x:row>
    <x:row r="11">
      <x:c r="A11" s="18" t="str">
        <x:v>M-06</x:v>
      </x:c>
      <x:c r="B11" s="32" t="str">
        <x:v>R-3B7ECF93</x:v>
      </x:c>
      <x:c r="C11" s="32" t="str">
        <x:v>AND-025</x:v>
      </x:c>
      <x:c r="D11" s="32" t="str">
        <x:v>C1, C2, C4, C3</x:v>
      </x:c>
      <x:c r="E11" s="35" t="str"/>
      <x:c r="F11" s="35" t="str"/>
      <x:c r="G11" s="42" t="str"/>
    </x:row>
    <x:row r="12">
      <x:c r="A12" s="18" t="str">
        <x:v>M-07</x:v>
      </x:c>
      <x:c r="B12" s="32" t="str">
        <x:v>R-09A4EDB9</x:v>
      </x:c>
      <x:c r="C12" s="32" t="str">
        <x:v>AND-017</x:v>
      </x:c>
      <x:c r="D12" s="32" t="str">
        <x:v>C2, C4</x:v>
      </x:c>
      <x:c r="E12" s="35" t="str"/>
      <x:c r="F12" s="35" t="str"/>
      <x:c r="G12" s="42" t="str"/>
    </x:row>
    <x:row r="13">
      <x:c r="A13" s="18" t="str">
        <x:v>M-08</x:v>
      </x:c>
      <x:c r="B13" s="32" t="str">
        <x:v>R-1669A6BF</x:v>
      </x:c>
      <x:c r="C13" s="32" t="str">
        <x:v>AND-007</x:v>
      </x:c>
      <x:c r="D13" s="32" t="str">
        <x:v>C2, C4</x:v>
      </x:c>
      <x:c r="E13" s="35" t="str"/>
      <x:c r="F13" s="35" t="str"/>
      <x:c r="G13" s="42" t="str"/>
    </x:row>
    <x:row r="14">
      <x:c r="A14" s="18" t="str">
        <x:v>M-09</x:v>
      </x:c>
      <x:c r="B14" s="32" t="str">
        <x:v>R-0D2194C8</x:v>
      </x:c>
      <x:c r="C14" s="32" t="str">
        <x:v>AND-015</x:v>
      </x:c>
      <x:c r="D14" s="32" t="str">
        <x:v>C1, C2, C4</x:v>
      </x:c>
      <x:c r="E14" s="35" t="str"/>
      <x:c r="F14" s="35" t="str"/>
      <x:c r="G14" s="42" t="str"/>
    </x:row>
    <x:row r="15">
      <x:c r="A15" s="18" t="str">
        <x:v>M-10</x:v>
      </x:c>
      <x:c r="B15" s="32" t="str">
        <x:v>R-14897EAC</x:v>
      </x:c>
      <x:c r="C15" s="32" t="str">
        <x:v>AND-005</x:v>
      </x:c>
      <x:c r="D15" s="32" t="str">
        <x:v>C1, C2, C4</x:v>
      </x:c>
      <x:c r="E15" s="35" t="str"/>
      <x:c r="F15" s="35" t="str"/>
      <x:c r="G15" s="42" t="str"/>
    </x:row>
    <x:row r="16">
      <x:c r="A16" s="18" t="str">
        <x:v>M-11</x:v>
      </x:c>
      <x:c r="B16" s="32" t="str">
        <x:v>R-00400BF8</x:v>
      </x:c>
      <x:c r="C16" s="32" t="str">
        <x:v>AND-018</x:v>
      </x:c>
      <x:c r="D16" s="32" t="str">
        <x:v>C2, C4</x:v>
      </x:c>
      <x:c r="E16" s="35" t="str"/>
      <x:c r="F16" s="35" t="str"/>
      <x:c r="G16" s="42" t="str"/>
    </x:row>
    <x:row r="17">
      <x:c r="A17" s="18" t="str">
        <x:v>M-12</x:v>
      </x:c>
      <x:c r="B17" s="32" t="str">
        <x:v>R-14DD2BD2</x:v>
      </x:c>
      <x:c r="C17" s="32" t="str">
        <x:v>AND-008</x:v>
      </x:c>
      <x:c r="D17" s="32" t="str">
        <x:v>C2, C4</x:v>
      </x:c>
      <x:c r="E17" s="35" t="str"/>
      <x:c r="F17" s="35" t="str"/>
      <x:c r="G17" s="42" t="str"/>
    </x:row>
    <x:row r="18">
      <x:c r="A18" s="18" t="str">
        <x:v>M-13</x:v>
      </x:c>
      <x:c r="B18" s="32" t="str">
        <x:v>R-04FB6B56</x:v>
      </x:c>
      <x:c r="C18" s="32" t="str">
        <x:v>AND-025</x:v>
      </x:c>
      <x:c r="D18" s="32" t="str">
        <x:v>C1, C2, C4, C3</x:v>
      </x:c>
      <x:c r="E18" s="35" t="str"/>
      <x:c r="F18" s="35" t="str"/>
      <x:c r="G18" s="42" t="str"/>
    </x:row>
    <x:row r="19">
      <x:c r="A19" s="18" t="str">
        <x:v>M-14</x:v>
      </x:c>
      <x:c r="B19" s="32" t="str">
        <x:v>R-054C5DF3</x:v>
      </x:c>
      <x:c r="C19" s="32" t="str">
        <x:v>AND-015</x:v>
      </x:c>
      <x:c r="D19" s="32" t="str">
        <x:v>C1, C2, C4</x:v>
      </x:c>
      <x:c r="E19" s="35" t="str"/>
      <x:c r="F19" s="35" t="str"/>
      <x:c r="G19" s="42" t="str"/>
    </x:row>
    <x:row r="20">
      <x:c r="A20" s="18" t="str">
        <x:v>M-15</x:v>
      </x:c>
      <x:c r="B20" s="32" t="str">
        <x:v>R-129372EC</x:v>
      </x:c>
      <x:c r="C20" s="32" t="str">
        <x:v>AND-017</x:v>
      </x:c>
      <x:c r="D20" s="32" t="str">
        <x:v>C2, C4</x:v>
      </x:c>
      <x:c r="E20" s="35" t="str"/>
      <x:c r="F20" s="35" t="str"/>
      <x:c r="G20" s="42" t="str"/>
    </x:row>
    <x:row r="21">
      <x:c r="A21" s="18" t="str">
        <x:v>M-16</x:v>
      </x:c>
      <x:c r="B21" s="32" t="str">
        <x:v>R-1533F62F</x:v>
      </x:c>
      <x:c r="C21" s="32" t="str">
        <x:v>AND-012</x:v>
      </x:c>
      <x:c r="D21" s="32" t="str">
        <x:v>C2, C4</x:v>
      </x:c>
      <x:c r="E21" s="35" t="str"/>
      <x:c r="F21" s="35" t="str"/>
      <x:c r="G21" s="42" t="str"/>
    </x:row>
    <x:row r="22">
      <x:c r="A22" s="18" t="str">
        <x:v>M-17</x:v>
      </x:c>
      <x:c r="B22" s="32" t="str">
        <x:v>R-325EBE54</x:v>
      </x:c>
      <x:c r="C22" s="32" t="str">
        <x:v>AND-015</x:v>
      </x:c>
      <x:c r="D22" s="32" t="str">
        <x:v>C1, C2, C4</x:v>
      </x:c>
      <x:c r="E22" s="35" t="str"/>
      <x:c r="F22" s="35" t="str"/>
      <x:c r="G22" s="42" t="str"/>
    </x:row>
    <x:row r="23">
      <x:c r="A23" s="18" t="str">
        <x:v>M-18</x:v>
      </x:c>
      <x:c r="B23" s="32" t="str">
        <x:v>R-3FE285FD</x:v>
      </x:c>
      <x:c r="C23" s="32" t="str">
        <x:v>AND-025</x:v>
      </x:c>
      <x:c r="D23" s="32" t="str">
        <x:v>C1, C2, C4, C3</x:v>
      </x:c>
      <x:c r="E23" s="35" t="str"/>
      <x:c r="F23" s="35" t="str"/>
      <x:c r="G23" s="42" t="str"/>
    </x:row>
    <x:row r="24">
      <x:c r="A24" s="18" t="str">
        <x:v>M-19</x:v>
      </x:c>
      <x:c r="B24" s="32" t="str">
        <x:v>R-00BE14ED</x:v>
      </x:c>
      <x:c r="C24" s="32" t="str">
        <x:v>AND-008</x:v>
      </x:c>
      <x:c r="D24" s="32" t="str">
        <x:v>C2, C4</x:v>
      </x:c>
      <x:c r="E24" s="35" t="str"/>
      <x:c r="F24" s="35" t="str"/>
      <x:c r="G24" s="42" t="str"/>
    </x:row>
    <x:row r="25">
      <x:c r="A25" s="18" t="str">
        <x:v>M-20</x:v>
      </x:c>
      <x:c r="B25" s="32" t="str">
        <x:v>R-011416DC</x:v>
      </x:c>
      <x:c r="C25" s="32" t="str">
        <x:v>AND-002</x:v>
      </x:c>
      <x:c r="D25" s="32" t="str">
        <x:v>C2, C4</x:v>
      </x:c>
      <x:c r="E25" s="35" t="str"/>
      <x:c r="F25" s="35" t="str"/>
      <x:c r="G25" s="42" t="str"/>
    </x:row>
    <x:row r="26">
      <x:c r="A26" s="18" t="str">
        <x:v>M-21</x:v>
      </x:c>
      <x:c r="B26" s="32" t="str">
        <x:v>R-0828B43E</x:v>
      </x:c>
      <x:c r="C26" s="32" t="str">
        <x:v>AND-021</x:v>
      </x:c>
      <x:c r="D26" s="32" t="str">
        <x:v>C1, C2, C4, C3</x:v>
      </x:c>
      <x:c r="E26" s="35" t="str"/>
      <x:c r="F26" s="35" t="str"/>
      <x:c r="G26" s="42" t="str"/>
    </x:row>
    <x:row r="27">
      <x:c r="A27" s="18" t="str">
        <x:v>M-22</x:v>
      </x:c>
      <x:c r="B27" s="32" t="str">
        <x:v>R-2BEB4295</x:v>
      </x:c>
      <x:c r="C27" s="32" t="str">
        <x:v>AND-015</x:v>
      </x:c>
      <x:c r="D27" s="32" t="str">
        <x:v>C1, C2, C4</x:v>
      </x:c>
      <x:c r="E27" s="35" t="str"/>
      <x:c r="F27" s="35" t="str"/>
      <x:c r="G27" s="42" t="str"/>
    </x:row>
    <x:row r="28">
      <x:c r="A28" s="18" t="str">
        <x:v>M-23</x:v>
      </x:c>
      <x:c r="B28" s="32" t="str">
        <x:v>R-033755AE</x:v>
      </x:c>
      <x:c r="C28" s="32" t="str">
        <x:v>AND-009</x:v>
      </x:c>
      <x:c r="D28" s="32" t="str">
        <x:v>C2, C4</x:v>
      </x:c>
      <x:c r="E28" s="35" t="str"/>
      <x:c r="F28" s="35" t="str"/>
      <x:c r="G28" s="42" t="str"/>
    </x:row>
    <x:row r="29">
      <x:c r="A29" s="23" t="str">
        <x:v>M-24</x:v>
      </x:c>
      <x:c r="B29" s="33" t="str">
        <x:v>R-1D6689BD</x:v>
      </x:c>
      <x:c r="C29" s="33" t="str">
        <x:v>AND-008</x:v>
      </x:c>
      <x:c r="D29" s="33" t="str">
        <x:v>C2, C4</x:v>
      </x:c>
      <x:c r="E29" s="36" t="str"/>
      <x:c r="F29" s="36" t="str"/>
      <x:c r="G29" s="43" t="str"/>
    </x:row>
  </x:sheetData>
  <x:dataValidations count="1">
    <x:dataValidation type="list" sqref="E6:E29">
      <x:formula1>"Yes,No,Unclear"</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44" hidden="0" customWidth="1"/>
    <x:col min="3" max="3" width="105" hidden="0" customWidth="1"/>
  </x:cols>
  <x:sheetData>
    <x:row r="2">
      <x:c r="A2" s="1" t="str">
        <x:v>Case evidence</x:v>
      </x:c>
    </x:row>
    <x:row r="3">
      <x:c r="A3" s="2" t="str">
        <x:v>Use artifact fields only. Ground-truth labels and model identities are intentionally omitted.</x:v>
      </x:c>
    </x:row>
    <x:row r="5">
      <x:c r="A5" s="8" t="str">
        <x:v>Case ID</x:v>
      </x:c>
      <x:c r="B5" s="8" t="str">
        <x:v>Scenario</x:v>
      </x:c>
      <x:c r="C5" s="8" t="str">
        <x:v>Artifacts JSON</x:v>
      </x:c>
    </x:row>
    <x:row r="6" ht="150" customHeight="1">
      <x:c r="A6" s="16" t="str">
        <x:v>AND-001</x:v>
      </x:c>
      <x:c r="B6" s="38" t="str">
        <x:v>A flashlight utility app requests permissions unrelated to its stated function, runs a background service, and contacts an external domain. No evidence in the case establishes which person was using the device at the time of the network activity.</x:v>
      </x:c>
      <x:c r="C6" s="47" t="str">
        <x:v>{
  "manifest": {
    "package_name": "com.brightapps.flashlightpro",
    "permissions": [
      "android.permission.INTERNET",
      "android.permission.READ_CONTACTS",
      "android.permission.CAMERA",
      "android.permission.ACCESS_FINE_LOCATION"
    ],
    "components": [
      "MainActivity (exported=false)",
      "BackgroundSyncService (exported=false)",
      "BootReceiver (exported=true, intent-filter: android.intent.action.BOOT_COMPLETED)"
    ]
  },
  "strings": [
    "flash_toggle_on",
    "flash_toggle_off",
    "cdn-sync.example.com",
    "contact_upload_endpoint",
    "AES/CBC/PKCS5Padding",
    "device_id_prefix"
  ],
  "certificate": {
    "issuer": "CN=BrightApps Dev, O=Unknown, C=XX",
    "validity": "2024-01-01 to 2044-01-01",
    "self_signed": true
  },
  "network_indicators": [
    {
      "domain": "cdn-sync.example.com",
      "ip": "203.0.113.45",
      "source": "strings"
    },
    {
      "domain": "cdn-sync.example.com",
      "ip": "203.0.113.45",
      "source": "traffic_log"
    }
  ],
  "traffic_log": [
    {
      "timestamp": "2026-03-11T14:32:07Z",
      "domain": "cdn-sync.example.com",
      "bytes": 18422
    },
    {
      "timestamp": "2026-03-11T14:32:09Z",
      "domain": "cdn-sync.example.com",
      "bytes": 3110
    }
  ]
}</x:v>
      </x:c>
    </x:row>
    <x:row r="7" ht="150" customHeight="1">
      <x:c r="A7" s="18" t="str">
        <x:v>AND-002</x:v>
      </x:c>
      <x:c r="B7" s="39" t="str">
        <x:v>A 'battery saver' app requests overlay and notification-policy access alongside a bundled ad SDK.</x:v>
      </x:c>
      <x:c r="C7" s="29" t="str">
        <x:v>{
  "manifest": {
    "package_name": "com.utility.batterysaverplus",
    "permissions": [
      "android.permission.INTERNET",
      "android.permission.SYSTEM_ALERT_WINDOW",
      "android.permission.ACCESS_NOTIFICATION_POLICY"
    ],
    "components": [
      "MainActivity (exported=false)",
      "AdOverlayService (exported=false)"
    ]
  },
  "strings": [
    "battery_optimize",
    "com.adnetwork.sdk.init",
    "ads-relay.example.com",
    "banner_ad_unit_id"
  ],
  "certificate": {
    "issuer": "CN=UtilityApps LLC, O=UtilityApps, C=US",
    "validity": "2023-06-01 to 2025-06-01",
    "self_signed": false
  },
  "network_indicators": [
    {
      "domain": "ads-relay.example.com",
      "ip": "203.0.113.10",
      "source": "traffic_log"
    }
  ],
  "traffic_log": [
    {
      "timestamp": "2026-02-01T09:12:00Z",
      "domain": "ads-relay.example.com",
      "bytes": 4200
    }
  ]
}</x:v>
      </x:c>
    </x:row>
    <x:row r="8" ht="150" customHeight="1">
      <x:c r="A8" s="18" t="str">
        <x:v>AND-003</x:v>
      </x:c>
      <x:c r="B8" s="39" t="str">
        <x:v>A 'QR code scanner' app requests SMS permissions unrelated to its stated function.</x:v>
      </x:c>
      <x:c r="C8" s="29" t="str">
        <x:v>{
  "manifest": {
    "package_name": "com.tools.qrscannerfree",
    "permissions": [
      "android.permission.CAMERA",
      "android.permission.SEND_SMS",
      "android.permission.READ_SMS"
    ],
    "components": [
      "ScanActivity (exported=false)",
      "SmsSenderService (exported=false)"
    ]
  },
  "strings": [
    "qr_scan_result",
    "premium_sms_shortcode_9012",
    "sms_send_confirm"
  ],
  "certificate": {
    "issuer": "CN=Unknown, O=Unknown, C=XX",
    "validity": "2024-05-01 to 2034-05-01",
    "self_signed": true
  },
  "network_indicators": [],
  "traffic_log": []
}</x:v>
      </x:c>
    </x:row>
    <x:row r="9" ht="150" customHeight="1">
      <x:c r="A9" s="18" t="str">
        <x:v>AND-004</x:v>
      </x:c>
      <x:c r="B9" s="39" t="str">
        <x:v>A 'free VPN' app requests permissions unrelated to VPN functionality.</x:v>
      </x:c>
      <x:c r="C9" s="29" t="str">
        <x:v>{
  "manifest": {
    "package_name": "com.privacy.freevpnturbo",
    "permissions": [
      "android.permission.INTERNET",
      "android.permission.READ_PHONE_STATE",
      "android.permission.READ_CONTACTS"
    ],
    "components": [
      "VpnMainActivity (exported=false)"
    ]
  },
  "strings": [
    "vpn_connect",
    "vpn_server_list",
    "contact_sync_helper"
  ],
  "certificate": {
    "issuer": "CN=PrivacyCo, O=PrivacyCo Inc, C=US",
    "validity": "2023-01-01 to 2025-01-01",
    "self_signed": false
  },
  "network_indicators": [
    {
      "domain": "vpn-nodes.example.com",
      "ip": "198.51.100.5",
      "source": "strings"
    }
  ],
  "traffic_log": [
    {
      "timestamp": "2026-01-15T11:00:00Z",
      "domain": "vpn-nodes.example.com",
      "bytes": 512000
    }
  ]
}</x:v>
      </x:c>
    </x:row>
    <x:row r="10" ht="150" customHeight="1">
      <x:c r="A10" s="18" t="str">
        <x:v>AND-005</x:v>
      </x:c>
      <x:c r="B10" s="39" t="str">
        <x:v>A fake 'system update' app requests device-admin rights and persists across reboots.</x:v>
      </x:c>
      <x:c r="C10" s="29" t="str">
        <x:v>{
  "manifest": {
    "package_name": "com.android.systemupdate.helper",
    "permissions": [
      "android.permission.INTERNET",
      "android.permission.BIND_DEVICE_ADMIN"
    ],
    "components": [
      "UpdateActivity (exported=false)",
      "AdminReceiver (exported=true, intent-filter: android.app.action.DEVICE_ADMIN_ENABLED)",
      "BootReceiver (exported=true, intent-filter: android.intent.action.BOOT_COMPLETED)"
    ]
  },
  "strings": [
    "fake_update_screen",
    "device_admin_lock",
    "update_check_endpoint"
  ],
  "certificate": {
    "issuer": "CN=Unknown, O=Unknown, C=XX",
    "validity": "2024-03-01 to 2044-03-01",
    "self_signed": true
  },
  "network_indicators": [
    {
      "domain": "update-check.example.com",
      "ip": "203.0.113.20",
      "source": "strings"
    }
  ],
  "traffic_log": []
}</x:v>
      </x:c>
    </x:row>
    <x:row r="11" ht="150" customHeight="1">
      <x:c r="A11" s="18" t="str">
        <x:v>AND-006</x:v>
      </x:c>
      <x:c r="B11" s="39" t="str">
        <x:v>A repackaged game APK requests a permission set typical of ad-injection repackaging.</x:v>
      </x:c>
      <x:c r="C11" s="29" t="str">
        <x:v>{
  "manifest": {
    "package_name": "com.gamestudio.puzzlecrackfree",
    "permissions": [
      "android.permission.INTERNET",
      "android.permission.ACCESS_WIFI_STATE",
      "android.permission.READ_EXTERNAL_STORAGE",
      "android.permission.SYSTEM_ALERT_WINDOW"
    ],
    "components": [
      "GameActivity (exported=false)",
      "AdInjectorService (exported=false)"
    ]
  },
  "strings": [
    "level_complete",
    "ad_injector_init",
    "com.thirdparty.adlib"
  ],
  "certificate": {
    "issuer": "CN=Unknown, O=Unknown, C=XX",
    "validity": "2024-07-01 to 2026-07-01",
    "self_signed": true
  },
  "network_indicators": [
    {
      "domain": "ad-inject.example.com",
      "ip": "203.0.113.30",
      "source": "traffic_log"
    }
  ],
  "traffic_log": [
    {
      "timestamp": "2026-02-10T08:00:00Z",
      "domain": "ad-inject.example.com",
      "bytes": 8100
    }
  ]
}</x:v>
      </x:c>
    </x:row>
    <x:row r="12" ht="150" customHeight="1">
      <x:c r="A12" s="18" t="str">
        <x:v>AND-007</x:v>
      </x:c>
      <x:c r="B12" s="39" t="str">
        <x:v>A note-taking app unexpectedly requests SMS read access.</x:v>
      </x:c>
      <x:c r="C12" s="29" t="str">
        <x:v>{
  "manifest": {
    "package_name": "com.productivity.quicknotes",
    "permissions": [
      "android.permission.READ_SMS"
    ],
    "components": [
      "NotesActivity (exported=false)"
    ]
  },
  "strings": [
    "note_saved",
    "note_search_index"
  ],
  "certificate": {
    "issuer": "CN=ProductivitySoft, O=ProductivitySoft, C=CA",
    "validity": "2023-09-01 to 2025-09-01",
    "self_signed": false
  },
  "network_indicators": [],
  "traffic_log": []
}</x:v>
      </x:c>
    </x:row>
    <x:row r="13" ht="150" customHeight="1">
      <x:c r="A13" s="18" t="str">
        <x:v>AND-008</x:v>
      </x:c>
      <x:c r="B13" s="39" t="str">
        <x:v>A photo editor app bundles an ad SDK with no other unusual indicators.</x:v>
      </x:c>
      <x:c r="C13" s="29" t="str">
        <x:v>{
  "manifest": {
    "package_name": "com.creative.photoeditorpro",
    "permissions": [
      "android.permission.INTERNET",
      "android.permission.READ_EXTERNAL_STORAGE",
      "android.permission.WRITE_EXTERNAL_STORAGE"
    ],
    "components": [
      "EditorActivity (exported=false)"
    ]
  },
  "strings": [
    "filter_applied",
    "com.adnetwork.sdk.banner",
    "export_image"
  ],
  "certificate": {
    "issuer": "CN=CreativeApps Studio, O=CreativeApps, C=DE",
    "validity": "2023-04-01 to 2025-04-01",
    "self_signed": false
  },
  "network_indicators": [
    {
      "domain": "adnetwork-cdn.example.com",
      "ip": "198.51.100.10",
      "source": "traffic_log"
    }
  ],
  "traffic_log": [
    {
      "timestamp": "2026-01-20T14:00:00Z",
      "domain": "adnetwork-cdn.example.com",
      "bytes": 6000
    }
  ]
}</x:v>
      </x:c>
    </x:row>
    <x:row r="14" ht="150" customHeight="1">
      <x:c r="A14" s="18" t="str">
        <x:v>AND-009</x:v>
      </x:c>
      <x:c r="B14" s="39" t="str">
        <x:v>A weather app requests background location access.</x:v>
      </x:c>
      <x:c r="C14" s="29" t="str">
        <x:v>{
  "manifest": {
    "package_name": "com.weather.dailyforecast",
    "permissions": [
      "android.permission.ACCESS_FINE_LOCATION",
      "android.permission.ACCESS_BACKGROUND_LOCATION",
      "android.permission.INTERNET"
    ],
    "components": [
      "WeatherActivity (exported=false)",
      "LocationUpdateService (exported=false)"
    ]
  },
  "strings": [
    "forecast_fetch",
    "location_update_interval"
  ],
  "certificate": {
    "issuer": "CN=WeatherCo, O=WeatherCo Inc, C=US",
    "validity": "2023-02-01 to 2025-02-01",
    "self_signed": false
  },
  "network_indicators": [
    {
      "domain": "weather-api.example.com",
      "ip": "203.0.113.40",
      "source": "traffic_log"
    }
  ],
  "traffic_log": [
    {
      "timestamp": "2026-01-05T06:00:00Z",
      "domain": "weather-api.example.com",
      "bytes": 1500
    }
  ]
}</x:v>
      </x:c>
    </x:row>
    <x:row r="15" ht="150" customHeight="1">
      <x:c r="A15" s="18" t="str">
        <x:v>AND-010</x:v>
      </x:c>
      <x:c r="B15" s="39" t="str">
        <x:v>A fitness tracker app requests properly scoped Bluetooth and health permissions.</x:v>
      </x:c>
      <x:c r="C15" s="29" t="str">
        <x:v>{
  "manifest": {
    "package_name": "com.health.fittrackpro",
    "permissions": [
      "android.permission.BLUETOOTH_CONNECT",
      "android.permission.ACTIVITY_RECOGNITION",
      "android.permission.INTERNET"
    ],
    "components": [
      "DashboardActivity (exported=false)",
      "BleSyncService (exported=false)"
    ]
  },
  "strings": [
    "step_count_sync",
    "ble_device_pair",
    "heart_rate_reading"
  ],
  "certificate": {
    "issuer": "CN=HealthTech Inc, O=HealthTech, C=US",
    "validity": "2023-08-01 to 2025-08-01",
    "self_signed": false
  },
  "network_indicators": [
    {
      "domain": "fittrack-sync.example.com",
      "ip": "198.51.100.20",
      "source": "traffic_log"
    }
  ],
  "traffic_log": [
    {
      "timestamp": "2026-02-02T07:30:00Z",
      "domain": "fittrack-sync.example.com",
      "bytes": 2100
    }
  ]
}</x:v>
      </x:c>
    </x:row>
    <x:row r="16" ht="150" customHeight="1">
      <x:c r="A16" s="18" t="str">
        <x:v>AND-012</x:v>
      </x:c>
      <x:c r="B16" s="39" t="str">
        <x:v>A call recorder app requests a permission set fully consistent with its stated function.</x:v>
      </x:c>
      <x:c r="C16" s="29" t="str">
        <x:v>{
  "manifest": {
    "package_name": "com.utility.callrecorder",
    "permissions": [
      "android.permission.RECORD_AUDIO",
      "android.permission.READ_PHONE_STATE",
      "android.permission.WRITE_EXTERNAL_STORAGE"
    ],
    "components": [
      "RecorderActivity (exported=false)",
      "CallDetectionService (exported=false)"
    ]
  },
  "strings": [
    "call_recording_saved",
    "phone_state_listener"
  ],
  "certificate": {
    "issuer": "CN=CallTools Inc, O=CallTools, C=US",
    "validity": "2023-03-01 to 2025-03-01",
    "self_signed": false
  },
  "network_indicators": [],
  "traffic_log": []
}</x:v>
      </x:c>
    </x:row>
    <x:row r="17" ht="150" customHeight="1">
      <x:c r="A17" s="18" t="str">
        <x:v>AND-013</x:v>
      </x:c>
      <x:c r="B17" s="39" t="str">
        <x:v>A file manager app requests broad storage access consistent with its function.</x:v>
      </x:c>
      <x:c r="C17" s="29" t="str">
        <x:v>{
  "manifest": {
    "package_name": "com.utility.filemanagerpro",
    "permissions": [
      "android.permission.READ_EXTERNAL_STORAGE",
      "android.permission.WRITE_EXTERNAL_STORAGE",
      "android.permission.MANAGE_EXTERNAL_STORAGE"
    ],
    "components": [
      "FileBrowserActivity (exported=false)"
    ]
  },
  "strings": [
    "file_copy",
    "file_delete",
    "storage_scan"
  ],
  "certificate": {
    "issuer": "CN=FileTools LLC, O=FileTools, C=US",
    "validity": "2023-05-01 to 2025-05-01",
    "self_signed": false
  },
  "network_indicators": [],
  "traffic_log": []
}</x:v>
      </x:c>
    </x:row>
    <x:row r="18" ht="150" customHeight="1">
      <x:c r="A18" s="18" t="str">
        <x:v>AND-014</x:v>
      </x:c>
      <x:c r="B18" s="39" t="str">
        <x:v>An app uses Android accessibility services to overlay fake login screens on top of legitimate banking apps (a documented 'overlay attack' pattern).</x:v>
      </x:c>
      <x:c r="C18" s="29" t="str">
        <x:v>{
  "manifest": {
    "package_name": "com.utility.systemhelperservice",
    "permissions": [
      "android.permission.INTERNET",
      "android.permission.SYSTEM_ALERT_WINDOW",
      "android.permission.BIND_ACCESSIBILITY_SERVICE"
    ],
    "components": [
      "HelperActivity (exported=false)",
      "OverlayAccessibilityService (exported=false)"
    ]
  },
  "strings": [
    "overlay_render",
    "target_package_com.examplebank.app",
    "credential_capture_field"
  ],
  "certificate": {
    "issuer": "CN=Unknown, O=Unknown, C=XX",
    "validity": "2024-02-01 to 2044-02-01",
    "self_signed": true
  },
  "network_indicators": [
    {
      "domain": "collect.example.com",
      "ip": "203.0.113.60",
      "source": "traffic_log"
    }
  ],
  "traffic_log": [
    {
      "timestamp": "2026-03-05T16:00:00Z",
      "domain": "collect.example.com",
      "bytes": 900
    }
  ]
}</x:v>
      </x:c>
    </x:row>
    <x:row r="19" ht="150" customHeight="1">
      <x:c r="A19" s="18" t="str">
        <x:v>AND-015</x:v>
      </x:c>
      <x:c r="B19" s="39" t="str">
        <x:v>A fake antivirus app requests device-admin rights and blocks its own uninstallation.</x:v>
      </x:c>
      <x:c r="C19" s="29" t="str">
        <x:v>{
  "manifest": {
    "package_name": "com.security.antivirusfree",
    "permissions": [
      "android.permission.BIND_DEVICE_ADMIN",
      "android.permission.INTERNET"
    ],
    "components": [
      "ScanActivity (exported=false)",
      "AdminLockReceiver (exported=true, intent-filter: android.app.action.DEVICE_ADMIN_ENABLED)"
    ]
  },
  "strings": [
    "fake_threat_detected",
    "uninstall_blocked_message",
    "pay_to_unlock_endpoint"
  ],
  "certificate": {
    "issuer": "CN=Unknown, O=Unknown, C=XX",
    "validity": "2024-04-01 to 2044-04-01",
    "self_signed": true
  },
  "network_indicators": [
    {
      "domain": "unlock-pay.example.com",
      "ip": "203.0.113.70",
      "source": "strings"
    }
  ],
  "traffic_log": []
}</x:v>
      </x:c>
    </x:row>
    <x:row r="20" ht="150" customHeight="1">
      <x:c r="A20" s="18" t="str">
        <x:v>AND-016</x:v>
      </x:c>
      <x:c r="B20" s="39" t="str">
        <x:v>An app intercepts and forwards incoming SMS one-time passcodes to a remote number (a documented SMS-relay fraud pattern).</x:v>
      </x:c>
      <x:c r="C20" s="29" t="str">
        <x:v>{
  "manifest": {
    "package_name": "com.utility.smsbackuptool",
    "permissions": [
      "android.permission.RECEIVE_SMS",
      "android.permission.SEND_SMS",
      "android.permission.INTERNET"
    ],
    "components": [
      "BackupActivity (exported=false)",
      "SmsInterceptReceiver (exported=true, intent-filter: android.provider.Telephony.SMS_RECEIVED)"
    ]
  },
  "strings": [
    "otp_pattern_match",
    "forward_to_number",
    "sms_forward_log"
  ],
  "certificate": {
    "issuer": "CN=Unknown, O=Unknown, C=XX",
    "validity": "2024-06-01 to 2044-06-01",
    "self_signed": true
  },
  "network_indicators": [],
  "traffic_log": []
}</x:v>
      </x:c>
    </x:row>
    <x:row r="21" ht="150" customHeight="1">
      <x:c r="A21" s="18" t="str">
        <x:v>AND-017</x:v>
      </x:c>
      <x:c r="B21" s="39" t="str">
        <x:v>An app with screen-recording and accessibility capabilities matches a documented stalkerware behavior profile.</x:v>
      </x:c>
      <x:c r="C21" s="29" t="str">
        <x:v>{
  "manifest": {
    "package_name": "com.utility.deviceassist",
    "permissions": [
      "android.permission.RECORD_AUDIO",
      "android.permission.BIND_ACCESSIBILITY_SERVICE",
      "android.permission.ACCESS_FINE_LOCATION",
      "android.permission.INTERNET"
    ],
    "components": [
      "AssistActivity (exported=false)",
      "MonitorService (exported=false, launched by BootReceiver)"
    ]
  },
  "strings": [
    "screen_capture_interval",
    "keystroke_log_buffer",
    "hidden_icon_disable",
    "location_report_endpoint"
  ],
  "certificate": {
    "issuer": "CN=Unknown, O=Unknown, C=XX",
    "validity": "2024-01-15 to 2044-01-15",
    "self_signed": true
  },
  "network_indicators": [
    {
      "domain": "report-collect.example.com",
      "ip": "203.0.113.80",
      "source": "traffic_log"
    }
  ],
  "traffic_log": [
    {
      "timestamp": "2026-02-20T22:00:00Z",
      "domain": "report-collect.example.com",
      "bytes": 15200
    }
  ]
}</x:v>
      </x:c>
    </x:row>
    <x:row r="22" ht="150" customHeight="1">
      <x:c r="A22" s="18" t="str">
        <x:v>AND-018</x:v>
      </x:c>
      <x:c r="B22" s="39" t="str">
        <x:v>A wallpaper app runs a hidden cryptomining process in the background.</x:v>
      </x:c>
      <x:c r="C22" s="29" t="str">
        <x:v>{
  "manifest": {
    "package_name": "com.creative.livewallpaperhd",
    "permissions": [
      "android.permission.INTERNET",
      "android.permission.WAKE_LOCK",
      "android.permission.RECEIVE_BOOT_COMPLETED"
    ],
    "components": [
      "WallpaperService (exported=false)",
      "MiningWorkerService (exported=false, launched by BootReceiver)"
    ]
  },
  "strings": [
    "wallpaper_render_loop",
    "mining_pool_connect",
    "hashrate_report",
    "cpu_throttle_disable"
  ],
  "certificate": {
    "issuer": "CN=Unknown, O=Unknown, C=XX",
    "validity": "2024-03-15 to 2044-03-15",
    "self_signed": true
  },
  "network_indicators": [
    {
      "domain": "pool.example.com",
      "ip": "203.0.113.90",
      "source": "traffic_log"
    }
  ],
  "traffic_log": [
    {
      "timestamp": "2026-01-10T00:00:00Z",
      "domain": "pool.example.com",
      "bytes": 2200
    },
    {
      "timestamp": "2026-01-10T01:00:00Z",
      "domain": "pool.example.com",
      "bytes": 2100
    },
    {
      "timestamp": "2026-01-10T02:00:00Z",
      "domain": "pool.example.com",
      "bytes": 2300
    }
  ]
}</x:v>
      </x:c>
    </x:row>
    <x:row r="23" ht="150" customHeight="1">
      <x:c r="A23" s="18" t="str">
        <x:v>AND-019</x:v>
      </x:c>
      <x:c r="B23" s="39" t="str">
        <x:v>A 'family safety' location app is present with monitoring capability broader than typical parental-control disclosure.</x:v>
      </x:c>
      <x:c r="C23" s="29" t="str">
        <x:v>{
  "manifest": {
    "package_name": "com.family.safetytrackerpro",
    "permissions": [
      "android.permission.ACCESS_FINE_LOCATION",
      "android.permission.ACCESS_BACKGROUND_LOCATION",
      "android.permission.READ_SMS",
      "android.permission.INTERNET"
    ],
    "components": [
      "DashboardActivity (exported=false)",
      "TrackingService (exported=false, launched by BootReceiver)"
    ]
  },
  "strings": [
    "location_ping_interval_60s",
    "sms_content_log",
    "stealth_mode_enabled"
  ],
  "certificate": {
    "issuer": "CN=FamilySafety Corp, O=FamilySafety, C=US",
    "validity": "2023-01-01 to 2025-01-01",
    "self_signed": false
  },
  "network_indicators": [
    {
      "domain": "familysafety-sync.example.com",
      "ip": "198.51.100.30",
      "source": "traffic_log"
    }
  ],
  "traffic_log": [
    {
      "timestamp": "2026-02-14T12:00:00Z",
      "domain": "familysafety-sync.example.com",
      "bytes": 3400
    }
  ]
}</x:v>
      </x:c>
    </x:row>
    <x:row r="24" ht="150" customHeight="1">
      <x:c r="A24" s="18" t="str">
        <x:v>AND-020</x:v>
      </x:c>
      <x:c r="B24" s="39" t="str">
        <x:v>A clipboard-monitoring app matches a documented cryptocurrency-address-swap fraud pattern.</x:v>
      </x:c>
      <x:c r="C24" s="29" t="str">
        <x:v>{
  "manifest": {
    "package_name": "com.utility.clipboardmanagerpro",
    "permissions": [
      "android.permission.INTERNET"
    ],
    "components": [
      "ClipboardMonitorService (exported=false, launched by BootReceiver)"
    ]
  },
  "strings": [
    "clipboard_watch_loop",
    "btc_address_regex",
    "eth_address_regex",
    "clipboard_replace_content"
  ],
  "certificate": {
    "issuer": "CN=Unknown, O=Unknown, C=XX",
    "validity": "2024-05-15 to 2044-05-15",
    "self_signed": true
  },
  "network_indicators": [
    {
      "domain": "addr-config.example.com",
      "ip": "203.0.113.100",
      "source": "traffic_log"
    }
  ],
  "traffic_log": [
    {
      "timestamp": "2026-03-01T18:45:00Z",
      "domain": "addr-config.example.com",
      "bytes": 300
    }
  ]
}</x:v>
      </x:c>
    </x:row>
    <x:row r="25" ht="150" customHeight="1">
      <x:c r="A25" s="18" t="str">
        <x:v>AND-021</x:v>
      </x:c>
      <x:c r="B25" s="39" t="str">
        <x:v>A string references a domain that traffic_log never shows a connection to.</x:v>
      </x:c>
      <x:c r="C25" s="29" t="str">
        <x:v>{
  "manifest": {
    "package_name": "com.utility.cloudsyncapp",
    "permissions": [
      "android.permission.INTERNET"
    ],
    "components": [
      "SyncActivity (exported=false)"
    ]
  },
  "strings": [
    "sync_endpoint_primary",
    "backup-relay.example.com",
    "sync_complete"
  ],
  "certificate": {
    "issuer": "CN=CloudSync Inc, O=CloudSync, C=US",
    "validity": "2023-06-01 to 2025-06-01",
    "self_signed": false
  },
  "network_indicators": [
    {
      "domain": "backup-relay.example.com",
      "ip": "203.0.113.110",
      "source": "strings"
    }
  ],
  "traffic_log": [
    {
      "timestamp": "2026-02-05T09:00:00Z",
      "domain": "sync-primary.example.com",
      "bytes": 5000
    }
  ]
}</x:v>
      </x:c>
    </x:row>
    <x:row r="26" ht="150" customHeight="1">
      <x:c r="A26" s="18" t="str">
        <x:v>AND-022</x:v>
      </x:c>
      <x:c r="B26" s="39" t="str">
        <x:v>A permission is declared in the manifest but no other artifact references its use.</x:v>
      </x:c>
      <x:c r="C26" s="29" t="str">
        <x:v>{
  "manifest": {
    "package_name": "com.utility.voicememoapp",
    "permissions": [
      "android.permission.RECORD_AUDIO",
      "android.permission.INTERNET"
    ],
    "components": [
      "MemoActivity (exported=false)"
    ]
  },
  "strings": [
    "memo_list_view",
    "memo_delete",
    "app_settings_screen"
  ],
  "certificate": {
    "issuer": "CN=VoiceTools LLC, O=VoiceTools, C=US",
    "validity": "2023-07-01 to 2025-07-01",
    "self_signed": false
  },
  "network_indicators": [],
  "traffic_log": []
}</x:v>
      </x:c>
    </x:row>
    <x:row r="27" ht="150" customHeight="1">
      <x:c r="A27" s="18" t="str">
        <x:v>AND-023</x:v>
      </x:c>
      <x:c r="B27" s="39" t="str">
        <x:v>A certificate's issuer field claims a named publisher but the certificate is self-signed.</x:v>
      </x:c>
      <x:c r="C27" s="29" t="str">
        <x:v>{
  "manifest": {
    "package_name": "com.finance.budgettrackerapp",
    "permissions": [
      "android.permission.INTERNET"
    ],
    "components": [
      "BudgetActivity (exported=false)"
    ]
  },
  "strings": [
    "expense_log",
    "budget_summary"
  ],
  "certificate": {
    "issuer": "CN=TrustedBank Financial Corp, O=TrustedBank Financial Corp, C=US",
    "validity": "2024-01-01 to 2044-01-01",
    "self_signed": true
  },
  "network_indicators": [],
  "traffic_log": []
}</x:v>
      </x:c>
    </x:row>
    <x:row r="28" ht="150" customHeight="1">
      <x:c r="A28" s="18" t="str">
        <x:v>AND-024</x:v>
      </x:c>
      <x:c r="B28" s="39" t="str">
        <x:v>A traffic_log entry has a timestamp earlier than the app's own earliest artifact.</x:v>
      </x:c>
      <x:c r="C28" s="29" t="str">
        <x:v>{
  "manifest": {
    "package_name": "com.utility.cloudbackupapp",
    "permissions": [
      "android.permission.INTERNET",
      "android.permission.READ_EXTERNAL_STORAGE"
    ],
    "components": [
      "BackupActivity (exported=false, first_seen: 2026-02-01T00:00:00Z)"
    ]
  },
  "strings": [
    "backup_start",
    "backup_complete"
  ],
  "certificate": {
    "issuer": "CN=BackupCo, O=BackupCo Inc, C=US",
    "validity": "2023-11-01 to 2025-11-01",
    "self_signed": false
  },
  "network_indicators": [
    {
      "domain": "backup-store.example.com",
      "ip": "198.51.100.40",
      "source": "traffic_log"
    }
  ],
  "traffic_log": [
    {
      "timestamp": "2026-01-15T10:00:00Z",
      "domain": "backup-store.example.com",
      "bytes": 40000
    }
  ]
}</x:v>
      </x:c>
    </x:row>
    <x:row r="29" ht="150" customHeight="1">
      <x:c r="A29" s="18" t="str">
        <x:v>AND-025</x:v>
      </x:c>
      <x:c r="B29" s="39" t="str">
        <x:v>Two domains appear in strings; traffic_log shows a connection only to the benign one.</x:v>
      </x:c>
      <x:c r="C29" s="29" t="str">
        <x:v>{
  "manifest": {
    "package_name": "com.utility.newsreaderapp",
    "permissions": [
      "android.permission.INTERNET"
    ],
    "components": [
      "ReaderActivity (exported=false)"
    ]
  },
  "strings": [
    "news-cdn.example.com",
    "articles_fetch",
    "suspicious-relay.example.com",
    "config_backup_url"
  ],
  "certificate": {
    "issuer": "CN=NewsReader Co, O=NewsReader, C=US",
    "validity": "2023-10-01 to 2025-10-01",
    "self_signed": false
  },
  "network_indicators": [
    {
      "domain": "news-cdn.example.com",
      "ip": "198.51.100.50",
      "source": "traffic_log"
    },
    {
      "domain": "suspicious-relay.example.com",
      "ip": "203.0.113.120",
      "source": "strings"
    }
  ],
  "traffic_log": [
    {
      "timestamp": "2026-01-25T13:00:00Z",
      "domain": "news-cdn.example.com",
      "bytes": 12000
    }
  ]
}</x:v>
      </x:c>
    </x:row>
    <x:row r="30" ht="150" customHeight="1">
      <x:c r="A30" s="18" t="str">
        <x:v>AND-026</x:v>
      </x:c>
      <x:c r="B30" s="39" t="str">
        <x:v>CAMERA permission is granted but no camera-related strings or components exist.</x:v>
      </x:c>
      <x:c r="C30" s="29" t="str">
        <x:v>{
  "manifest": {
    "package_name": "com.social.chatmessengerapp",
    "permissions": [
      "android.permission.INTERNET",
      "android.permission.CAMERA",
      "android.permission.RECORD_AUDIO"
    ],
    "components": [
      "ChatActivity (exported=false)",
      "MessageService (exported=false)"
    ]
  },
  "strings": [
    "message_send",
    "message_receive",
    "typing_indicator",
    "audio_call_start"
  ],
  "certificate": {
    "issuer": "CN=ChatApp Inc, O=ChatApp, C=US",
    "validity": "2023-12-01 to 2025-12-01",
    "self_signed": false
  },
  "network_indicators": [
    {
      "domain": "chat-relay.example.com",
      "ip": "198.51.100.60",
      "source": "traffic_log"
    }
  ],
  "traffic_log": [
    {
      "timestamp": "2026-02-08T15:00:00Z",
      "domain": "chat-relay.example.com",
      "bytes": 7000
    }
  ]
}</x:v>
      </x:c>
    </x:row>
    <x:row r="31" ht="150" customHeight="1">
      <x:c r="A31" s="18" t="str">
        <x:v>AND-027</x:v>
      </x:c>
      <x:c r="B31" s="39" t="str">
        <x:v>Traffic log timestamps carry no timezone indicator.</x:v>
      </x:c>
      <x:c r="C31" s="29" t="str">
        <x:v>{
  "manifest": {
    "package_name": "com.utility.alarmclockapp",
    "permissions": [
      "android.permission.INTERNET"
    ],
    "components": [
      "AlarmActivity (exported=false)"
    ]
  },
  "strings": [
    "alarm_set",
    "alarm_sync_time"
  ],
  "certificate": {
    "issuer": "CN=ClockApps Inc, O=ClockApps, C=US",
    "validity": "2023-09-01 to 2025-09-01",
    "self_signed": false
  },
  "network_indicators": [
    {
      "domain": "time-sync.example.com",
      "ip": "203.0.113.130",
      "source": "traffic_log"
    }
  ],
  "traffic_log": [
    {
      "timestamp": "2026-02-12 09:15:00",
      "domain": "time-sync.example.com",
      "bytes": 800,
      "timezone": "unknown -- extraction tool did not preserve original TZ offset"
    }
  ]
}</x:v>
      </x:c>
    </x:row>
    <x:row r="32" ht="150" customHeight="1">
      <x:c r="A32" s="18" t="str">
        <x:v>AND-028</x:v>
      </x:c>
      <x:c r="B32" s="39" t="str">
        <x:v>A certificate field is truncated/corrupted during extraction.</x:v>
      </x:c>
      <x:c r="C32" s="29" t="str">
        <x:v>{
  "manifest": {
    "package_name": "com.utility.calculatorpro",
    "permissions": [
      "android.permission.INTERNET"
    ],
    "components": [
      "CalcActivity (exported=false)"
    ]
  },
  "strings": [
    "calc_result",
    "history_log"
  ],
  "certificate": {
    "issuer": "CN=Calc[EXTRACTION_TRUNCATED]",
    "validity": "2024-0[EXTRACTION_TRUNCATED]",
    "self_signed": "unknown -- signature block truncated during extraction, cannot be determined"
  },
  "network_indicators": [],
  "traffic_log": []
}</x:v>
      </x:c>
    </x:row>
    <x:row r="33" ht="150" customHeight="1">
      <x:c r="A33" s="18" t="str">
        <x:v>AND-029</x:v>
      </x:c>
      <x:c r="B33" s="39" t="str">
        <x:v>A single weak, uncorroborated ad-SDK string is the only indicator present.</x:v>
      </x:c>
      <x:c r="C33" s="29" t="str">
        <x:v>{
  "manifest": {
    "package_name": "com.utility.simplecalendarapp",
    "permissions": [
      "android.permission.INTERNET"
    ],
    "components": [
      "CalendarActivity (exported=false)"
    ]
  },
  "strings": [
    "event_created",
    "com.genericads.sdk"
  ],
  "certificate": {
    "issuer": "CN=CalendarTools, O=CalendarTools, C=US",
    "validity": "2023-11-15 to 2025-11-15",
    "self_signed": false
  },
  "network_indicators": [],
  "traffic_log": []
}</x:v>
      </x:c>
    </x:row>
    <x:row r="34" ht="150" customHeight="1">
      <x:c r="A34" s="23" t="str">
        <x:v>AND-030</x:v>
      </x:c>
      <x:c r="B34" s="40" t="str">
        <x:v>A package name closely resembles a common benign naming pattern with a subtle structural difference.</x:v>
      </x:c>
      <x:c r="C34" s="48" t="str">
        <x:v>{
  "manifest": {
    "package_name": "com.google.andr0id.gms.update",
    "permissions": [
      "android.permission.INTERNET",
      "android.permission.RECEIVE_BOOT_COMPLETED",
      "android.permission.SYSTEM_ALERT_WINDOW"
    ],
    "components": [
      "UpdateActivity (exported=false)",
      "BootReceiver (exported=true, intent-filter: android.intent.action.BOOT_COMPLETED)"
    ]
  },
  "strings": [
    "gms_update_check",
    "system_component_notice"
  ],
  "certificate": {
    "issuer": "CN=Unknown, O=Unknown, C=XX",
    "validity": "2024-06-15 to 2044-06-15",
    "self_signed": true
  },
  "network_indicators": [
    {
      "domain": "gms-update.example.com",
      "ip": "203.0.113.140",
      "source": "traffic_log"
    }
  ],
  "traffic_log": [
    {
      "timestamp": "2026-02-25T05:00:00Z",
      "domain": "gms-update.example.com",
      "bytes": 1100
    }
  ]
}</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12" hidden="0" customWidth="1"/>
    <x:col min="3" max="3" width="115" hidden="0" customWidth="1"/>
  </x:cols>
  <x:sheetData>
    <x:row r="2">
      <x:c r="A2" s="1" t="str">
        <x:v>Blinded model responses</x:v>
      </x:c>
    </x:row>
    <x:row r="3">
      <x:c r="A3" s="2" t="str">
        <x:v>Response IDs link to the review sheets. Model identities are kept only in the coordinator key.</x:v>
      </x:c>
    </x:row>
    <x:row r="5">
      <x:c r="A5" s="8" t="str">
        <x:v>Response ID</x:v>
      </x:c>
      <x:c r="B5" s="8" t="str">
        <x:v>Case ID</x:v>
      </x:c>
      <x:c r="C5" s="8" t="str">
        <x:v>Full response text</x:v>
      </x:c>
    </x:row>
    <x:row r="6" ht="180" customHeight="1">
      <x:c r="A6" s="16" t="str">
        <x:v>R-00400BF8</x:v>
      </x:c>
      <x:c r="B6" s="30" t="str">
        <x:v>AND-018</x:v>
      </x:c>
      <x:c r="C6" s="47" t="str">
        <x:v># Forensic Analysis: com.creative.livewallpaperhd
## Directly Observed Findings
**1. Persistence mechanism inconsistent with app's stated purpose**
- The manifest shows `MiningWorkerService` is launched by `BootReceiver`, using the `RECEIVE_BOOT_COMPLETED` permission.
- A live wallpaper application has no legitimate functional need to auto-start a background service on device boot; wallpaper rendering only needs to run when the wallpaper is active/displayed.
**2. Component naming strongly suggests cryptomining functionality**
- Component name: `MiningWorkerService`
- Embedded strings: `mining_pool_connect`, `hashrate_report`, `cpu_throttle_disable`
- These strings directly indicate (a) connection to a mining pool, (b) reporting of hash rate (mining performance metric), and (c) disabling of CPU throttling — the latter is notable because thermal/performance throttling is normally an OS-level safeguard, and code to disable or bypass it is a strong indicator of intentional, sustained resource abuse rather than incidental background activity.
**3. Network activity corroborates mining behavior**
- `network_indicators` and `traffic_log` show repeated connections to `pool.example.com` (resolving to 203.0.113.90) at regular hourly intervals (00:00, 01:00, 02:00 UTC) with small, consistent payload sizes (~2.1–2.3 KB).
- This traffic pattern — periodic, low-volume, fixed-interval beaconing to a single external domain — is directly observed and is **consistent with** (not proof of) periodic mining pool check-ins/share submission or heartbeat/stat reporting, rather than typical wallpaper content delivery (e.g., image/video assets, which would be less regular and larger in size).
**4. Self-signed certificate with suspicious validity characteristics**
- Certificate is self-signed, with issuer fields set to generic/placeholder values (`CN=Unknown, O=Unknown, C=XX`).
- Validity period spans 20 years (2024–2044), which is unusually long for a legitimate app-signing certificate and is a common pattern in low-effort or disposable app-signing setups.
- Self-signed certificates are normal for Android app signing (not inherently malicious), but the combination of placeholder identity fields and an atypically long validity period is a **weak corroborating indicator** of an inauthentic or non-professional publisher, not conclusive proof of malicious intent on its own.
## Inferred / Assessed Findings (not directly proven by artifacts)
**5. Likely cryptojacking behavior**
- Combining (a) boot-persistent background service, (b) mining-related strings including CPU throttle disabling, and (c) periodic network traffic to a "pool" domain, the overall pattern is highly consistent with unauthorized cryptocurrency mining (cryptojacking) disguised as a live wallpaper app.
- This is an **inference from the totality of the evidence**, not a single directly observed fact — no artifact directly captures active hash computation, actual CPU utilization, or mining protocol payloads (e.g., Stratum protocol handshake content was not captured in the traffic log, only domain/byte-count metadata).
**6. Possible battery/performance impact and thermal risk to device**
- If `cpu_throttle_disable` functionality is actually invoked, this could cause sustained high CPU usage, increased power draw, and elevated device temperature.
- This is inferred from the string's presence and naming; the artifacts do not include CPU usage logs, battery statistics, or thermal sensor data to confirm actual impact.
**7. Command-and-control-style traffic cannot be ruled out**
- The regular, low-volume beaconing pattern to a single domain is also generically consistent with C2 check-in traffic. Given the mining-specific strings present, the mining-pool interpretation is better supported, but the traffic pattern alone (without payload/protocol inspection) does not definitively distinguish between mining pool communication and other forms of periodic external communication.
## Evidentiary Gaps / Limitations
- No packet capture/payload content for the traffic to `pool.example.com` — attribution to mining protocol (e.g., Stratum) is based on string evidence and naming conventions, not observed protocol data.
- No runtime evidence (CPU/battery telemetry, process monitoring, memory dumps) to confirm the mining code paths were actually executed rather than merely present in the binary.
- No code disassembly/decompilation provided — string presence indicates likely functionality but does not confirm exact logic or that features are wired up/reachable.
- Single IP/domain resolution provided; no historical DNS data to assess domain reputation or infrastructure reuse across other samples.</x:v>
      </x:c>
    </x:row>
    <x:row r="7" ht="180" customHeight="1">
      <x:c r="A7" s="18" t="str">
        <x:v>R-00BE14ED</x:v>
      </x:c>
      <x:c r="B7" s="32" t="str">
        <x:v>AND-008</x:v>
      </x:c>
      <x:c r="C7" s="29" t="str">
        <x:v>## Security-relevant findings from the provided artifacts
### 1. App identity and apparent purpose
**Directly observed**
- Package name: `com.creative.photoeditorpro`
- Manifest component listed: `EditorActivity`
- Strings include:
  - `filter_applied`
  - `export_image`
  - `com.adnetwork.sdk.banner`
**Supported inference**
- The app appears to be a photo/image editing application based on the package name and strings related to filters and exporting images.
- The string `com.adnetwork.sdk.banner` suggests the app includes or references an advertising SDK or ad banner component.
**Not established**
- The artifacts do not prove the app is malicious.
- The artifacts do not show what images were edited or exported.
---
### 2. Permissions allow internet access and shared storage access
**Directly observed**
The app requests the following permissions:
- `android.permission.INTERNET`
- `android.permission.READ_EXTERNAL_STORAGE`
- `android.permission.WRITE_EXTERNAL_STORAGE`
**Security relevance**
- `INTERNET` allows the app to communicate with remote servers.
- `READ_EXTERNAL_STORAGE` may allow access to user files on shared storage, including photos and media, depending on Android version and permission state.
- `WRITE_EXTERNAL_STORAGE` may allow the app to create, modify, or delete files on shared storage, depending on Android version and storage model.
**Supported inference**
- Because the app has both storage permissions and internet permission, it has the capability to read local media/files and communicate over the network.
**Not established**
- There is no direct evidence in the provided artifacts that the app exfiltrated photos or other user files.
- There is no indication whether the user granted runtime storage permissions.
- The Android version and target SDK are not provided, so the practical scope of external storage access cannot be fully determined.
---
### 3. Network activity to advertising-related domain observed
**Directly observed**
Network indicator:
```json
{
  "domain": "adnetwork-cdn.example.com",
  "ip": "198.51.100.10",
  "source": "traffic_log"
}
```
Traffic log entry:
```json
{
  "timestamp": "2026-01-20T14:00:00Z",
  "domain": "adnetwork-cdn.example.com",
  "bytes": 6000
}
```
**Security relevance**
- The app communicated with `adnetwork-cdn.example.com`.
- The logged transfer size was 6000 bytes at `2026-01-20T14:00:00Z`.
**Supported inference**
- Given the string `com.adnetwork.sdk.banner` and the observed traffic to `adnetwork-cdn.example.com`, the traffic is consistent with advertisement-related functionality, such as fetching ad content, metadata, or SDK resources.
**Not established**
- The artifacts do not specify whether the 6000 bytes were sent, received, or total transferred.
- The content of the network traffic is not provided.
- There is no direct evidence that personal data, photos, device identifiers, or location data were transmitted.
- No TLS details, HTTP headers, payloads, or destination URL paths are provided.
---
### 4. Advertising SDK or ad component likely present
**Directly observed**
- String: `com.adnetwork.sdk.banner`
- Network activity to: `adnetwork-cdn.example.com`
**Supported inference**
- The app likely integrates an advertising SDK or banner ad component.
- The observed traffic to an ad-network-like CDN domain supports that the ad component was active or at least contacted during app use/background operation.
**Security relevance**
- Ad SDKs commonly introduce third-party network communication.
- Depending on SDK behavior, they may collect identifiers, device metadata, usage events, or analytics; however, that is not proven by the supplied artifacts.
**Not established**
- No evidence is provided of tracking behavior, collection of advertising ID, location, contacts, photos, or other sensitive data.
- No evidence is provided that the ad SDK is malicious.
---
### 5. App component exposure appears limited in the provided manifest
**Directly observed**
- Manifest lists: `EditorActivity (exported=false)`
**Security relevance**
- `exported=false` means this activity is not directly launchable by other apps through explicit external intents unless special conditions apply.
- This reduces the exposed inter-app attack surface for that component.
**Supported inference**
- Based on the provided component list, there is no observed exported activity, service, receiver, or provider.
**Not established**
- The artifacts only list one component. If the manifest extraction is incomplete, other exported components may exist but are not shown here.
- No intent filters, providers, services, receivers, or deep links are included in the evidence.
---
### 6. Signing certificate expired before observed network activity
**Directly observed**
Certificate details:
```json
{
  "issuer": "CN=CreativeApps Studio, O=CreativeApps, C=DE",
  "validity": "2023-04-01 to 2025-04-01",
  "self_signed": false
}
```
Traffic observed:
```json
{
  "timestamp": "2026-01-20T14:00:00Z"
}
```
**Security relevance**
- The certificate validity ended on `2025-04-01`.
- Network activity was observed on `2026-01-20`, after the certificate validity period.
**Supported inference**
- The installed app was apparently still present and capable of network activity after the signing certificate’s stated validity period had expired.
**Important caveat**
- Android APK signing certificate expiration does not necessarily prevent an already installed app from running.
- Certificate validity expiration alone is not proof of tampering or malicious behavior.
**Not established**
- No evidence is provided that the APK signature was invalid.
- No APK hash, signature verification result, subject name, signing scheme version, or certificate chain validation result is provided.
- The artifact says `self_signed=false`, but without the full certificate chain it is not possible to assess trustworthiness fully.
---
### 7. No direct evidence of overtly malicious behavior in the supplied artifacts
**Directly observed**
- Normal-looking app permissions for a photo editor: internet and external storage access.
- Ad-related string and ad-network traffic.
- No suspicious permissions such as SMS, contacts, call logs, accessibility service, device admin, install packages, overlay, or location are listed.
- No exported component is shown.
**Supported assessment**
- The evidence supports the presence of ad-related network communication and broad shared-storage capability.
- The evidence does not by itself support a conclusion that the app performed data theft, credential harvesting, privilege escalation, persistence abuse, or unauthorized surveillance.
**Not established**
- No payload analysis, code behavior, dynamic traces, filesystem artifacts, user consent records, runtime permission grants, or network payloads are included.
- Therefore, conclusions about malicious intent or actual data exfiltration would be unsupported from this evidence alone.
---
## Summary of key forensic conclusions
1. `com.creative.photoeditorpro` appears to be a photo editing app with image export/filter functionality.
2. It requests internet and external storage permissions, giving it the capability to access shared media/files and communicate externally.
3. It contains an ad-related string and made network contact with `adnetwork-cdn.example.com`, consistent with advertising SDK activity.
4. The only listed component, `EditorActivity`, is not exported, which limits direct external invocation.
5. The app’s certificate validity ended on `2025-04-01`, yet traffic was observed on `2026-01-20`; this is notable but not necessarily invalid on Android.
6. The provided artifacts do not prove malicious behavior or data exfiltration.</x:v>
      </x:c>
    </x:row>
    <x:row r="8" ht="180" customHeight="1">
      <x:c r="A8" s="18" t="str">
        <x:v>R-011416DC</x:v>
      </x:c>
      <x:c r="B8" s="32" t="str">
        <x:v>AND-002</x:v>
      </x:c>
      <x:c r="C8" s="29" t="str">
        <x:v>## Security-relevant findings from the provided artifacts
| Finding | Directly observed evidence | Supported inference / significance | Limits / not established |
|---|---|---|---|
| App package identity | Manifest package name: `com.utility.batterysaverplus` | The installed app identifies as a “battery saver/utility” style app. | Package name alone does not prove legitimate functionality or developer identity. |
| Internet access permission | Manifest permission: `android.permission.INTERNET` | The app is allowed to make outbound network connections. This is relevant because network traffic to an ad-related domain was also observed. | Permission alone does not prove data exfiltration or malicious communication. |
| Overlay capability | Manifest permission: `android.permission.SYSTEM_ALERT_WINDOW`; component name: `AdOverlayService` | The app can request/display overlays over other apps. In combination with `AdOverlayService`, this is consistent with ad overlays or pop-up style UI. Overlay permission is security-relevant because it can be abused for deceptive UI, clickjacking, or phishing-like behavior. | The artifacts do not show that malicious overlays were displayed, only that the capability and an overlay-named service exist. |
| Notification policy access | Manifest permission: `android.permission.ACCESS_NOTIFICATION_POLICY` | The app can request access to notification/DND policy controls. This is a sensitive permission because it may affect notification behavior or Do Not Disturb settings. | No evidence is provided that the permission was granted by the user or that notification settings were changed. |
| Limited exported component exposure | Manifest components: `MainActivity (exported=false)`, `AdOverlayService (exported=false)` | These listed components are not exported, reducing direct interaction by other apps and lowering exposed Android component attack surface. | Only the listed components are covered. The artifact does not state whether there are other components not shown. |
| Advertising-related code indicators | Strings: `com.adnetwork.sdk.init`, `banner_ad_unit_id`, `ads-relay.example.com`; component: `AdOverlayService` | The app appears to include advertising functionality or an ad SDK. The domain and ad unit string are consistent with ad delivery/relay infrastructure. | String presence does not prove the SDK executed, nor does it identify the exact SDK beyond the observed string. |
| Observed outbound traffic to ad-related domain | Network indicators: `ads-relay.example.com` → `203.0.113.10`, source `traffic_log`; traffic log at `2026-02-01T09:12:00Z`, `4200` bytes | The app/device generated or recorded network traffic involving `ads-relay.example.com`. Because the same domain appears in app strings, the traffic is likely associated with this app’s ad/relay functionality. | The log excerpt does not show protocol, URL path, payload, encryption status, directionality, or content. It does not prove personal data was transmitted. |
| Certificate metadata | Certificate issuer: `CN=UtilityApps LLC, O=UtilityApps, C=US`; validity `2023-06-01 to 2025-06-01`; `self_signed=false` | The APK was signed with a non-self-signed certificate identifying “UtilityApps LLC.” The certificate validity period ended before the observed traffic timestamp of `2026-02-01`. | Android APK signing certificate expiration does not necessarily prevent an installed app from running. The artifact does not prove the developer is legitimate or that the certificate chain was trusted by a public CA. |
| Possible mismatch between utility purpose and ad behavior | App/package/strings suggest battery optimization: `com.utility.batterysaverplus`, `battery_optimize`; other strings and network traffic suggest ads: `banner_ad_unit_id`, `com.adnetwork.sdk.init`, `ads-relay.example.com` | The app appears to combine utility/battery-saver branding with advertising functionality. This may be relevant if investigating unwanted ads, overlay ads, or potentially deceptive utility apps. | This does not by itself establish maliciousness. Many legitimate free utility apps include advertising. |
## Overall assessment
The artifacts support that `com.utility.batterysaverplus` is an Android app with network access, overlay capability, notification policy access, and embedded advertising-related indicators. A connection to `ads-relay.example.com` was observed in traffic logs, and that same domain appears inside the app’s strings, supporting association between the app and that network endpoint.
The most security-relevant concerns are:
1. **Overlay permission plus `AdOverlayService`**, which could support intrusive or deceptive overlay behavior.
2. **Observed communication with an ad-related relay domain**.
3. **Sensitive notification policy permission**, though there is no evidence it was granted or used.
4. **Certificate validity ended before the observed 2026 network activity**, though this is not necessarily abnormal for Android-installed apps.
The provided evidence does **not** establish malware behavior, credential theft, data exfiltration, persistence abuse, privilege escalation, or malicious payload delivery. Additional evidence such as full APK reverse engineering, permission grant state, runtime logs, UI captures, packet contents, and user complaints would be needed to make stronger conclusions.</x:v>
      </x:c>
    </x:row>
    <x:row r="9" ht="180" customHeight="1">
      <x:c r="A9" s="18" t="str">
        <x:v>R-033755AE</x:v>
      </x:c>
      <x:c r="B9" s="32" t="str">
        <x:v>AND-009</x:v>
      </x:c>
      <x:c r="C9" s="29" t="str">
        <x:v>Based on the provided artifacts, I can analyze and report the following security-relevant findings:
### Manifest Analysis:
- **Permissions:**
  - `android.permission.ACCESS_FINE_LOCATION`: The app has permission to access precise location information. This is a high-risk permission as it allows the application to determine the user's exact location.
  - `android.permission.ACCESS_BACKGROUND_LOCATION`: This additional permission allows the application to track the user’s location even when the app is not in use, which can be used for tracking or surveillance purposes and poses significant privacy risks.
  - `android.permission.INTERNET`: The app has permission to access the internet, which could potentially allow it to communicate with remote servers.
- **Components:**
  - `WeatherActivity (exported=false)`: This component does not have its exported flag set to true, meaning it can only be accessed by other components within the same application. However, this is less of a security concern compared to permissions and network activities.
  - `LocationUpdateService (exported=false)`: Similar to the previous case, this service cannot be directly triggered from outside the app without additional context.
### Strings Analysis:
- **Strings:**
  - `"forecast_fetch"`: This string suggests that the application is fetching weather forecasts, which is a normal and expected behavior for a weather application.
  - `"location_update_interval"`: The presence of this string implies that the application may be configured to update location data at regular intervals. Given the `ACCESS_BACKGROUND_LOCATION` permission, it can potentially misuse this interval setting for unauthorized tracking.
### Certificate Analysis:
- **Certificate Details:**
  - **Issuer:** "CN=WeatherCo, O=WeatherCo Inc, C=US" indicates that the certificate is issued by WeatherCo Inc., located in the United States.
  - **Validity Period:** The certificate is valid from February 1, 2023, to February 1, 2025. This information is useful for ensuring that any communication with this application is using a valid and trusted certificate during its validity period.
  - **Self-Signed:** False suggests the certificate was issued by a trusted Certificate Authority (CA).
### Network Indicators:
- The app communicates with `weather-api.example.com` at an IP address `203.0.113.40`. This network activity is observed in traffic logs.
### Traffic Log Analysis:
- **Timestamp:** A network request to `weather-api.example.com` was recorded on January 5, 2026, at 06:00 UTC.
- **Data Volume:** The request sent 1500 bytes of data. This could be part of a typical API call for fetching weather information but might also indicate a potential attempt to send sensitive user data or telemetry.
### Findings Summary:
- **High-Risk Permissions:**
  - `ACCESS_FINE_LOCATION` and `ACCESS_BACKGROUND_LOCATION` suggest that the app has significant location access, which can pose serious privacy risks.
- **Potential for Misuse:**
  - The combination of background location permission and regular interval updates (`location_update_interval`) indicates a potential risk of unauthorized tracking or data collection.
- **Network Activity:**
  - The app communicates with `weather-api.example.com`, which is likely a legitimate API but requires further verification to ensure no sensitive user information is being sent.
These findings suggest that the application may pose significant privacy and security risks due to its permissions and potential for misuse. Further investigation into the exact nature of data sent in traffic logs and how it's handled by `weather-api.example.com` would be necessary.</x:v>
      </x:c>
    </x:row>
    <x:row r="10" ht="180" customHeight="1">
      <x:c r="A10" s="18" t="str">
        <x:v>R-04FB6B56</x:v>
      </x:c>
      <x:c r="B10" s="32" t="str">
        <x:v>AND-025</x:v>
      </x:c>
      <x:c r="C10" s="29" t="str">
        <x:v>Here are the security-relevant findings supported by the artifacts, with a clear separation between **directly observed facts** and **inferences**.
## 1) App has network capability and is contacting an external server
**Directly observed**
- Manifest includes only one permission: `android.permission.INTERNET`.
- Traffic log shows outbound traffic on `2026-01-25T13:00:00Z` to `news-cdn.example.com` with `12000` bytes.
- `news-cdn.example.com` resolves in the provided indicators to `198.51.100.50`.
**Inference**
- The app is designed to communicate over the network, and at least one live network exchange occurred with a remote host.
- The observed traffic is consistent with the app fetching online content, likely news/article data, but the content of the traffic is not known from these artifacts.
---
## 2) The app appears to have a small declared attack surface for inter-app interaction
**Directly observed**
- Manifest lists one component: `ReaderActivity (exported=false)`.
**Inference**
- Because the only listed component is not exported, other apps on the device should not be able to launch it directly through standard Android component invocation.
- This reduces, but does not eliminate, externally reachable attack surface. Internal app logic and the network interface still remain relevant.
---
## 3) The app contains embedded references to multiple domains, including one that may be unusual
**Directly observed**
- Strings include:
  - `news-cdn.example.com`
  - `articles_fetch`
  - `suspicious-relay.example.com`
  - `config_backup_url`
- Network indicators also include `suspicious-relay.example.com` mapped to `203.0.113.120`, but the source is `strings`, not traffic.
- Traffic log only shows communication with `news-cdn.example.com`, not `suspicious-relay.example.com`.
**Inference**
- `news-cdn.example.com` and `articles_fetch` strongly suggest the app fetches article/news content from a remote service.
- `config_backup_url` suggests there may be a fallback or secondary configuration endpoint.
- `suspicious-relay.example.com` could indicate a backup/relay endpoint, debug artifact, or hardcoded remote service reference, but there is **no direct evidence here that it was contacted**.
- The label “suspicious” is not proof of maliciousness; it only signals that the hostname is worth scrutiny.
---
## 4) The app is signed with a non-self-signed certificate
**Directly observed**
- Certificate issuer: `CN=NewsReader Co, O=NewsReader, C=US`
- Validity: `2023-10-01 to 2025-10-01`
- `self_signed: false`
**Inference**
- The APK is signed by a certificate chain that is not self-signed, which is consistent with a normal release signing process.
- This does **not** prove the app is trustworthy or that the certificate belongs to a legitimate company in real life; it only shows the signing metadata in the artifact.
- The certificate details are about **app signing**, not the TLS certificate of the remote server.
---
## 5) The observed network behavior is limited to one domain in the evidence provided
**Directly observed**
- Only `news-cdn.example.com` appears in the traffic log.
- No traffic log entry shows communication with `suspicious-relay.example.com`.
**Inference**
- Based on this evidence alone, the app’s active network use is limited to the news CDN endpoint at the time captured.
- Any claim that `suspicious-relay.example.com` was used operationally would be unsupported by these artifacts.
---
## 6) Likely application type: news/content reader
**Directly observed**
- Package name: `com.utility.newsreaderapp`
- String `articles_fetch`
- Domain name `news-cdn.example.com`
**Inference**
- The app is likely a news/content reader that retrieves articles from a remote CDN or API.
- This is a reasonable functional inference, but it remains an inference because no code or UI behavior is provided.
---
## Bottom line
Supported by the evidence, the app:
- has **network access**,
- performs **outbound communication** to `news-cdn.example.com`,
- has a **non-exported activity** reducing direct inter-app exposure,
- contains **hardcoded domain/configuration references**, including a second potentially noteworthy endpoint,
- and is **signed with a non-self-signed certificate**.
What is **not** established by these artifacts:
- that `suspicious-relay.example.com` was actually contacted,
- that the app is malicious,
- that the certificate is fraudulent or compromised,
- or that any sensitive data was transmitted.</x:v>
      </x:c>
    </x:row>
    <x:row r="11" ht="180" customHeight="1">
      <x:c r="A11" s="18" t="str">
        <x:v>R-054C5DF3</x:v>
      </x:c>
      <x:c r="B11" s="32" t="str">
        <x:v>AND-015</x:v>
      </x:c>
      <x:c r="C11" s="29" t="str">
        <x:v>Below are the security-relevant findings I can support from the artifacts, with a clear separation between **directly observed facts** and **inferences**.
## 1) The app appears to be an antivirus-themed app with strong indicators of scareware behavior
**Directly observed**
- Package name: `com.security.antivirusfree`
- Strings include:
  - `fake_threat_detected`
  - `uninstall_blocked_message`
  - `pay_to_unlock_endpoint`
**Supported inference**
- The package name and strings strongly suggest the app presents itself as a security/antivirus product while potentially generating false threat alerts.
- The presence of `fake_threat_detected` is especially consistent with a deceptive “scareware” model intended to frighten the user into taking action.
- `uninstall_blocked_message` suggests the app may display messaging that discourages removal.
## 2) The app requests device-admin capability, which can be used to resist removal or control the device
**Directly observed**
- Permission: `android.permission.BIND_DEVICE_ADMIN`
- Component:
  - `AdminLockReceiver (exported=true, intent-filter: android.app.action.DEVICE_ADMIN_ENABLED)`
**Supported inference**
- The app is designed to participate in Android’s device administrator framework.
- Device-admin capability is often used by legitimate enterprise/management software, but in this context it is also consistent with an app trying to make itself harder to uninstall or otherwise enforce persistence.
- Combined with the `uninstall_blocked_message` string, there is a reasonable basis to infer anti-removal behavior.
## 3) The app may be designed to monetize “unlocking” or removal of restrictions
**Directly observed**
- String: `pay_to_unlock_endpoint`
- Network indicator:
  - domain: `unlock-pay.example.com`
  - source: `strings`
**Supported inference**
- The naming strongly suggests a payment-related endpoint, likely associated with unlocking functionality or removing a restriction.
- This is consistent with ransomware-like or extortion-like behavior, but the evidence here does **not** prove ransomware. It only supports the possibility of payment-demanding behavior.
## 4) The app has network capability, but no network activity is confirmed in the provided logs
**Directly observed**
- Permission: `android.permission.INTERNET`
- Network indicator exists in strings: `unlock-pay.example.com`
- `traffic_log` is empty
**Supported inference**
- The app is capable of making outbound network connections.
- The empty traffic log means there is **no direct evidence** here that it actually contacted the domain or transmitted data on the seized device.
## 5) The signing certificate looks non-standard and may indicate low trust, repackaging, or amateur/throwaway signing
**Directly observed**
- Certificate issuer: `CN=Unknown, O=Unknown, C=XX`
- Validity: `2024-04-01 to 2044-04-01`
- `self_signed: true`
**Supported inference**
- A self-signed certificate with unknown issuer details is atypical for reputable distributed apps.
- The very long validity period is also unusual.
- This does **not by itself prove maliciousness**, but it does reduce trust and may indicate the app was not signed by a recognized developer identity.
## 6) Attack surface / exposure notes on the exported receiver
**Directly observed**
- `AdminLockReceiver (exported=true, intent-filter: android.app.action.DEVICE_ADMIN_ENABLED)`
**Supported inference**
- The receiver is exported, meaning it is declared as externally reachable by the Android component model.
- Because it is tied to device-admin enablement, it may be intended to react to system/device-admin events rather than arbitrary third-party abuse.
- The evidence alone does not prove a vulnerability, but exported components generally increase the app’s attack surface and deserve review.
---
## Overall assessment
Based on these artifacts, the strongest supportable conclusion is:
- The app is **security-themed and likely deceptive**, with indicators of **scareware-style behavior**.
- It likely seeks **device-admin privileges** and may use them to **block uninstallation or make removal difficult**.
- It contains indicators of a **payment/unlock mechanism**, suggesting possible coercive monetization.
- It has **network capability**, but **no confirmed network traffic** is present in the supplied logs.
- Its **self-signed certificate** and unknown issuer reduce trust but are not, on their own, proof of maliciousness.
If you want, I can also turn this into a concise forensic report section with headings like **Indicators of Malice**, **Observed Capabilities**, and **Limitations of Evidence**.</x:v>
      </x:c>
    </x:row>
    <x:row r="12" ht="180" customHeight="1">
      <x:c r="A12" s="18" t="str">
        <x:v>R-059262D5</x:v>
      </x:c>
      <x:c r="B12" s="32" t="str">
        <x:v>AND-023</x:v>
      </x:c>
      <x:c r="C12" s="29" t="str">
        <x:v># Forensic Analysis Report: com.finance.budgettrackerapp
## Scope &amp; Limitations
This analysis is based solely on the static artifacts provided. No dynamic execution data, full APK bytecode, or filesystem contents were available. Findings are separated below into **directly observed** and **inferred** categories to avoid overstating conclusions.
---
## Directly Observed Findings
### 1. Certificate is self-signed while claiming to be a financial institution
- **Observed:** `self_signed: true` with `issuer = "CN=TrustedBank Financial Corp, O=TrustedBank Financial Corp, C=US"`.
- **Significance:** Android app signing certificates are *normally* self-signed, so self-signing alone is not anomalous. However, the certificate's subject/issuer impersonates a named financial brand ("TrustedBank Financial Corp"). A legitimate corporation's identity claim in a certificate carries **no trust value when self-signed** — there is no CA validation binding this identity. This is a **red flag for brand impersonation / spoofing**, especially combined with the finance-themed package name.
### 2. Unusually long certificate validity period (20 years)
- **Observed:** Validity `2024-01-01 to 2044-01-01`.
- **Significance:** A 20-year window is not itself malicious (Google actually recommends long validity for signing keys), but it is worth noting factually. It does not by itself indicate compromise.
### 3. Minimal declared permissions
- **Observed:** Only `android.permission.INTERNET` is requested.
- **Significance:** No access to SMS, contacts, storage, accessibility services, etc. From this manifest alone, the app has **limited data-exfiltration surface** via declared permissions. This is more consistent with a benign, simple app than with typical spyware/banking-trojan permission sets.
### 4. Component exposure is minimal
- **Observed:** Single component `BudgetActivity` with `exported=false`.
- **Significance:** Not externally invocable by other apps/intents; reduces attack surface for component hijacking. No exported receivers, services, or providers observed.
### 5. No network indicators or traffic captured
- **Observed:** `network_indicators: []` and `traffic_log: []` are empty.
- **Significance:** **This is an absence of evidence, not evidence of absence.** It means no network activity was recorded in these artifacts — it does *not* prove the app never communicates. The presence of `INTERNET` permission means network communication is possible but unobserved here.
### 6. Application strings are consistent with stated purpose
- **Observed:** Strings `expense_log`, `budget_summary`.
- **Significance:** Consistent with a budgeting app. No suspicious strings (URLs, IPs, crypto routines, obfuscation markers) present in the provided extract.
---
## Inferred / Contextual Findings
| Inference | Supporting evidence | Confidence |
|-----------|---------------------|------------|
| Possible **brand impersonation** of a financial entity | Self-signed cert asserting "TrustedBank Financial Corp" + finance package name | Moderate |
| App is likely a **simple standalone utility** in current form | Minimal permissions, single non-exported component, benign strings | Moderate |
| App is **not conclusively malicious** from this data | Low permission footprint, no malicious strings/traffic | Moderate |
---
## Key Analytical Caveats
- **The certificate identity cannot be trusted.** A self-signed cert can claim *any* organization name. The "TrustedBank Financial Corp" identity should be treated as unverified and potentially fraudulent. This is the single most security-relevant item.
- **Empty traffic/network logs do not clear the app.** The `INTERNET` permission means exfiltration is possible; the lack of captured traffic may reflect that dynamic analysis was not performed, not that the app is inert.
- **Static string extraction may be incomplete.** Only two strings are shown; obfuscation, native libraries, or dynamically loaded/decrypted code would not appear here.
---
## Recommended Next Steps (to confirm/refute)
1. **Verify the signing certificate hash** against the legitimate publisher's known signing key (if "TrustedBank Financial Corp" is a real entity) to confirm impersonation vs. legitimacy.
2. **Perform dynamic analysis** to capture actual network destinations that the `INTERNET` permission enables.
3. **Decompile the full APK** for hidden endpoints, dynamic code loading, reflection, or crypto usage not visible in the string extract.
4. **Cross-reference the package name** against Play Store / official app store listings and the known-good publisher.
5. **Check for install source** (sideloaded vs. store) in device provisioning artifacts, as sideloading of a "bank" app increases impersonation risk.
---
**Bottom line:** The most defensible security concern is a **self-signed certificate asserting a financial-institution identity**, which warrants verification for potential brand impersonation. Other artifacts (minimal permissions, no exported components, benign strings) suggest limited attack surface, but the absence of network/traffic data means malicious behavior can be neither confirmed nor excluded from this evidence alone.</x:v>
      </x:c>
    </x:row>
    <x:row r="13" ht="180" customHeight="1">
      <x:c r="A13" s="18" t="str">
        <x:v>R-0828B43E</x:v>
      </x:c>
      <x:c r="B13" s="32" t="str">
        <x:v>AND-021</x:v>
      </x:c>
      <x:c r="C13" s="29" t="str">
        <x:v>Based on the provided artifacts, here are the security-relevant findings:
1. **Permission Usage**:
   - The app `com.utility.cloudsyncapp` requests the `android.permission.INTERNET` permission.
   - **Observation**: This directly indicates that the application has the ability to access and communicate over the internet.
2. **Component Export Status**:
   - The main component, `SyncActivity`, is marked as not exported (`exported=false`).
   - **Inference**: While this suggests that the activity is intended for internal use only and should not be accessible via an intent from another app, it does not guarantee that the application cannot be exploited. Android's security model can still allow certain components to interact with each other through intents or broadcasts.
3. **Strings and Domain Names**:
   - The strings "sync_endpoint_primary" and "backup-relay.example.com" are observed in the `strings` array.
   - **Observation**: These suggest that there is a network endpoint named `sync-primary.example.com` used for synchronization, though it's not directly mentioned in the provided artifacts. Additionally, the domain name `backup-relay.example.com` is noted but does not have direct evidence of usage.
4. **Network Indicators**:
   - The string "backup-relay.example.com" is linked to an IP address `203.0.113.110`.
   - **Observation**: This indicates that the application is communicating with or through this domain, which could be a backup server. However, it's only one occurrence and does not confirm regular use.
5. **Certificate Information**:
   - The certificate is issued by "CloudSync Inc" with the organization name "CloudSync" and country code "US".
   - **Observation**: This suggests that the application uses a trusted certificate from a legitimate entity, which could be an indicator of good security practices in certificate management.
6. **Network Traffic Log**:
   - A network log entry shows traffic to `sync-primary.example.com` on 2026-02-05T09:00:00Z with 5000 bytes transferred.
   - **Observation**: This directly indicates that the application is communicating with a remote server, potentially for data synchronization or backup purposes. However, it does not specify which data was sent.
**Summary of Security Findings**:
- The app has internet access and appears to communicate with at least one external domain, suggesting potential security risks such as data exposure if encryption or other security measures are not in place.
- The lack of evidence for the `backup-relay.example.com` usage beyond the network log indicates a need for further investigation into whether this domain is actually used by the application.
- The certificate information suggests that the app uses trusted certificates, which is positive from a security standpoint but does not cover other aspects like data encryption or secure transport.
**Recommendations**:
- Further analysis should be conducted to determine if `backup-relay.example.com` and other network communications are properly encrypted.
- Examine the application's codebase for hardcoded credentials or sensitive information.
- Verify that all network communications use secure protocols (HTTPS, etc.).</x:v>
      </x:c>
    </x:row>
    <x:row r="14" ht="180" customHeight="1">
      <x:c r="A14" s="18" t="str">
        <x:v>R-09A4EDB9</x:v>
      </x:c>
      <x:c r="B14" s="32" t="str">
        <x:v>AND-017</x:v>
      </x:c>
      <x:c r="C14" s="29" t="str">
        <x:v># Forensic Analysis Report: com.utility.deviceassist
## Summary of Assessment
The artifacts show characteristics consistent with **surveillance/stalkerware or spyware**, though the analysis below carefully separates direct observations from inferences.
---
## Directly Observed Findings
### 1. Permission Set
**Observed:** The manifest requests `RECORD_AUDIO`, `BIND_ACCESSIBILITY_SERVICE`, `ACCESS_FINE_LOCATION`, and `INTERNET`.
**Significance:** This combination is directly readable from the manifest. `BIND_ACCESSIBILITY_SERVICE` combined with `RECORD_AUDIO` and fine location is a high-risk grouping — accessibility services can observe on-screen content and user interactions across all apps.
### 2. Persistence Mechanism
**Observed:** `MonitorService` is `exported=false` and is `launched by BootReceiver`.
**Significance (partly inferred):** Directly observed that a service starts at boot. This is a persistence pattern — the app resumes background operation automatically after reboot without user interaction. The service being non-exported means it isn't directly callable by other apps.
### 3. Suspicious String Constants
**Observed literally:**
- `screen_capture_interval`
- `keystroke_log_buffer`
- `hidden_icon_disable`
- `location_report_endpoint`
**Significance:** These strings are directly present. Their **names strongly suggest** functionality for screen capture on a timer, keystroke logging, hiding the app icon, and exfiltrating location. 
⚠️ **Inference boundary:** The *presence of a string* is not proof the *behavior is implemented or executed*. These are strong indicators but require code/dynamic analysis to confirm the functionality is wired up.
### 4. Certificate Characteristics
**Observed:**
- Self-signed (`self_signed: true`)
- Issuer `CN=Unknown, O=Unknown, C=XX` (no legitimate identity)
- 20-year validity (2024–2044)
**Significance:** Directly observed. Self-signing is normal for Android apps generally, but the deliberately anonymous issuer fields and unusually long validity are consistent with an author avoiding attribution. This does **not** by itself prove malice.
### 5. Network Exfiltration Activity
**Observed:**
- Domain `report-collect.example.com` → `203.0.113.80` in traffic log
- A single logged transfer of **15,200 bytes outbound** on 2026-02-20T22:00:00Z
- String `location_report_endpoint` present
**Significance (partly inferred):** Directly observed that the device communicated with an external host and transferred data. The domain name ("report-collect") and the presence of a "report endpoint" string are consistent with data collection/exfiltration.
⚠️ **Inference boundary:** The traffic log shows a byte count but **not the content** — we cannot confirm from these artifacts *what* was transmitted. Note the IP (203.0.113.x) and domain (example.com) are documentation/reserved ranges, which may indicate sanitized/redacted evidence rather than a real C2.
---
## Correlation / Behavioral Hypothesis (Inferred)
Taken together, the artifacts paint a **coherent picture of a covert monitoring application**:
- Capability strings (audio, screen, keystrokes, location) align with the requested permissions
- `hidden_icon_disable` suggests intent to conceal presence from the user
- Boot persistence ensures continuous operation
- Anonymous certificate suggests evasion of attribution
- Outbound network activity to a collection-named endpoint suggests exfiltration
The app is **branded as a benign "utility/device assist"** while its internal artifacts indicate surveillance capability — a classic masquerading pattern.
---
## What This Evidence Does NOT Establish
1. **Execution proof** — no confirmation the logging/capture features actually ran (no captured buffers, screenshots, or audio files in these artifacts).
2. **Data content** — the 15,200 bytes are unattributed; we cannot say user data specifically was leaked.
3. **Who installed it / consent** — cannot determine whether installation was by the owner, an attacker, or a third party (relevant to stalkerware determination).
4. **Attribution** — the anonymized cert and reserved-range network indicators give no actor attribution.
---
## Recommended Next Steps
- **Decompile/static analysis** to confirm the capability strings map to executable code paths.
- **Examine app private storage** for `keystroke_log_buffer` contents, screenshots, or cached audio.
- **Full PCAP / TLS inspection** to determine payload content and exfiltration scope.
- **Verify traffic-log indicators** — confirm whether `example.com`/`203.0.113.x` are real or redacted placeholders.
- **Timeline analysis** — establish install time vs. boot/exfil events; correlate with device usage.
- **Check AccessibilityService config** and any icon-hiding activity-alias in the full manifest.
- **Review install source** (Play Store vs. sideloaded) and installer package to inform the consent/stalkerware question.
*Note: Findings limited strictly to the provided artifacts; several conclusions are hypotheses requiring the corroborating steps above.*</x:v>
      </x:c>
    </x:row>
    <x:row r="15" ht="180" customHeight="1">
      <x:c r="A15" s="18" t="str">
        <x:v>R-0D2194C8</x:v>
      </x:c>
      <x:c r="B15" s="32" t="str">
        <x:v>AND-015</x:v>
      </x:c>
      <x:c r="C15" s="29" t="str">
        <x:v># Forensic Analysis: com.security.antivirusfree
## Directly Observed Findings
**1. Device Administrator Abuse Pattern**
- The app requests `BIND_DEVICE_ADMIN` permission and registers `AdminLockReceiver` with an intent-filter for `DEVICE_ADMIN_ENABLED`.
- This is the standard mechanism apps use to gain Device Admin privileges, which (once granted by the user) makes uninstallation significantly harder — Android requires the user to manually revoke admin rights before uninstall is permitted.
- **Directly observed**: the manifest declaration and receiver registration.
- **Inferred**: actual admin activation depends on user interaction (not present in the artifacts), but the app is structurally equipped to resist removal.
**2. Ransomware/Scareware Indicators via Strings**
- String resources `fake_threat_detected`, `uninstall_blocked_message`, and `pay_to_unlock_endpoint` are directly present in the app's string table.
- These names strongly suggest the app is designed to:
  - Fabricate malware/threat detections (fake_threat_detected) rather than perform genuine scanning.
  - Display messaging that discourages/blocks uninstallation (uninstall_blocked_message) — consistent with the Device Admin abuse noted above.
  - Direct users toward a payment flow tied to unlocking the device or app (pay_to_unlock_endpoint).
- **Directly observed**: presence of these string identifiers.
- **Inferred**: the actual runtime behavior/logic tied to these strings (e.g., what code executes when triggered) is not verifiable from string names alone — this requires code/control-flow analysis not present here.
**3. Network Infrastructure Consistent with Monetization**
- Domain `unlock-pay.example.com` resolving to `203.0.113.70` is present in strings, and its name is consistent with the `pay_to_unlock_endpoint` string.
- **Directly observed**: the domain string and associated IP were extracted from static strings.
- **Inferred**: no actual network communication is confirmed — the `traffic_log` is empty, meaning there is **no evidence this endpoint was ever contacted** during the observed monitoring window. This is a static artifact only.
- Note: `203.0.113.70` falls in the TEST-NET-3 documentation range (RFC 5737), suggesting this may be a placeholder/test value rather than genuine live infrastructure — relevant if this is a research/sample APK rather than an active malicious build.
**4. Self-Signed Certificate with Non-Attributable Identity**
- The signing certificate has issuer `CN=Unknown, O=Unknown, C=XX` and is self-signed.
- **Directly observed**: certificate fields and self-signed status.
- **Inferred**: self-signed certificates with placeholder/unknown issuer fields are common in both legitimate independent development and malware, so this alone is not proof of malicious intent — it is a weak corroborating indicator when combined with other findings, not standalone evidence.
- The long validity period (20 years) is unusual for commercial certs but common in self-signed Android debug/release certs generated by individual developers; this is a soft indicator.
**5. Limited but Functional Attack Surface**
- Only two permissions are declared: `BIND_DEVICE_ADMIN` and `INTERNET`.
- **Directly observed**: this is a minimal permission set — no permissions for SMS, contacts, storage, camera, etc.
- **Inferred**: this suggests the app's malicious functionality (if any) is likely limited to device-admin-based lockout/harassment and network communication for payment coercion, rather than broader data exfiltration — based solely on permissions granted, actual capability could differ if permissions are requested dynamically at runtime (not captured here).
- `ScanActivity` is not exported, limiting direct external invocation by other apps; `AdminLockReceiver` is exported but scoped to the specific system broadcast action, somewhat limiting (but not eliminating) external triggering risk.
## Overall Assessment
The combined evidence — device admin registration, scareware-suggestive string names, an "unlock/pay" domain, and an anonymized self-signed certificate — is **consistent with ransomware/scareware behavior** (fake threat detection used to coerce payment, paired with anti-uninstall tactics). However:
- **No dynamic/runtime evidence exists** (empty traffic_log) confirming actual malicious execution, network contact, or admin-lock activation.
- **No decompiled code/control-flow evidence** is provided to confirm what logic ties these strings and components together.
- This assessment is based on **static artifact correlation**, which is strongly suggestive but not definitive proof of active malicious behavior on this device. Further analysis (decompilation, dynamic execution/sandboxing, memory/log review from the actual device) would be needed to confirm exploitation occurred on this specific seized device.</x:v>
      </x:c>
    </x:row>
    <x:row r="16" ht="180" customHeight="1">
      <x:c r="A16" s="18" t="str">
        <x:v>R-10BB81A3</x:v>
      </x:c>
      <x:c r="B16" s="32" t="str">
        <x:v>AND-028</x:v>
      </x:c>
      <x:c r="C16" s="29" t="str">
        <x:v># Digital Forensic Analysis Report
## Application: com.utility.calculatorpro
---
## Security-Relevant Findings
### 1. **INTERNET Permission Granted (Direct Observation)**
- **Finding**: The application manifest declares `android.permission.INTERNET`
- **Significance**: Medium - An unexpected permission for a basic calculator utility
- **Observation vs. Inference**:
  - **Direct**: Permission is explicitly requested in the manifest
  - **Inferred**: Functionality likely requires network access, but purpose is unclear without additional evidence
- **Note**: No network traffic or connectivity logs are present in the artifacts, preventing determination of actual usage
### 2. **Exported Component Status (Direct Observation)**
- **Finding**: `CalcActivity` is marked as `exported=false`
- **Significance**: Positive security posture
- **Observation**: The main activity is not exposed to inter-process communication (IPC) from other applications
- **Assessment**: This follows Android security best practices by restricting attack surface
### 3. **Certificate Validation Inconclusive (Data Limitation)**
- **Finding**: Signing certificate details are truncated
- **Significance**: Unable to determine authenticity
- **Observation vs. Inference**:
  - **Direct**: Certificate issuer field begins with "CN=Calc"
  - **Cannot Determine**: Whether certificate is self-signed, legitimately issued, or fraudulent due to extraction truncation
  - **Inferred Risk**: Incomplete certificate data is a red flag in forensic investigations
- **Recommendation**: Recover full certificate for signature verification
### 4. **Limited Observable Network Activity (Direct Observation)**
- **Finding**: Both `network_indicators` and `traffic_log` are empty
- **Observation**: No network connections detected in current logs
- **Inference Limitation**: Absence of evidence is not evidence of absence; network activity may have been cleared, occurred at another time, or filtered
---
## Summary Risk Assessment
| Category | Status | Confidence |
|----------|--------|-----------|
| Permissions | Suspicious | High |
| Code Isolation | Secure | High |
| Code Signing | Inconclusive | Low |
| Network Activity | No Evidence | Medium |
**Recommendation**: Obtain complete certificate data and perform full APK analysis to evaluate the necessity of INTERNET permission.</x:v>
      </x:c>
    </x:row>
    <x:row r="17" ht="180" customHeight="1">
      <x:c r="A17" s="18" t="str">
        <x:v>R-129372EC</x:v>
      </x:c>
      <x:c r="B17" s="32" t="str">
        <x:v>AND-017</x:v>
      </x:c>
      <x:c r="C17" s="29" t="str">
        <x:v>Here are the security-relevant findings supported by the artifacts, with clear separation between what is directly observed and what is inferred.
## 1) The app requests multiple high-risk permissions
**Directly observed**
- `android.permission.RECORD_AUDIO`
- `android.permission.BIND_ACCESSIBILITY_SERVICE`
- `android.permission.ACCESS_FINE_LOCATION`
- `android.permission.INTERNET`
**Security-relevant implication**
- The app is technically capable of:
  - recording audio,
  - obtaining precise location,
  - sending data off-device,
  - and using an Accessibility Service, which can observe UI interactions and on-screen content in many scenarios.
**What cannot be concluded from this alone**
- The permissions do not prove the app actually used all of these capabilities on the seized device; they only show it requested them and therefore could use them if granted.
---
## 2) Strings indicate surveillance-like and stealth-related functionality
**Directly observed strings**
- `screen_capture_interval`
- `keystroke_log_buffer`
- `hidden_icon_disable`
- `location_report_endpoint`
**Security-relevant implication**
- These strings are consistent with code that may:
  - capture the screen at intervals,
  - buffer logged keystrokes or input events,
  - disable or hide the app icon from the launcher,
  - report location to a remote endpoint.
**What cannot be concluded from this alone**
- Strings are not proof of active behavior; they show likely implemented or planned functionality.
- “Keystroke” could refer to any input logging buffer, not necessarily a full system-wide keylogger, though the combination with Accessibility permission makes that concern stronger.
---
## 3) The app appears to have persistence across reboot
**Directly observed**
- `MonitorService (exported=false, launched by BootReceiver)`
**Security-relevant implication**
- A service launched by a boot receiver suggests the app is designed to start automatically after device reboot, which is a persistence mechanism.
**What cannot be concluded from this alone**
- The artifact does not show whether the receiver is enabled on the device, nor whether the service actually started successfully after boot.
- `exported=false` means the service is not directly accessible to other apps, but it does not reduce the risk of the app running persistently on its own.
---
## 4) The app uses a self-signed certificate with an unusually long validity period
**Directly observed**
- Issuer: `CN=Unknown, O=Unknown, C=XX`
- Validity: `2024-01-15 to 2044-01-15`
- `self_signed: true`
**Security-relevant implication**
- The app is not signed by a known external certificate authority.
- The 20-year validity window is unusual and may be consistent with a custom/internal build or a poorly controlled signing process.
**What cannot be concluded from this alone**
- Self-signed does not automatically mean malicious; it can be used by internal tools, test builds, or sideloaded apps.
- This does not prove tampering unless the signature is compared against a known-good baseline.
---
## 5) There is evidence of outbound network communication to a data-collection-style domain
**Directly observed**
- Domain: `report-collect.example.com`
- Traffic log entry:
  - `2026-02-20T22:00:00Z`
  - `bytes: 15200`
**Security-relevant implication**
- The app generated network traffic to a remote host whose name suggests collection or reporting functionality.
- This is consistent with an app that transmits telemetry, monitoring data, or user data off-device.
**What cannot be concluded from this alone**
- The content of the traffic is not shown, so we cannot say what data was sent.
- The domain and IP use example/reserved-style indicators (`example.com`, `203.0.113.80`), so they may be sanitized placeholders rather than real infrastructure. That limits attribution value.
---
## 6) Overall assessment: the artifact set is consistent with a monitoring/spyware-like capability set
**Directly observed**
- Audio, location, internet, and accessibility permissions
- Strings suggesting screen capture, keystroke logging, hiding the icon, and reporting location
- Boot-started monitoring service
- Outbound traffic to a collection/reporting domain
**Reasonable inference**
- Taken together, these artifacts are consistent with an app designed for persistent monitoring and data collection, possibly including stealth features.
**Important caution**
- This is an evidence-based suspicion, not a definitive malware classification. The artifacts support “capable of surveillance-like behavior” much more strongly than they prove actual exfiltration of sensitive data.
---
## Concise conclusion
The strongest supported findings are:
1. The app has permissions enabling audio capture, precise location access, network transmission, and Accessibility-based interaction observation.
2. The app contains strings strongly suggestive of screen capture, keystroke logging, hidden icon/stealth behavior, and location reporting.
3. A boot receiver starts a monitoring service, indicating persistence across reboots.
4. The app is self-signed and uses an unusual long-lived certificate.
5. It communicated with a remote reporting-style domain.
If you want, I can also reformat this into a **forensic findings table** with columns for **artifact, observation, inference, confidence, and evidentiary weight**.</x:v>
      </x:c>
    </x:row>
    <x:row r="18" ht="180" customHeight="1">
      <x:c r="A18" s="18" t="str">
        <x:v>R-14897EAC</x:v>
      </x:c>
      <x:c r="B18" s="32" t="str">
        <x:v>AND-005</x:v>
      </x:c>
      <x:c r="C18" s="29" t="str">
        <x:v># Forensic Analysis: com.android.systemupdate.helper
## Directly Observed Findings
**1. Package name masquerading as system component**
- Package name `com.android.systemupdate.helper` mimics AOSP naming conventions, but this is **not** a genuine system package (system apps use signature/privileged install paths, not sideloaded APKs with self-signed certs).
**2. Device Administrator abuse capability**
- Manifest declares `BIND_DEVICE_ADMIN` permission.
- `AdminReceiver` component is **exported=true** and registers for `DEVICE_ADMIN_ENABLED`.
- This is directly observed: the app is designed to request Device Admin privileges, which — once granted by a user — can enable lock-screen control, forced password resets, or device wipe, depending on policies invoked elsewhere in code (not shown in these artifacts).
**3. Persistence mechanism**
- `BootReceiver` is exported and filters on `BOOT_COMPLETED`, directly indicating the app is designed to auto-start after device reboot without user interaction.
**4. Suspicious string resources**
- String identifiers `fake_update_screen` and `device_admin_lock` are directly present in the app's string table. Their *names* strongly suggest functionality to display a fraudulent "update" UI and to leverage device admin for locking the device — this is a naming-based inference, not confirmed behavior, since no decompiled code/logic was provided.
- `update_check_endpoint` string suggests a hardcoded or configurable C2/update-check URL reference.
**5. Self-signed certificate with suspicious validity**
- Certificate is self-signed, generic issuer (CN=Unknown, O=Unknown, C=XX), with an unusually long validity period (20 years: 2024–2044). This is atypical for legitimate commercial or AOSP-signed apps and is commonly seen in malware/test-signed APKs.
**6. Embedded network indicator**
- Domain `update-check.example.com` resolving to `203.0.113.20` was extracted from strings (not from observed traffic — **traffic_log is empty**). This indicates a potential C2/update-check endpoint reference in code, but **no evidence of actual outbound connection** exists in this artifact set.
- Note: `203.0.113.20` falls in the TEST-NET-3 range (RFC 5737), reserved for documentation/examples — this may be a placeholder/sanitized value rather than genuine infrastructure, or the artifact itself may have been sanitized for this exercise.
## Explicit Inferences (Not Directly Proven)
- **Inferred intent**: Combination of (a) exported AdminReceiver, (b) fake_update_screen/device_admin_lock strings, and (c) system-impersonating package name strongly suggests this app is designed to impersonate a system update, trick users into granting Device Admin rights, then abuse that access to lock the device or restrict user control — a pattern consistent with **ransomware/scareware droppers**.
- **Not proven**: Actual malicious payload execution, data exfiltration, successful C2 communication, or device compromise. The `traffic_log` is empty, so no network activity is confirmed to have occurred on this device from this app.
- **Not proven**: Whether Device Admin was actually granted by the user, or whether lock/wipe policies were ever invoked.
## Evidentiary Gaps
- No decompiled/disassembled code was provided to confirm actual logic behind the suspicious strings.
- No traffic logs to corroborate network callback behavior.
- No install source (sideload, third-party store) or installation timestamp provided.
- No runtime/behavioral logs (e.g., logcat, permission grant events) to confirm actual admin activation or lock events on the device.
## Recommended Next Steps
1. Decompile APK (e.g., via jadx) to inspect logic tied to `fake_update_screen`, `device_admin_lock`, and `update_check_endpoint`.
2. Check `DeviceAdminReceiver` policy calls (`lockNow()`, `wipeData()`, `resetPassword()`) in code.
3. Review device admin/app grant timestamps in `dumpsys device_policy` or admin app history if available from device.
4. Determine installation vector (APK hash lookup, install source, sideloading logs).
5. If traffic logging can be enabled/retried, monitor for connections to `update-check.example.com`/`203.0.113.20` or other endpoints.</x:v>
      </x:c>
    </x:row>
    <x:row r="19" ht="180" customHeight="1">
      <x:c r="A19" s="18" t="str">
        <x:v>R-14DD2BD2</x:v>
      </x:c>
      <x:c r="B19" s="32" t="str">
        <x:v>AND-008</x:v>
      </x:c>
      <x:c r="C19" s="29" t="str">
        <x:v># Forensic Analysis: com.creative.photoeditorpro
## Directly Observed Findings
**Permissions (manifest)**
- App declares `INTERNET`, `READ_EXTERNAL_STORAGE`, and `WRITE_EXTERNAL_STORAGE`. These are consistent with a photo editor's stated function (loading/exporting images, network use for ads/updates). No unusual permissions (e.g., contacts, SMS, location, camera microphone) are present in the artifact.
**Components**
- Only one component listed, `EditorActivity`, with `exported=false`. As given, this means the activity cannot be launched by other apps directly via implicit/explicit intent from external packages, reducing inter-app attack surface — but this is a single-component manifest excerpt, not a full component list (no launcher activity, services, receivers, or providers are shown, which is atypical for a complete manifest and suggests this is a partial extraction).
**Strings**
- `com.adnetwork.sdk.banner` indicates the app bundles a third-party advertising SDK. `filter_applied` and `export_image` are consistent with core photo-editing functionality. No hardcoded credentials, URLs, or suspicious strings (e.g., command strings, obfuscated payloads) are present in this limited string set.
**Certificate**
- Signed with a non-self-signed certificate issued to "CreativeApps Studio" (O=CreativeApps, C=DE), valid 2023-04-01 to 2025-04-01.
  - **Important discrepancy:** The traffic log timestamp (2026-01-20) falls *after* the certificate's validity end date (2025-04-01). This means the network traffic was captured while the app's signing certificate was expired. This is directly observable from the data and worth flagging — it may indicate the app was not updated, that the device clock is inaccurate, or that the extraction/log correlation has an inconsistency worth further validation.
  - A non-self-signed cert from a named organization is not inherently suspicious, but this artifact alone does not verify the certificate chain, whether it's a legitimate CA-issued cert vs. an enterprise/internal one, or whether "CreativeApps Studio" is a verifiable, reputable publisher.
**Network Indicators / Traffic Log**
- One outbound connection recorded: `adnetwork-cdn.example.com` (198.51.100.10), 6000 bytes, timestamp 2026-01-20T14:00:00Z.
- This domain name and the `com.adnetwork.sdk.banner` string are consistent with each other — the traffic is plausibly attributable to the bundled ad SDK's activity (e.g., banner ad fetch).
- Only a single traffic event is provided, which is a very limited sample — insufficient to characterize baseline behavior, frequency, volume trends, or detect anomalies like beaconing, data exfiltration patterns, or C2-like behavior.
## Inferred / Assessed (clearly flagged as inference)
- **Likely benign ad-supported app profile**: The combination of storage permissions, an ad SDK string, and matching ad-network traffic *suggests* a legitimate freemium/ad-monetized photo editor. This is an inference based on pattern consistency, not a confirmed finding — the artifact set is too small to rule out additional undisclosed behavior.
- **No evidence of malicious data exfiltration**: Based on available data, the only network destination is ad-related infrastructure, and payload size (6000 bytes) is small and consistent with ad content/impression tracking rather than bulk file transfer. However, absence of evidence is not evidence of absence — no traffic content/payload inspection, no DNS resolution history, and no broader traffic window are provided.
- **Certificate/traffic timestamp mismatch warrants follow-up**: This could indicate (a) the app was used without update past cert expiry, (b) inaccurate device/system clock, (c) incomplete or altered log data, or (d) an anti-forensic timestamp manipulation. The evidence does not distinguish between these; this requires additional corroboration (system clock logs, other app timestamps, cert re-verification).
## Evidentiary Gaps / Limitations
- No hash values (APK, cert) provided to verify integrity or check against known-malware/reputation databases.
- No full permission-usage mapping (e.g., no runtime permission grant logs) to confirm actual use of storage access.
- Only 3 strings and 1 traffic log entry provided — not representative of full app behavior; cannot assess persistence, obfuscation, dynamic code loading, or additional embedded SDKs beyond the one ad SDK string.
- No information on installation source (sideloaded vs. Play Store), which is highly relevant for risk assessment.
- Manifest component list appears truncated (single activity only), limiting assessment of full attack surface (services, receivers, content providers, exported status of other components).
## Summary
The directly supported findings describe a photo-editing app with standard storage/network permissions, a single non-exported activity, an embedded advertising SDK, and one piece of ad-related network traffic. The most forensically notable anomaly is the **certificate-expiry vs. traffic-timestamp mismatch**, which should be investigated further rather than assumed malicious or benign. Overall, current evidence does not support a finding of malicious activity, but the artifact set is too sparse to provide a high-confidence security clearance.</x:v>
      </x:c>
    </x:row>
    <x:row r="20" ht="180" customHeight="1">
      <x:c r="A20" s="18" t="str">
        <x:v>R-1533F62F</x:v>
      </x:c>
      <x:c r="B20" s="32" t="str">
        <x:v>AND-012</x:v>
      </x:c>
      <x:c r="C20" s="29" t="str">
        <x:v>Here are the security-relevant findings that can be supported from the provided artifacts, with clear separation between what is **directly observed** and what is **inferred**.
## 1) The app is built for call recording / phone-state monitoring
**Directly observed**
- Package name: `com.utility.callrecorder`
- Strings include:
  - `call_recording_saved`
  - `phone_state_listener`
- Permissions include:
  - `android.permission.RECORD_AUDIO`
  - `android.permission.READ_PHONE_STATE`
**Reasonable inference**
- The app is intended to **record audio associated with calls** and **monitor call state** (e.g., ringing, active call, idle).
- The string `call_recording_saved` suggests it saves recorded call audio or related output.
- The string `phone_state_listener` strongly suggests use of a telephony state listener to detect call events.
## 2) The app has the capability to capture audio
**Directly observed**
- Permission: `android.permission.RECORD_AUDIO`
**Reasonable inference**
- The app can access the device microphone and capture audio.
- In the context of the package name and strings, this likely supports **call recording**, though the artifact does not prove actual recording occurred.
## 3) The app can observe phone state / call state
**Directly observed**
- Permission: `android.permission.READ_PHONE_STATE`
- String: `phone_state_listener`
**Reasonable inference**
- The app can monitor telephony state information, such as whether the phone is ringing, in a call, or idle.
- This capability is commonly used to trigger call recording automatically, but the artifact does not by itself prove automatic activation.
## 4) The app can write data to external/shared storage
**Directly observed**
- Permission: `android.permission.WRITE_EXTERNAL_STORAGE`
**Reasonable inference**
- The app can store files on external/shared storage.
- If it records calls, those recordings may be written to a location accessible outside the app sandbox, which increases exposure to:
  - other apps with storage access,
  - the user,
  - forensic extraction,
  - and potential unauthorized access if storage is not protected.
- This is an inference about possible use, not proof that files were actually written there.
## 5) The app’s components are not exported
**Directly observed**
- `RecorderActivity (exported=false)`
- `CallDetectionService (exported=false)`
**Reasonable inference**
- Other apps cannot directly invoke these components via Android’s exported-component mechanism.
- This reduces the attack surface for inter-app abuse, because external apps should not be able to start/access these components directly.
- However, this does **not** mean the app is safe from abuse internally or that its functionality is benign.
## 6) No network exfiltration is evidenced in the supplied artifacts
**Directly observed**
- `network_indicators`: empty
- `traffic_log`: empty
**Supported conclusion**
- From the artifacts provided, there is **no evidence** of network destinations, remote endpoints, or captured traffic.
**Important limitation**
- This does **not** prove the app never communicates over the network.
- It only means the supplied evidence does not show any network activity or indicators.
## 7) The app is signed with a non-self-signed certificate
**Directly observed**
- Certificate issuer: `CN=CallTools Inc, O=CallTools, C=US`
- Validity: `2023-03-01 to 2025-03-01`
- `self_signed: false`
**Reasonable inference**
- The APK/package was signed by a certificate chain not marked as self-signed in the extracted artifact.
- This suggests the app has a signing identity associated with `CallTools Inc`.
**Caution**
- This does **not** prove the app is trustworthy, legitimate, or untampered.
- It only describes the signing metadata present in the artifact set.
---
## Bottom line
The strongest supported conclusion is that this app is a **call recording utility** with the capabilities to:
- record audio,
- monitor phone state,
- and write files to external storage.
The artifacts also show that its internal components are **not exported**, which limits external component invocation, and that there is **no evidence in these artifacts of network-based exfiltration**.
If you want, I can also turn this into a short forensic findings table with columns like **Finding / Evidence / Confidence / Impact**.</x:v>
      </x:c>
    </x:row>
    <x:row r="21" ht="180" customHeight="1">
      <x:c r="A21" s="18" t="str">
        <x:v>R-1669A6BF</x:v>
      </x:c>
      <x:c r="B21" s="32" t="str">
        <x:v>AND-007</x:v>
      </x:c>
      <x:c r="C21" s="29" t="str">
        <x:v># Forensic Analysis: com.productivity.quicknotes
## Directly Observed Findings
**1. Permission/Functionality Mismatch (READ_SMS)**
- **Observed:** The manifest declares a single permission: `android.permission.READ_SMS`.
- **Observed:** The app is branded/named as a notes/productivity app (`quicknotes`), with strings suggesting note functionality (`note_saved`, `note_search_index`) and a single notes component (`NotesActivity`).
- **Significance:** A note-taking application has no legitimate functional need to read SMS messages. This is the most security-relevant finding — an over-privileged, dangerous-category permission inconsistent with the app's stated purpose. This pattern is common in spyware/data-exfiltration or credential/OTP-theft scenarios (SMS contains 2FA codes, banking notifications, etc.).
**2. App Component Structure**
- **Observed:** Only one component listed, `NotesActivity`, with `exported=false`.
- **Significance:** The exported=false setting means this activity is not directly launchable by other apps — a reasonable, non-vulnerable configuration for this component. No exported receivers/services are listed in the provided evidence.
**3. Code Signing Certificate**
- **Observed:** Certificate issuer `CN=ProductivitySoft, O=ProductivitySoft, C=CA`, `self_signed=false`, valid 2023-09-01 to 2025-09-01.
- **Significance:** The certificate is not self-signed and appears within its validity window (depending on the seizure/analysis date). This provides a signer identity that can be pivoted on, but note the important caveat below.
## Inferences (Explicitly Flagged)
- **Inferred (weak):** The app *may* be masquerading as a legitimate productivity tool while intending to access SMS data. The mismatch between name/strings and the SMS permission *suggests* but does not prove malicious intent. Declaring a permission is not proof of use.
- **Inferred:** Absence of `network_indicators` and empty `traffic_log` *could* suggest no observed exfiltration — **but this cannot be concluded** (see limitations).
## Limitations / What This Evidence Does NOT Support
- **No proof of SMS access or exfiltration.** A declared permission means the capability exists, not that it was exercised. Runtime/API-usage analysis (e.g., DEX/bytecode review for `SmsManager`, content resolver queries on `content://sms`) is required to confirm actual access.
- **Empty network artifacts are not exculpatory.** The empty `network_indicators` and `traffic_log` may reflect: no capture occurred, no network activity during the capture window, encrypted/obfuscated C2, or that the malicious behavior is dormant/triggered. Do not treat this as "the app is safe."
- **Certificate `self_signed=false` does not equal trustworthy.** The organization name `ProductivitySoft` is unverified and could be arbitrary/spoofed. "Not self-signed" only means a CA/intermediate chain is present in the record — it does not validate the developer's real-world identity. The issuer string should not be treated as an authenticated publisher.
- **String list is not exhaustive.** Only two strings are provided; absence of network/SMS-related strings here does not indicate their absence in the full binary.
## Recommended Next Steps
1. **Static code analysis** of the DEX/native code for actual SMS API calls, network client libraries, encryption, or reflection/dynamic loading.
2. **Full permission-usage tracing** to confirm whether READ_SMS is invoked at runtime.
3. **Certificate fingerprint (SHA-256) extraction** to compare against known-good ProductivitySoft signatures or threat-intel databases, and to detect repackaging.
4. **Verify installation source** (Play Store vs. sideload) and compare hash against any legitimate reference build.
5. **Review full manifest** for additional undeclared components, receivers listening for SMS_RECEIVED, or services not shown in this excerpt.
## Summary
The single supportable high-priority finding is the **anomalous READ_SMS permission on a notes app**, which is a strong indicator warranting deeper analysis. All other evidence is either benign (component configuration) or inconclusive (empty network logs, unverified certificate identity). No confirmed malicious behavior can be asserted from these artifacts alone.</x:v>
      </x:c>
    </x:row>
    <x:row r="22" ht="180" customHeight="1">
      <x:c r="A22" s="18" t="str">
        <x:v>R-1818155C</x:v>
      </x:c>
      <x:c r="B22" s="32" t="str">
        <x:v>AND-026</x:v>
      </x:c>
      <x:c r="C22" s="29" t="str">
        <x:v>Based on the provided artifacts, here are the security-relevant findings:
### Manifest Analysis:
- **Permissions**:
  - The app requests `android.permission.INTERNET`, which is a standard permission for most applications and does not necessarily indicate a security risk by itself.
  - It also requests both `android.permission.CAMERA` and `android.permission.RECORD_AUDIO`. These permissions allow the app to access sensitive user data such as camera feeds and audio recordings, which could be used for unauthorized surveillance. This is **observed** from the manifest.
- **Components**:
  - The "ChatActivity" component has its `exported` attribute set to false, meaning it cannot be directly invoked by other apps without an explicit intent. However, this does not guarantee that sensitive data will not leak through other mechanisms.
  - The "MessageService" is also marked as non-exported. While non-exported services can still run in the background and potentially perform security-sensitive operations, their interaction with exported components or APIs would need to be analyzed further.
### Strings Analysis:
- The strings `message_send`, `message_receive`, `typing_indicator`, and `audio_call_start` are **observed** and indicate that the app supports typical messaging features such as sending and receiving messages, typing indicators (which can show when a user is actively typing), and making audio calls. These functionalities do not inherently pose security risks but could be used to infer potential privacy concerns if misused.
### Certificate Analysis:
- The certificate issued by "CN=ChatApp Inc, O=ChatApp, C=US" and valid from 2023-12-01 to 2025-12-01 is **observed**. There is no self-signed certificate, which suggests that the app is likely signed by a trusted authority or a known company (ChatApp Inc.). This does not directly indicate any security risks but is important for verifying the authenticity of the application.
### Network Indicators:
- The network indicator logs show traffic to `chat-relay.example.com` with an IP address of 198.51.100.60, which was observed at a specific timestamp in 2026 (assuming this is not a typo). This indicates that the app communicates with a remote server. The domain and IP are **observed**, but without further context on what data is being transmitted, this alone does not indicate a security risk.
### Traffic Log:
- A log entry from 2026-02-08T15:00:00Z shows traffic to `chat-relay.example.com` with 7000 bytes transferred. This **observed** data indicates that there is network activity, but the nature and content of this traffic are not detailed. It could be benign (e.g., periodic updates or syncing) or potentially malicious if sensitive user information was being transmitted.
### Conclusion:
- The app has permissions to access camera and microphone functionalities, which can pose significant privacy risks.
- The network communication with `chat-relay.example.com` is a security concern, as it involves data transmission over the internet. Further investigation into what data is being sent/received would be necessary to determine if this is compliant with user consent or if there are any potential vulnerabilities in how this data is handled.
These findings highlight areas for further scrutiny and investigation to ensure that the app complies with privacy regulations and does not pose a risk to user security.</x:v>
      </x:c>
    </x:row>
    <x:row r="23" ht="180" customHeight="1">
      <x:c r="A23" s="18" t="str">
        <x:v>R-1D6689BD</x:v>
      </x:c>
      <x:c r="B23" s="32" t="str">
        <x:v>AND-008</x:v>
      </x:c>
      <x:c r="C23" s="29" t="str">
        <x:v>Based on the provided artifacts, here are the security-relevant findings:
1. **Permissions**:
   - **Direct Observation**: The app requires permissions to access and modify external storage (`READ_EXTERNAL_STORAGE` and `WRITE_EXTERNAL_STORAGE`) as well as internet access.
   - **Inference**: These permissions can be used for unauthorized data exfiltration or modification of user files, posing a risk to device security.
2. **Component Export Status**:
   - **Direct Observation**: The `EditorActivity` component is not marked as exported in the manifest.
   - **Inference**: This suggests that by default, this activity cannot be invoked from other apps. However, if it can be bypassed or manipulated through malicious intent, it could still pose a security risk.
3. **Strings**:
   - **Direct Observation**: The app includes strings such as "filter_applied", "com.adnetwork.sdk.banner", and "export_image".
   - **Inference**: These strings indicate that the application has functionalities related to image filters, advertising from an ad network, and exporting images. This suggests potential data leakage or manipulation risks.
4. **Certificate Information**:
   - **Direct Observation**: The certificate was issued by a trusted authority (CreativeApps Studio) based in Germany.
   - **Inference**: While the self-signed status is false, it does not necessarily indicate malicious intent; however, users should be aware that apps from unknown or untrusted sources can pose additional risks.
5. **Network Activity**:
   - **Direct Observation**: The app communicates with `adnetwork-cdn.example.com` at an IP address of 198.51.100.10.
   - **Inference**: This suggests that the app is likely using this ad network for serving ads, which could be a legitimate activity or part of a more complex data collection mechanism.
6. **Recent Network Traffic**:
   - **Direct Observation**: A recent traffic log entry shows an interaction with `adnetwork-cdn.example.com` on 2026-01-20T14:00:00Z, transferring 6000 bytes of data.
   - **Inference**: This indicates ongoing network activity from the app. The purpose and nature of this traffic (e.g., ad fetching or other data exchange) need to be further investigated.
**Summary Findings**:
- The app requires permissions that could allow for unauthorized access to files and internet activities, which is a significant security concern.
- The presence of strings related to advertising suggests potential for advertising SDKs or tracking mechanisms, which may not directly pose a security risk but should still be monitored.
- Network activity with the ad network indicates ongoing communication, which can be normal but needs further context to determine its legitimacy and impact.
Further investigation is recommended to confirm if there are any additional security risks beyond these observations.</x:v>
      </x:c>
    </x:row>
    <x:row r="24" ht="180" customHeight="1">
      <x:c r="A24" s="18" t="str">
        <x:v>R-23FDA9A3</x:v>
      </x:c>
      <x:c r="B24" s="32" t="str">
        <x:v>AND-005</x:v>
      </x:c>
      <x:c r="C24" s="29" t="str">
        <x:v># Digital Forensic Analysis Report
## SECURITY-RELEVANT FINDINGS
### 1. **Suspicious Device Administrator Registration**
**Severity: HIGH**
**Direct Observations:**
- `AdminReceiver` component is exported (exported=true)
- Intent filter for `android.app.action.DEVICE_ADMIN_ENABLED` is present
- App requests `android.permission.BIND_DEVICE_ADMIN` permission
- String artifact "device_admin_lock" suggests device locking functionality
**Analysis:**
The combination of an exported admin receiver with device admin permissions enables the app to obtain elevated system privileges. Once activated, device admin status allows:
- Device screen locking/unlocking
- Password policy enforcement
- Device factory reset (depending on implementation)
**Inference:** The string "device_admin_lock" combined with these capabilities suggests intentional device-locking functionality, which is characteristic of ransomware or unauthorized control mechanisms.
---
### 2. **Deceptive Update Interface**
**Severity: HIGH**
**Direct Observations:**
- String artifact "fake_update_screen" explicitly references a fraudulent interface
- Package name impersonates legitimate Android system component: `com.android.systemupdate.helper`
**Analysis:**
The literal string "fake_update_screen" directly indicates the application implements a spoofed system update UI. This is commonly used to:
- Deceive users into granting permissions
- Overlay legitimate system prompts
- Harvest user credentials or sensitive information
**Inference:** Combined with device admin capabilities, this suggests a social engineering attack vector designed to manipulate user trust.
---
### 3. **Self-Signed Certificate with Suspicious Metadata**
**Severity: MEDIUM**
**Direct Observations:**
- Certificate is self-signed (self_signed=true)
- Issuer contains placeholder/unknown values: "CN=Unknown, O=Unknown, C=XX"
- 20-year validity period (2024-2044) is unusually long for legitimate applications
- Country code "XX" is reserved/invalid
**Analysis:**
Legitimate Android apps use properly signed certificates from recognized CAs. The "Unknown" issuer and "XX" country code indicate:
- Certificate was generated without proper organizational identity
- Intentionally obscured attribution
- Lack of accountability chain
**Inference:** Self-signed certificates with anonymous metadata are typical of malicious applications attempting to avoid identification.
---
### 4. **Suspicious Boot-Time Activation**
**Severity: MEDIUM**
**Direct Observations:**
- `BootReceiver` component is exported (exported=true)
- Intent filter for `android.intent.action.BOOT_COMPLETED`
**Analysis:**
This configuration allows the app to:
- Automatically activate on device boot without user awareness
- Execute code before user interaction
- Persist malicious functionality across device restarts
**Inference:** Persistence mechanism typical of trojans or spyware designed to survive device reboots.
---
### 5. **Suspicious Command &amp; Control Infrastructure**
**Severity: MEDIUM**
**Direct Observations:**
- Network domain "update-check.example.com" (note: ".example.com" is a reserved domain for documentation)
- Associated IP address: 203.0.113.20 (within TEST-NET-3 reserved range: 203.0.113.0/24)
- String artifact "update_check_endpoint" references this infrastructure
**Analysis:**
- Both the domain and IP are either:
  - Placeholder/test values (if this is a sample/analysis artifact), OR
  - Intentionally using reserved ranges to avoid detection
- The string "update_check_endpoint" indicates communications meant to appear as legitimate update checks
**Limitation:** No network traffic logged (empty traffic_log), so actual command &amp; control communications cannot be directly confirmed. However, the infrastructure references combined with other artifacts suggest malicious intent.
**Inference:** Designed to communicate with remote servers while masquerading as legitimate system update mechanisms.
---
## Summary Assessment
**Classification:** This application exhibits characteristics of **malware** (likely ransomware or control trojan).
**Key Risk Indicators:**
1. Intentional device admin abuse capability
2. Explicit fake UI interface
3. Suspicious certificate with anonymous attribution
4. Boot persistence mechanism
5. Apparent C&amp;C infrastructure references
6. Impersonation of legitimate system components
**Recommended Actions:**
- Isolate device from network
- Preserve all storage for forensic imaging
- Document any user reports of unusual device behavior
- Analyze actual network traffic if available
- Investigate user interaction timeline with app installation</x:v>
      </x:c>
    </x:row>
    <x:row r="25" ht="180" customHeight="1">
      <x:c r="A25" s="18" t="str">
        <x:v>R-2408F8EF</x:v>
      </x:c>
      <x:c r="B25" s="32" t="str">
        <x:v>AND-009</x:v>
      </x:c>
      <x:c r="C25" s="29" t="str">
        <x:v># Forensic Analysis: com.weather.dailyforecast
## Directly Observed Findings
**1. Location Permissions**
- The manifest explicitly requests `ACCESS_FINE_LOCATION` and `ACCESS_BACKGROUND_LOCATION`.
- Combined with `INTERNET` permission, the app has the technical capability to collect precise location data even when not in active use and transmit it externally.
- Observed string `location_update_interval` corroborates that location collection is a designed, recurring feature (not a one-time permission request).
**2. Component Exposure**
- Both `WeatherActivity` and `LocationUpdateService` are marked `exported=false`.
- This directly indicates these components cannot be invoked by other apps on the device via implicit intents, reducing local attack surface (e.g., no other app can trigger `LocationUpdateService` directly).
**3. Certificate**
- Signed by a named entity (WeatherCo Inc, US), not self-signed.
- Validity window: 2023-02-01 to 2025-02-01.
- This is a directly observed fact about the signing certificate; it does not by itself confirm the certificate is authentic/non-compromised — only that the artifact is not self-signed (a common but weak signal used to deprioritize “fly-by-night” app suspicion).
**4. Network Activity**
- One traffic log entry exists: connection to `weather-api.example.com` (203.0.113.40) transferring 1500 bytes.
- Timestamp of this traffic: **2026-01-05T06:00:00Z**.
## Notable Anomaly (Flag for Further Investigation)
**Timestamp vs. Certificate Validity Mismatch**
- The traffic log shows network activity dated **January 2026**, which is *after* the signing certificate’s validity period ended (**February 2025**).
- This is a directly observed inconsistency in the artifact set, not proof of malicious activity. Plausible explanations include:
  - Device clock was inaccurate/manipulated at time of capture.
  - The app was still installed/running post-certificate-expiry (APK signature validity doesn't necessarily block continued execution of an already-installed app).
  - Evidence artifacts were assembled/synthesized from different collection points and may not be internally consistent (relevant if this is a lab/test dataset).
- **Recommendation:** Verify device system clock accuracy at seizure time and cross-check other timestamped artifacts (log files, filesystem metadata) for consistency before relying on this traffic log entry for a timeline.
## Inferences (Not Directly Provable from This Evidence)
- **Cannot confirm** what data was actually sent in the 1500-byte transfer — no packet payload or content is provided, only domain, IP, and size. The transfer *could* be legitimate weather-forecast requests (consistent with `forecast_fetch` string) or could include location data; this evidence set does not distinguish between them.
- **Cannot confirm** certificate authenticity/chain of trust — we know issuer metadata but have no verification that this is a legitimate, unrevoked cert from a trusted CA versus a plausible-looking but fraudulent one.
- **Cannot confirm** frequency/pattern of background location collection — only one traffic log entry is provided, insufficient to establish a pattern of continuous background exfiltration versus a single background fetch.
- **Cannot rule out** that background location permission is unused/dormant — permission grants capability, not confirmed usage; no log entries directly show location data being read or included in network payloads.
## Summary of Risk Assessment
| Finding | Confidence | Basis |
|---|---|---|
| App can access background location | High (directly observed) | Manifest permissions |
| App can transmit data externally | High (directly observed) | INTERNET permission + traffic log |
| Location data was actually exfiltrated | Low (inference only) | No payload/content evidence |
| Components are protected from other local apps | High (directly observed) | exported=false |
| Certificate is authentic and trustworthy | Low-Medium (inference) | Not self-signed, but no chain validation shown |
| Traffic log timestamp is reliable | Low (anomaly identified) | Postdates cert expiry — needs clock verification |
**Overall:** The permission set (background location + internet) creates a *plausible privacy risk profile* for a weather app of this type, but the evidence provided is insufficient to confirm actual misuse — only capability. The timestamp anomaly should be resolved before this artifact set is used to build an activity timeline.</x:v>
      </x:c>
    </x:row>
    <x:row r="26" ht="180" customHeight="1">
      <x:c r="A26" s="18" t="str">
        <x:v>R-25275473</x:v>
      </x:c>
      <x:c r="B26" s="32" t="str">
        <x:v>AND-007</x:v>
      </x:c>
      <x:c r="C26" s="29" t="str">
        <x:v>Based on the provided artifacts, we can identify several security-relevant findings:
1. **Manifest Permissions**:
   - **Direct Observation**: The app has been granted the `android.permission.READ_SMS` permission.
   - **Security Finding**: This indicates that the application has the ability to read SMS messages from the device. This is a concerning permission because it allows the app to access sensitive data such as personal text communications, which could be used for various malicious purposes, including harvesting phone numbers or stealing private information.
2. **Components**:
   - **Direct Observation**: The manifest contains an activity named `NotesActivity` that is not exported.
   - **Security Finding**: While the component `NotesActivity` is marked as non-exported, this does not necessarily mean it is secure. Non-exported components can still pose risks if they have access to sensitive data or perform potentially harmful operations. The lack of explicit security measures for internal components should be noted.
3. **Strings**:
   - **Direct Observation**: Strings such as "note_saved" and "note_search_index" are present.
   - **Security Finding**: These strings could indicate that the application is storing notes (possibly sensitive information) and has some search functionality, which might use these identifiers to name or reference saved data. However, without further context on how these are implemented, it's unclear if this poses a direct security risk.
4. **Certificate Information**:
   - **Direct Observation**: The certificate issuer is "CN=ProductivitySoft, O=ProductivitySoft, C=CA", and the certificate is not self-signed.
   - **Security Finding**: The fact that the certificate is issued by a known entity (ProductivitySoft) and is not self-signed suggests a level of trust. However, it does not guarantee the security or legitimacy of the application itself; it only verifies the authenticity of the app’s signing authority.
5. **Network Indicators**:
   - **Direct Observation**: There are no network indicators present in the artifacts.
   - **Security Finding**: The absence of network-related data means that we have no direct evidence of the app communicating over a network, which could be either good or bad depending on what is inferred from its functionality. However, given the permissions and components observed, it's reasonable to infer potential risks related to data exfiltration if such activities are performed.
6. **Traffic Log**:
   - **Direct Observation**: There is no traffic log provided in the artifacts.
   - **Security Finding**: The lack of a network traffic log means we have no direct evidence of network communications or data transfer. However, given that the app has read SMS permissions and non-exported components capable of saving notes, it could still be inferred that there might be potential risks related to data leakage or unauthorized access.
In summary:
- The `android.permission.READ_SMS` permission is a significant security risk.
- The application's internal activities (like `NotesActivity`) should be reviewed for potential vulnerabilities.
- While the certificate suggests trust in the signing authority, this does not mitigate the risks posed by the app’s permissions and functionalities.
- There is no evidence of network activity directly observed, but given the available permissions and components, it would be prudent to investigate further.</x:v>
      </x:c>
    </x:row>
    <x:row r="27" ht="180" customHeight="1">
      <x:c r="A27" s="18" t="str">
        <x:v>R-25552207</x:v>
      </x:c>
      <x:c r="B27" s="32" t="str">
        <x:v>AND-004</x:v>
      </x:c>
      <x:c r="C27" s="29" t="str">
        <x:v># Digital Forensic Analysis: com.privacy.freevpnturbo
## Security-Relevant Findings
### 1. **Inconsistent Application Purpose vs. Permissions**
**Observation:** The app declares itself as a VPN application (string resources: "vpn_connect", "vpn_server_list") but requests `READ_CONTACTS` permission.
**Finding:** VPN applications typically do not require contact access. The presence of `contact_sync_helper` in string resources combined with `READ_CONTACTS` permission suggests potential **unauthorized contact data collection** beyond stated VPN functionality.
**Risk Level:** HIGH - Indicates possible data harvesting behavior misaligned with advertised privacy function.
---
### 2. **Certificate Validity Expiration**
**Observation:** The application certificate is signed by "PrivacyCo Inc" with validity period 2023-01-01 to 2025-01-01.
**Finding:** The certificate has **expired as of the traffic log timestamp (2026-01-15)**. The app was actively communicating with remote servers while running under an expired signing certificate.
**Risk Level:** MEDIUM - Indicates either:
- The device's system clock is incorrectly set, or
- The application continued operation with an invalid certificate (potential tamper indicator)
---
### 3. **Phone State Monitoring**
**Observation:** App declares `READ_PHONE_STATE` permission.
**Finding:** Combined with VPN functionality, this enables **call and device state monitoring**. This permission allows tracking of ongoing calls, phone numbers, and device connectivity state—data not necessary for VPN operation.
**Risk Level:** MEDIUM-HIGH - Surveillance capability beyond VPN scope.
---
### 4. **Significant Data Transfer Volume**
**Observation:** Single logged connection to "vpn-nodes.example.com" transferred 512,000 bytes (~512 KB) in a single event on 2026-01-15.
**Finding:** While not conclusive without baseline, this volume is **consistent with either bulk data exfiltration or normal VPN operation**. Cannot determine intent from this artifact alone, but warrants investigation of:
- Frequency of such transfers
- Data direction (inbound vs. outbound)
- Correlation with user activity
**Risk Level:** MEDIUM - Requires contextual analysis.
---
### 5. **Network Infrastructure**
**Observation:** Communication with "vpn-nodes.example.com" (198.51.100.5) is documented.
**Finding:** The domain name itself and infrastructure are **not independently verified** as legitimate PrivacyCo infrastructure. This should be cross-referenced with:
- Official PrivacyCo domain registrations
- IP geolocation and WHOIS records
- Whether domain/IP match legitimate VPN service documentation
**Risk Level:** MEDIUM - Potential C2 infrastructure if not verified legitimate.
---
## Summary Table
| Finding | Category | Confidence | Risk |
|---------|----------|-----------|------|
| Contact data harvesting intent | Behavioral | High | HIGH |
| Expired certificate operation | Technical | High | MEDIUM |
| Unnecessary phone state access | Permissions | High | MEDIUM-HIGH |
| Bulk data transfer | Behavioral | Medium | MEDIUM |
| Unverified network infrastructure | Technical | Medium | MEDIUM |
---
## Recommended Further Investigation
1. **Decompile APK** to analyze actual contact sync implementation
2. **Verify certificate chain** against Google Play Store records
3. **Cross-check IP/domain** ownership with PrivacyCo corporate registration
4. **Obtain full network traffic logs** to establish transfer patterns and direction
5. **Interview device user** regarding app installation source and actual usage patterns</x:v>
      </x:c>
    </x:row>
    <x:row r="28" ht="180" customHeight="1">
      <x:c r="A28" s="18" t="str">
        <x:v>R-2BEB4295</x:v>
      </x:c>
      <x:c r="B28" s="32" t="str">
        <x:v>AND-015</x:v>
      </x:c>
      <x:c r="C28" s="29" t="str">
        <x:v>Based on the provided artifacts, here are the security-relevant findings:
### Manifest Analysis
**Finding 1: Device Administration Permission**
- **Observation**: The app's manifest includes a `BIND_DEVICE_ADMIN` permission.
- **Implication**: This permission allows the application to request device administration privileges. With these privileges, the app can perform operations such as locking the screen or wiping data without user consent after being enabled by the user.
**Finding 2: Internet Permission**
- **Observation**: The app's manifest includes an `INTERNET` permission.
- **Implication**: This permission allows the application to connect to the internet. While necessary for many legitimate applications, it could be used to send data or requests to external servers, which may indicate potential malicious activities.
**Finding 3: Component Analysis**
- **Component: ScanActivity (exported=false)**
  - **Observation**: The `ScanActivity` component is not exported.
  - **Implication**: This suggests that the activity cannot be started by other applications or services. However, this does not necessarily indicate a security risk.
- **Component: AdminLockReceiver (exported=true, intent-filter: android.app.action.DEVICE_ADMIN_ENABLED)**
  - **Observation**: The `AdminLockReceiver` component is exported and has an intent filter for the `android.app.action.DEVICE_ADMIN_ENABLED` action.
  - **Implication**: This means that this receiver can be triggered when device administration privileges are enabled by the user. Once enabled, it gains control over various device operations.
### String Analysis
**Finding 4: Potential Malicious Strings**
- **Strings**: "fake_threat_detected", "uninstall_blocked_message", "pay_to_unlock_endpoint"
  - **Observation**: These strings suggest that the app might be designed to mislead users by detecting fake threats, preventing uninstallation (potentially through a system-wide alert or other methods), and prompting for payment to unlock features.
  - **Implication**: These strings could indicate an attempt to extort money from users or to keep them engaged with the application in a manner that is not transparent.
### Certificate Analysis
**Finding 5: Self-Signed Certificate**
- **Observation**: The certificate associated with the app is self-signed and issued by "Unknown" authorities.
- **Implication**: Self-signed certificates are often used for testing or internal development, but they lack the validation provided by a trusted certification authority. This could indicate that the application was developed without proper security practices in place.
### Network Indicators
**Finding 6: Unusual Domain and IP Address**
- **Observation**: The network indicators reveal a domain `unlock-pay.example.com` associated with an IP address `203.0.113.70`.
  - **Observation**: This IP is in the reserved IPv4 address space (203.0.113.x), which typically means it is used for testing or demonstration purposes.
  - **Implication**: The presence of a real domain name could suggest that the app attempts to communicate with external servers, but the use of an internal test IP suggests that this might not be intended in production.
### Traffic Log Analysis
**Finding 7: No Traffic Logs**
- **Observation**: There are no network traffic logs available.
  - **Implication**: Without further analysis, it is unclear if the app is currently communicating with external servers. This finding does not directly support any conclusions but highlights the need for ongoing monitoring.
### Summary of Findings
1. The app has permissions to request device administration and internet access, which could be misused.
2. Strings suggest potential malicious behaviors such as fake threat detection and payment requests.
3. A self-signed certificate indicates poor development practices or security vulnerabilities.
4. An unusual domain and reserved IP address suggest that the app may attempt external communication but is likely in a test environment.
These findings collectively suggest that this app poses significant security risks, including potential for misuse of permissions, malicious behavior, and lack of proper validation and security measures. Further investigation into the app's actual network traffic and user experience would be necessary to confirm these suspicions.</x:v>
      </x:c>
    </x:row>
    <x:row r="29" ht="180" customHeight="1">
      <x:c r="A29" s="18" t="str">
        <x:v>R-325EBE54</x:v>
      </x:c>
      <x:c r="B29" s="32" t="str">
        <x:v>AND-015</x:v>
      </x:c>
      <x:c r="C29" s="29" t="str">
        <x:v>## Security-relevant findings from the provided artifacts
### 1. App presents as an antivirus/security product
**Directly observed:**
- Package name: `com.security.antivirusfree`
- Component: `ScanActivity`
**Inferred:**
- The app is likely intended to appear as a free antivirus or security scanner to the user.
**Not established by evidence:**
- Whether it performs any legitimate antivirus scanning.
- Whether the app was opened or used by the device owner.
---
### 2. Device Administrator capability is present
**Directly observed:**
- Manifest references `android.permission.BIND_DEVICE_ADMIN`.
- Manifest contains an exported component:
  - `AdminLockReceiver`
  - `exported=true`
  - Intent filter: `android.app.action.DEVICE_ADMIN_ENABLED`
**Inferred:**
- The app is designed to participate in Android Device Administrator functionality.
- If activated as a Device Administrator, the app may be able to enforce device policies and make removal more difficult, depending on its declared policies and runtime activation state.
**Not established by evidence:**
- Whether Device Administrator was actually enabled on the seized device.
- What specific device-admin policies were declared or used, such as locking the screen, password enforcement, or wipe capability.
- Whether the app successfully blocked uninstallation in practice.
---
### 3. Possible uninstall-resistance behavior
**Directly observed:**
- String artifact: `uninstall_blocked_message`
- Presence of Device Administrator-related component: `AdminLockReceiver`
**Inferred:**
- The app may contain logic or user-facing messaging intended to discourage, prevent, or explain blocked uninstallation.
- This is consistent with behavior seen in scareware, rogue security apps, or ransomware-like Android apps that abuse Device Administrator privileges.
**Not established by evidence:**
- That uninstall blocking occurred on this device.
- That the app was active as a Device Administrator.
- That the user attempted to uninstall it.
---
### 4. Indicators of fake threat or scareware behavior
**Directly observed:**
- String artifact: `fake_threat_detected`
**Inferred:**
- The app may display fabricated threat detections to the user.
- This supports a possible scareware/rogue antivirus interpretation, especially in combination with the antivirus-themed package name.
**Not established by evidence:**
- That fake alerts were actually displayed.
- That the app produced fraudulent scan results during execution.
- That any user interacted with such alerts.
---
### 5. Possible payment-to-unlock or extortion functionality
**Directly observed:**
- String artifact: `pay_to_unlock_endpoint`
- Network indicator from strings:
  - Domain: `unlock-pay.example.com`
  - IP: `203.0.113.70`
**Inferred:**
- The app may contain functionality related to a payment or unlock workflow.
- Combined with `uninstall_blocked_message`, `fake_threat_detected`, and Device Administrator artifacts, this is consistent with ransomware-like or extortion-oriented behavior.
**Not established by evidence:**
- That the device was locked.
- That a ransom or payment demand was shown.
- That payment was made or attempted.
- That the endpoint was contacted.
---
### 6. Internet access capability
**Directly observed:**
- Manifest permission: `android.permission.INTERNET`
**Inferred:**
- The app is capable of making network connections if executed and if network access is available.
**Not established by evidence:**
- That any network communication occurred.
- That the embedded domain or IP was contacted.
---
### 7. Embedded network indicator, but no observed traffic
**Directly observed:**
- Network indicator extracted from strings:
  - `unlock-pay.example.com`
  - `203.0.113.70`
- `traffic_log` is empty.
**Inferred:**
- The domain/IP may be part of an unlock, payment, or command-related workflow embedded in the app.
- Because the source is listed as `strings`, the indicator is present in the app artifact but not necessarily used at runtime.
**Not established by evidence:**
- No evidence from the provided traffic log that the device communicated with `unlock-pay.example.com` or `203.0.113.70`.
- No evidence of command-and-control activity from the provided data.
---
### 8. Self-signed certificate with unknown issuer
**Directly observed:**
- Certificate issuer: `CN=Unknown, O=Unknown, C=XX`
- Self-signed: `true`
- Validity: `2024-04-01 to 2044-04-01`
**Inferred:**
- The app was signed with a self-signed certificate not attributable from this artifact to a known organization.
- The long validity period is common in Android APK signing and is not by itself proof of maliciousness.
**Not established by evidence:**
- That the certificate belongs to a known malware actor.
- That the app was sideloaded rather than installed from an app store.
- That the certificate is fraudulent or compromised.
---
## Overall assessment
The artifacts support that `com.security.antivirusfree` is a security-themed Android app with Device Administrator functionality, internet capability, strings suggesting fake threat alerts, uninstall blocking, and a payment-to-unlock endpoint. These are strong indicators of a potentially unwanted or malicious app, specifically consistent with rogue antivirus, scareware, or Android ransomware-like behavior.
However, the provided evidence does **not** prove that the app was executed, that Device Administrator was enabled, that the device was locked, that the user saw fake alerts, or that any network/payment activity occurred.</x:v>
      </x:c>
    </x:row>
    <x:row r="30" ht="180" customHeight="1">
      <x:c r="A30" s="18" t="str">
        <x:v>R-32834152</x:v>
      </x:c>
      <x:c r="B30" s="32" t="str">
        <x:v>AND-022</x:v>
      </x:c>
      <x:c r="C30" s="29" t="str">
        <x:v># Digital Forensic Analysis: com.utility.voicememoapp
## Security Findings
### 1. **Appropriate Permission Scoping** ✓
**Observation:** The app declares only two permissions:
- `RECORD_AUDIO` - necessary for voice memo functionality
- `INTERNET` - required for potential cloud sync/backup features
**Assessment:** No evidence of permission over-claiming (e.g., no SMS, contact, location, or camera permissions requested). This is consistent with the stated functionality.
---
### 2. **Absence of Network Activity Data** ⚠️
**Observation:** 
- `INTERNET` permission is declared
- `network_indicators` and `traffic_log` arrays are empty
**Inference:** Either:
- The device was not monitored during active app use, OR
- The app did not initiate network connections during the capture window, OR
- Network activity logs were not preserved in this artifact set
**Investigative Note:** This gap should be addressed by reviewing full network packet captures and firewall logs from the seizure period to determine actual data transmission behavior.
---
### 3. **Certificate Validity &amp; Source**
**Observation:**
- Certificate is **not self-signed** (signed by VoiceTools LLC certificate authority)
- Validity period: 2023-07-01 to 2025-07-01 (currently valid or recently expired depending on analysis date)
- Organizational identity: VoiceTools LLC, US-based
**Assessment:** The app uses a legitimate signing certificate rather than a debug/self-signed certificate, consistent with production distribution. However, this does not confirm the certificate chain is trusted by Google Play or other official stores.
---
### 4. **Component Export Status**
**Observation:** `MemoActivity` is marked `exported=false`
**Assessment:** The primary activity is not exposed to inter-process communication (IPC), reducing attack surface from other applications.
---
### 5. **Missing Artifact Categories**
**Not Present (Limitation):**
- Shared preferences or database files (would show data handling practices)
- Code disassembly or class names (would reveal actual implementation)
- Runtime permissions state (would show what was actually granted)
- Installation source metadata (would indicate if sideloaded)
---
## Summary
**Posture:** Low-risk based on available evidence. No permission red flags or observed network anomalies. However, the absence of network logging contradicts the declared `INTERNET` permission and should be investigated further with complete network telemetry.</x:v>
      </x:c>
    </x:row>
    <x:row r="31" ht="180" customHeight="1">
      <x:c r="A31" s="18" t="str">
        <x:v>R-36123B24</x:v>
      </x:c>
      <x:c r="B31" s="32" t="str">
        <x:v>AND-003</x:v>
      </x:c>
      <x:c r="C31" s="29" t="str">
        <x:v># Forensic Analysis Report: com.tools.qrscannerfree
## Summary
The application presents as a "QR Scanner (Free)" but exhibits characteristics consistent with **premium SMS fraud / toll fraud** potential. Below findings are separated into direct observations and supported inferences.
---
## Directly Observed Findings
### 1. Permission-to-Function Mismatch
**Observed:** The manifest declares `SEND_SMS` and `READ_SMS` permissions alongside `CAMERA`.
- `CAMERA` is consistent with the app's stated QR-scanning purpose.
- `SEND_SMS` and `READ_SMS` have **no legitimate functional justification** for a QR scanner.
*Confidence: Directly observed from manifest.*
### 2. SMS-Sending Component Present
**Observed:** A component `SmsSenderService (exported=false)` exists.
- The name explicitly indicates SMS-sending functionality.
- `exported=false` means it cannot be triggered directly by other apps — it is invoked internally by the app itself.
*Confidence: Component existence directly observed; behavior inferred from naming.*
### 3. Premium/Short-Code SMS Indicator
**Observed:** The string `premium_sms_shortcode_9012`.
- Contains a hardcoded SMS short code (`9012`) explicitly labeled "premium."
- Premium short codes typically incur charges to the user/carrier account.
*Confidence: String is directly present; its operational use must be confirmed via code analysis.*
### 4. Confirmation-Related String
**Observed:** Strings `sms_send_confirm` and `qr_scan_result`.
- `sms_send_confirm` suggests some SMS-send confirmation flow exists (possibly a UI prompt, or possibly an internal flag).
- `qr_scan_result` is consistent with legitimate QR functionality.
*Confidence: Strings present; whether confirmation is genuinely shown to the user cannot be determined from strings alone.*
### 5. Untrustworthy Signing Certificate
**Observed:**
- Issuer/Subject: `CN=Unknown, O=Unknown, C=XX`
- Self-signed: `true`
- Validity: 2024-05-01 to 2034-05-01 (~10 years)
Placeholder identity fields, self-signing, and a long validity window are common in low-effort / anonymous / potentially malicious apps. (Note: self-signing alone is normal for Android — the combination with placeholder identity is the red flag.)
*Confidence: Certificate fields directly observed; malicious intent inferred.*
### 6. No Network Artifacts
**Observed:** `network_indicators` and `traffic_log` are both empty.
- No evidence of C2, exfiltration endpoints, or captured network traffic in this dataset.
*Confidence: Directly observed absence — but see limitations.*
---
## Supported Inferences (Not Directly Proven)
| Inference | Supporting Evidence | Caveat |
|-----------|--------------------|--------|
| App is capable of premium SMS (toll) fraud | SEND_SMS permission + SmsSenderService + `premium_sms_shortcode_9012` | Capability ≠ confirmed execution |
| App may hide SMS confirmations from carrier/user | READ_SMS permission (could intercept/suppress confirmation messages) | READ_SMS use not confirmed |
| App is disguised (trojanized functionality) | QR-scanner branding + unrelated SMS capabilities | Naming may be coincidental |
| Anonymous/low-effort developer | Placeholder certificate identity | Not proof of malice |
---
## What This Evidence Does NOT Establish
- **No proof the SMS code was ever executed.** The strings and service prove *capability*, not that a premium SMS was actually sent.
- **No proof of financial harm** to the device owner.
- **No dynamic/runtime evidence** — traffic log is empty, which may mean no network activity *or* simply that traffic was never captured during a session.
- **No confirmation** that `sms_send_confirm` represents a real user-facing consent dialog versus a bypassed/decorative flag.
---
## Recommended Next Steps
1. **Static code analysis / decompilation** of `SmsSenderService` to confirm:
   - Whether `premium_sms_shortcode_9012` is actually sent.
   - Whether `sms_send_confirm` gates the send or is bypassed.
   - Whether READ_SMS is used to intercept/delete premium billing confirmations.
2. **Review SMS/telephony databases** on the device (`mmssms.db`) for messages sent to short code 9012 or related billing confirmations.
3. **Check carrier/billing records** for premium SMS charges correlating with app install date (post-2024-05-01).
4. **Compare certificate hash** against known malware-family signing certs (threat intel / VirusTotal).
5. **Attribution check** on package name against known malicious app repositories.
---
## Analyst Assessment
The artifacts strongly indicate a **potentially unwanted / malicious application with premium-SMS-fraud capability**, disguised as a QR scanner. The finding rises to *high suspicion* but requires code-level and on-device telephony evidence to move from **capability** to **confirmed malicious behavior**.</x:v>
      </x:c>
    </x:row>
    <x:row r="32" ht="180" customHeight="1">
      <x:c r="A32" s="18" t="str">
        <x:v>R-370C45CC</x:v>
      </x:c>
      <x:c r="B32" s="32" t="str">
        <x:v>AND-008</x:v>
      </x:c>
      <x:c r="C32" s="29" t="str">
        <x:v># Digital Forensic Analysis Report
## Package: com.creative.photoeditorpro
---
## Security-Relevant Findings
### 1. **Certificate Validity Expiration (OBSERVED)**
**Severity:** Medium | **Confidence:** High
**Observation:**
- Certificate validity period: 2023-04-01 to 2025-04-01
- Traffic log timestamp: 2026-01-20T14:00:00Z
- The certificate had expired approximately 9 months prior to observed network activity
**Forensic Significance:**
- App was executing with an expired signing certificate at the time of network communication
- This indicates either: (a) the device clock was incorrectly set during app execution, or (b) the app continued functioning with an invalidated certificate
- On Android, expired certificates do not prevent app execution, but this is anomalous from a maintenance perspective
**Inference:** Suggests potential neglect in app maintenance or development practices.
---
### 2. **Advertising Network Integration (OBSERVED)**
**Severity:** Low-Medium | **Confidence:** High
**Observations:**
- String artifacts contain `"com.adnetwork.sdk.banner"`
- Network traffic to `adnetwork-cdn.example.com` (198.51.100.10) documented
- 6000 bytes transferred on 2026-01-20
**Forensic Significance:**
- App incorporates third-party advertising SDK
- Active network communication with ad infrastructure observed
- Ad network domain resolution and data transfer confirmed in traffic logs
**Note:** Ad integration alone is not inherently malicious if disclosed to users, but warrants verification against app store listing disclosures.
---
### 3. **File System Access Permissions (OBSERVED)**
**Severity:** Low | **Confidence:** High
**Observations:**
- Requested permissions: `READ_EXTERNAL_STORAGE`, `WRITE_EXTERNAL_STORAGE`, `INTERNET`
- Manifest shows `EditorActivity` (unexported, properly configured)
- Strings reference `"export_image"` functionality
**Forensic Significance:**
- Permissions align with declared photo editing functionality
- External storage access is expected for image import/export
- No anomalous permission combinations detected
- Non-exported components reduce attack surface
---
### 4. **Certificate Chain Legitimacy (OBSERVED)**
**Severity:** Low | **Confidence:** Medium
**Observations:**
- Issued by: CN=CreativeApps Studio, O=CreativeApps, C=DE
- Self-signed: **false** (signed by intermediate/root CA)
- Valid issuer structure detected
**Forensic Significance:**
- Certificate is legitimately issued (not self-signed)
- Supports authenticity claims of CreativeApps Studio
- German jurisdiction (C=DE) noted for provenance tracking
**Limitation:** Cannot verify certificate chain completeness or root CA trustworthiness from provided data.
---
## Summary of Direct Observations vs. Inferences
| Finding | Direct Observation | Inference |
|---------|-------------------|-----------|
| Expired certificate at execution time | Yes | Device clock anomaly or maintenance neglect |
| Ad SDK presence | Yes | User tracking/monetization via ads |
| File access permissions | Yes | Consistent with photo editor functionality |
| Third-party network dependency | Yes | Potential privacy/security dependency on external vendor |
---
## Recommendations for Investigation
1. **Verify device timestamp** during forensic acquisition to confirm certificate expiration anomaly
2. **Cross-reference** app store listing against ad SDK disclosure
3. **Analyze network traffic content** (if captured) to adnetwork-cdn.example.com for data exfiltration assessment
4. **Check for additional** suspicious domains not listed in provided artifacts
5. **Review user data** in app's private storage (`/data/data/com.creative.photoeditorpro/`) for unencrypted sensitive information</x:v>
      </x:c>
    </x:row>
    <x:row r="33" ht="180" customHeight="1">
      <x:c r="A33" s="18" t="str">
        <x:v>R-381B08DC</x:v>
      </x:c>
      <x:c r="B33" s="32" t="str">
        <x:v>AND-009</x:v>
      </x:c>
      <x:c r="C33" s="29" t="str">
        <x:v>## Summary Assessment
Nothing in this artifact set supports a finding of malicious behavior. The evidence is consistent with a legitimate weather application, with a small number of items worth documenting and a significant caveat about the provenance of the data itself.
---
## Directly Observed
**1. Sensitive permission set, minimal but high-impact**
- Declared: `ACCESS_FINE_LOCATION`, `ACCESS_BACKGROUND_LOCATION`, `INTERNET`.
- `ACCESS_BACKGROUND_LOCATION` is the most privacy-significant item present: it permits precise location collection while the app is not in the foreground.
- Notably **absent**: no `READ_CONTACTS`, `READ_SMS`, `RECORD_AUDIO`, `CAMERA`, `READ_EXTERNAL_STORAGE`, `QUERY_ALL_PACKAGES`, `RECEIVE_BOOT_COMPLETED`, `SYSTEM_ALERT_WINDOW`, or accessibility-service usage. There is no over-permissioning pattern.
**2. No exported attack surface**
- Both listed components (`WeatherActivity`, `LocationUpdateService`) are `exported=false`. No IPC entry points are exposed to other apps in this artifact set. No receivers, providers, or deep-link intent filters are listed.
**3. Certificate validity ends before the observed traffic**
- Cert validity: `2023-02-01` → `2025-02-01`. The traffic log entry is timestamped `2026-01-05`, roughly 11 months after expiry.
- *Interpretation caution:* Android does **not** invalidate or block an already-installed APK when its signing certificate expires, so this is not by itself an anomaly or an indicator of tampering. It is, however, a fact to record — and it means the app has not been re-signed/updated in some time, or the device clock and the cert are inconsistent.
**4. Internal inconsistency in the certificate record**
- The record asserts `self_signed: false`, but only an issuer is provided (`CN=WeatherCo, O=WeatherCo Inc, C=US`) with no subject DN, no chain, no fingerprint, and no CA. An issuer naming the vendor itself is what a self-signed developer cert looks like. The `self_signed: false` value cannot be verified from what is present and should be treated as an unvalidated assertion of the extraction tool, not a finding.
**5. Traffic is minimal and single-destination**
- One endpoint (`weather-api.example.com` / `203.0.113.40`), one transaction, 1500 bytes. No secondary domains, no ad/analytics SDK endpoints, no beaconing pattern observable.
- 1500 bytes is not consistent with bulk data exfiltration, but a single sample cannot characterize the app's behavior over time.
**6. Network indicators are reserved/documentation values**
- `example.com` is reserved by RFC 2606; `203.0.113.0/24` (TEST-NET-3) is reserved by RFC 5737. Neither is routable to a real internet host.
- This is the most operationally important observation in the set: it indicates the artifacts are **synthetic, sanitized, or redacted**, not raw capture from a live device. Any conclusion drawn about the actual C2/backend infrastructure of the real app is unsupportable from this data.
---
## Reasonable Inferences (lower confidence)
- The string `location_update_interval` alongside a `LocationUpdateService` **suggests** scheduled/periodic location sampling rather than one-shot, on-demand collection. This is functionally normal for a forecast app but is the mechanism through which a persistent location history could be built. Confirming interval and persistence requires code and database review — the two strings alone are far too thin to establish this.
- The permission set + service naming + single API endpoint is **coherent with the app's stated purpose**. Coherence is weak evidence of benignity, not proof; well-crafted stalkerware or a repackaged app can present exactly this profile.
---
## What This Evidence Cannot Establish
I want to be explicit about the limits, because several plausible-sounding conclusions are not supported here:
- **No code was analyzed.** No DEX/smali, native libraries, reflection usage, dynamic loading, or embedded SDK inventory. Malicious logic would not be visible in this artifact set.
- **Declared ≠ granted.** Manifest permissions do not indicate runtime grant state. `runtime-permissions.xml` / `packages.xml` and `appops` records are needed to determine whether background location was actually granted, and when.
- **No transport security determination.** The traffic log shows no scheme, port, TLS version, or certificate pinning behavior. Whether location data left the device in cleartext is unknown.
- **No payload content.** 1500 bytes of unknown composition; whether it contained coordinates, identifiers, or only forecast data is undetermined.
- **No install provenance.** Installer package, install timestamp, sideload vs. Play Store, and APK hash are all absent — so repackaging/trojanization cannot be excluded or confirmed. No comparison to the known-good vendor signing certificate is possible without a fingerprint.
- **No persistence or timeline data.** A single traffic entry cannot distinguish normal use from continuous background tracking.
---
## Recommended Next Steps
1. Obtain the APK hash and signing certificate SHA-256; compare against the official Play Store release of `com.weather.dailyforecast`. This is the highest-value check for repackaging.
2. Pull `runtime-permissions.xml` and `appops` to establish whether background location was granted and the last-access timestamps.
3. Recover the app's `/data/data/com.weather.dailyforecast/` sandbox — shared_prefs and databases — for cached location history and the actual `location_update_interval` value.
4. Perform static analysis of the DEX for embedded third-party SDKs, network endpoints beyond the single observed domain, and any use of `getLastKnownLocation`/`requestLocationUpdates` outside the declared service.
5. Recover the full network capture rather than the single summarized entry, and confirm the source and integrity of these artifacts given the reserved-range indicators noted above.
**Bottom line:** This is a low-suspicion profile. The only genuine privacy-relevant finding is background location capability; the expired certificate and unverifiable `self_signed` flag are documentation items rather than indicators of compromise. The reserved documentation domain and IP should be resolved before this artifact set is relied upon for any investigative conclusion.</x:v>
      </x:c>
    </x:row>
    <x:row r="34" ht="180" customHeight="1">
      <x:c r="A34" s="18" t="str">
        <x:v>R-39A54C3B</x:v>
      </x:c>
      <x:c r="B34" s="32" t="str">
        <x:v>AND-028</x:v>
      </x:c>
      <x:c r="C34" s="29" t="str">
        <x:v>Based on the provided artifacts, I can draw several security-relevant findings. Here is a detailed analysis:
### Manifest Analysis
1. **Package Name and Permissions:**
   - **Observation:** The application has a package name `com.utility.calculatorpro` and requests only one permission: `android.permission.INTERNET`.
   - **Inference:** This suggests the app primarily uses internet access for functionality, possibly to fetch updates or communicate with servers. However, it does not request broader permissions that could compromise privacy or system security.
2. **Components:**
   - **Observation:** The manifest lists one component named `CalcActivity` and specifies that this activity is not exported (i.e., it cannot be launched by other applications).
   - **Inference:** This indicates the app does not pose a direct risk of being maliciously or unintentionally accessed by other applications. However, if an exploit were to occur within `CalcActivity`, it would remain confined to the app's own execution environment.
### Strings Analysis
1. **String References:**
   - **Observation:** The strings extracted include "calc_result" and "history_log".
   - **Inference:** These string references suggest that the application likely has a feature for storing and displaying calculation results or a history log of operations performed by the user. This could be useful but also raises privacy concerns, as it may allow the app to retain sensitive information about user calculations.
### Certificate Analysis
1. **Certificate Information:**
   - **Observation:** The certificate issuer is `CN=Calc`, and the validity period is 2024-0 (partially truncated).
   - **Inference:** The partially-truncated signature block prevents a definitive determination of whether the certificate is self-signed or not, but the presence of an issuer name suggests that it likely comes from a trusted source. However, without full validation, one cannot rule out the possibility of tampering or using a fraudulent certificate.
### Network Indicators and Traffic Log
1. **Network Activity:**
   - **Observation:** The `network_indicators` field is empty.
   - **Inference:** There are no network requests logged in the current data, suggesting that at this point, no internet activity has been detected from this app during its execution on the device.
### Summary of Findings
- **Security Risks:**
  - While there are no explicit security risks identified based on the extracted artifacts alone, certain aspects warrant further investigation:
    - The app retains user data in forms like "calc_result" and "history_log", which could be a privacy concern.
    - The self-signed certificate status is inconclusive due to extraction truncation; thus, it's recommended to validate the certificate fully.
- **Recommendations:**
  - Conduct a thorough network analysis by monitoring actual traffic logs when the application runs on the device or simulated environment.
  - Verify the certificate's authenticity and validity through a trusted Certificate Authority (CA) verification process.
  - Inspect the app’s data handling practices, particularly how it stores and manages user-generated content to ensure compliance with privacy regulations.
This analysis provides a foundation for further investigation into the app's behavior and potential security implications.</x:v>
      </x:c>
    </x:row>
    <x:row r="35" ht="180" customHeight="1">
      <x:c r="A35" s="18" t="str">
        <x:v>R-3B7ECF93</x:v>
      </x:c>
      <x:c r="B35" s="32" t="str">
        <x:v>AND-025</x:v>
      </x:c>
      <x:c r="C35" s="29" t="str">
        <x:v>## Scope note
This assessment is based solely on the artifacts provided. There is no decompiled code, no APK hash, no install-source or timestamp metadata, and only a single traffic-log entry. Conclusions about behavior are therefore constrained — most of what follows is about what is *present in the package*, not what the app was observed *doing*.
---
## Findings
### 1. Hardcoded secondary domain not accounted for by observed traffic — **primary finding, unresolved**
**Directly observed:** The string table contains `suspicious-relay.example.com` alongside the apparently functional `news-cdn.example.com`. The string `config_backup_url` also appears, adjacent to `articles_fetch`.
**Directly observed:** The `network_indicators` entry for `suspicious-relay.example.com` is sourced from `strings`, **not** from `traffic_log`. The only logged network event is 12,000 bytes to `news-cdn.example.com`.
**Inferred (moderate confidence):** The naming pattern suggests two functional string pairs — `articles_fetch` → CDN (legitimate content retrieval) and `config_backup_url` → relay. If that pairing holds, the app contains a second, non-content endpoint, potentially for configuration retrieval or data staging.
**Not supported by this evidence:** That the relay was ever contacted, that any data left the device to it, or that it is malicious. The word "suspicious" in the domain name is a label from the artifact set, not an independent finding. A hardcoded string is *capability*, not *conduct* — dead code, disabled features, and unused SDK constants all produce identical artifacts. **Absence of the domain in the traffic log is weak evidence of non-use**, given only one logged event exists.
### 2. The artifact set appears to be synthetic or sanitized — **affects the weight of everything above**
**Directly observed:** All domains use `example.com` (RFC 2606 reserved, cannot be registered). The IPs `198.51.100.50` and `203.0.113.120` fall in TEST-NET-2 and TEST-NET-3 (RFC 5737), reserved for documentation and non-routable on the public Internet. The traffic-log timestamp is `2026-01-25`.
**Inferred (high confidence):** This is either a training/test corpus, or real indicators have been redacted and replaced with placeholders. Either way, the domains and IPs have **no attribution or infrastructure-pivot value** — do not submit them to threat intel platforms or treat 203.0.113.120 as a real host. If this is a redaction, the original values must be obtained before any network-based conclusion is drawn.
### 3. Permission and component posture is minimal — **exculpatory**
**Directly observed:** The only requested permission is `INTERNET`. The only listed component, `ReaderActivity`, is `exported=false`.
**Supported conclusions:**
- No dangerous-permission access to contacts, SMS, location, call logs, storage, camera, or microphone is declared. Mass PII harvesting of these categories is not possible without additional permissions.
- No exported components means no external IPC attack surface from other installed apps against the listed component.
- `INTERNET` alone is a normal-level permission and unremarkable for a news reader; it is consistent with the app's stated function.
**Residual risk (inferred):** `INTERNET` still permits exfiltration of anything reachable without permissions — installed-package lists, `Settings.Secure.ANDROID_ID`, build fingerprint, locale, network operator, and app-internal data. Low permissions reduce impact severity; they do not eliminate exfiltration capability.
**Caveat:** The component list shows one activity. Real APKs almost always declare services, receivers, and providers. This list is likely truncated or filtered, so I cannot certify the *absence* of exported components from this evidence.
### 4. Signing certificate — **claim cannot be verified as stated**
**Directly observed:** Issuer `CN=NewsReader Co, O=NewsReader, C=US`; validity 2023-10-01 to 2025-10-01; `self_signed: false`.
**Analysis:** Android app signing certificates are overwhelmingly self-signed by the developer; there is no CA trust chain in APK signing, and a non-self-signed certificate is unusual enough to warrant scrutiny. The artifact provides **no subject DN and no issuer chain**, so the `self_signed: false` flag cannot be independently confirmed. It may reflect a tool artifact rather than a real chain.
**Directly observed and relevant:** The certificate validity expired 2025-10-01, before the 2026-01-25 traffic timestamp. This does **not** indicate tampering — Android only checks validity at install time, and long-expired certs are common on legitimately installed apps. It is a weak data point suggesting the app was installed before October 2025.
**Not supported:** Any conclusion about developer identity. The issuer string is self-asserted and trivially forged; it does not authenticate "NewsReader Co."
---
## What is *not* established
- **No confirmed malicious activity.** There is no observed connection to the relay, no observed data exfiltration, and no code evidence of collection routines.
- **No confirmed compromise of the device** via this app.
- The 12,000-byte transfer to the CDN is consistent with normal article/image retrieval; nothing about it is anomalous.
## Recommended next steps
1. **Decompile the APK** and determine whether `suspicious-relay.example.com` is referenced by reachable code, what payload is constructed for `config_backup_url`, and whether any trigger conditions (time, remote flag, C2 response) gate it. This is the single highest-value step and would convert Finding 1 from capability to conduct.
2. **Obtain the unredacted indicators**, or confirm the corpus is synthetic. Findings 1 and 2 cannot be resolved otherwise.
3. **Pull the full traffic capture**, not the single entry, covering the app's full installed lifetime. Check DNS query logs for the relay — a resolution attempt without a completed session is still meaningful.
4. **Retrieve the complete manifest** to confirm the component and permission lists are exhaustive.
5. **Hash the APK** and compare against Play Store / vendor builds to detect repackaging — the most likely mechanism by which a benign news reader would acquire a second endpoint.
**Current disposition:** Suspicious, unconfirmed. The evidence supports opening a deeper investigation into the secondary endpoint; it does not support a malware determination.</x:v>
      </x:c>
    </x:row>
    <x:row r="36" ht="180" customHeight="1">
      <x:c r="A36" s="18" t="str">
        <x:v>R-3C12F7C1</x:v>
      </x:c>
      <x:c r="B36" s="32" t="str">
        <x:v>AND-004</x:v>
      </x:c>
      <x:c r="C36" s="29" t="str">
        <x:v># Forensic Analysis: com.privacy.freevpnturbo
## Directly Observed Findings
**1. Permission-to-function mismatch (contacts)**
- The manifest declares `android.permission.READ_CONTACTS`.
- A string resource `contact_sync_helper` is present, suggesting code exists to read/sync contact data.
- **Observed fact:** A VPN application requests contact access and contains a named helper string related to contact syncing.
- **Inference (not directly proven):** This permission is not necessary for core VPN functionality (establishing tunnels, routing traffic). Its presence, combined with the `contact_sync_helper` string, is suggestive of data collection/exfiltration behavior beyond the app's stated purpose. This is a plausible inference from naming conventions, not a confirmed data flow — no code logic, API calls, or actual contact data transmission is shown in the artifacts.
**2. READ_PHONE_STATE permission**
- **Observed fact:** Permission is declared in the manifest.
- **Inference:** This permission is commonly used to obtain device identifiers (IMEI, subscriber ID) for tracking/fingerprinting, or legitimately for detecting call interruptions to a VPN session. The artifacts do not show which purpose applies — no corresponding string, code reference, or network transmission of an identifier is present. This should be flagged as a capability, not a confirmed behavior.
**3. Component exposure**
- **Observed fact:** `VpnMainActivity` is declared with `exported=false`.
- **Inference:** This activity cannot be launched by other apps, reducing attack surface for this component. No exported components are listed at all, which — based on the (limited) manifest excerpt provided — indicates no obvious inter-app attack surface from this data alone. This is a negative/absence finding and is limited by the fact that only one component is shown; the manifest excerpt may not be exhaustive.
**4. Certificate**
- **Observed fact:** Signed by a named, non-self-signed certificate (CN=PrivacyCo), valid 2023–2025.
- **Inference:** A non-self-signed cert with organizational identity suggests some formal signing process, but this does **not** verify the legitimacy of "PrivacyCo Inc" itself — the certificate could be issued through a purchased/leased developer identity or a shell company. Certificate metadata alone cannot establish trustworthiness or malicious intent. No CA chain or revocation data is provided, so authenticity of the issuer cannot be fully assessed from this artifact set.
**5. Network indicator consistency**
- **Observed fact:** The domain `vpn-nodes.example.com` appears both in extracted strings (hardcoded reference) and in an actual traffic log entry with a timestamp and byte count.
- **Inference:** This is a reasonably strong correlation — the app appears to connect to infrastructure matching its hardcoded string, consistent with genuine VPN server communication. This is expected/benign behavior for a VPN app, **provided** no other exfiltration channel is shown. No DNS resolution log, TLS certificate, or payload inspection is available to confirm the traffic content matches "VPN tunnel data" versus something else (e.g., telemetry or exfiltrated data disguised as VPN traffic).
**6. Timestamp anomaly**
- **Observed fact:** The traffic log entry is dated `2026-01-15`, which is **after** the certificate's validity end date (`2025-01-01`).
- **Finding:** This is a notable inconsistency. Either:
  - the device clock was misconfigured at time of capture,
  - the app continued operating/communicating with an expired signing certificate (possible on Android, since expired certs don't always block execution of an already-installed app), or
  - the traffic log timestamp or certificate metadata was manipulated/is unreliable.
- This discrepancy should be flagged for timeline verification before the traffic log is used as reliable evidence in a broader timeline reconstruction.
## Summary of Confidence Levels
| Finding | Confidence |
|---|---|
| Contacts permission + sync string present | High (directly observed) |
| Contacts data likely misused beyond VPN scope | Medium (plausible inference, unconfirmed) |
| READ_PHONE_STATE purpose | Low (ambiguous, no supporting evidence either way) |
| No exported attack surface (from given components) | Medium (limited to shown artifacts) |
| Certificate legitimacy | Low (cannot be verified from metadata alone) |
| Traffic aligns with declared VPN domain | Medium-High (correlated, but content unverified) |
| Timestamp/certificate inconsistency | High (directly observed anomaly) |
## Recommended Follow-up
- Decompile/inspect `contact_sync_helper` code path to determine actual contact data handling and any outbound transmission.
- Capture full network traffic (PCAP) to verify payload content of `vpn-nodes.example.com` sessions.
- Verify device clock accuracy at time of traffic log capture to resolve the certificate/timestamp discrepancy.
- Obtain full manifest to confirm no additional exported components exist.
- Check certificate chain/revocation status against known Android signing CAs to assess issuer legitimacy.</x:v>
      </x:c>
    </x:row>
    <x:row r="37" ht="180" customHeight="1">
      <x:c r="A37" s="18" t="str">
        <x:v>R-3FE285FD</x:v>
      </x:c>
      <x:c r="B37" s="32" t="str">
        <x:v>AND-025</x:v>
      </x:c>
      <x:c r="C37" s="29" t="str">
        <x:v>## Forensic security findings for `com.utility.newsreaderapp`
### 1. App has network capability
- **Directly observed:** The manifest requests only one permission: `android.permission.INTERNET`.
- **Security relevance:** The app is capable of making outbound network connections.
- **Inference:** Network access is consistent with a news reader app fetching articles, but it also enables possible data transmission if the app were malicious or compromised.
- **Limitations:** No evidence here that the app has permissions for SMS, contacts, location, microphone, camera, or external storage.
---
### 2. Observed network activity to `news-cdn.example.com`
- **Directly observed:**
  - `traffic_log` records communication on `2026-01-25T13:00:00Z`.
  - Destination domain: `news-cdn.example.com`.
  - Data volume: `12000` bytes.
  - Network indicator maps `news-cdn.example.com` to `198.51.100.50` from `traffic_log`.
- **Security relevance:** Confirms the app, or traffic attributed to the app artifacts, contacted `news-cdn.example.com`.
- **Inference:** This appears consistent with fetching news or article content, especially because the app strings include `articles_fetch`.
- **Limitations:** The artifact does not show request paths, payload contents, protocol, TLS usage, headers, or whether data was uploaded versus downloaded.
---
### 3. Embedded reference to `suspicious-relay.example.com`
- **Directly observed:**
  - The string `suspicious-relay.example.com` is present in the extracted strings.
  - It also appears in `network_indicators` with IP `203.0.113.120`, but the listed source is `strings`, not observed traffic.
- **Security relevance:** An embedded relay-like domain may be suspicious, especially in combination with the string `config_backup_url`.
- **Inference:** The app may contain code or configuration that could contact `suspicious-relay.example.com`, possibly as a backup endpoint, relay, telemetry host, or alternate configuration server.
- **Important limitation:** There is **no direct evidence in the provided traffic log** that the device contacted `suspicious-relay.example.com`.
---
### 4. Possible backup or alternate configuration mechanism
- **Directly observed:** The strings include `config_backup_url`.
- **Security relevance:** A backup configuration URL could allow the app to retrieve alternate server settings or failover infrastructure.
- **Inference:** This may relate to the embedded `suspicious-relay.example.com` string, but that relationship is not directly proven by the artifacts.
- **Limitations:** No configuration file, code path, or runtime evidence is provided showing how `config_backup_url` is used.
---
### 5. Limited Android component exposure
- **Directly observed:** The manifest lists one component: `ReaderActivity`, with `exported=false`.
- **Security relevance:** A non-exported activity is not directly launchable by other apps through standard Android inter-app mechanisms.
- **Inference:** The app’s exposed Android attack surface appears limited based on the provided manifest.
- **Limitations:** The artifact does not list services, receivers, providers, dynamic code loading, WebViews, native libraries, or runtime-registered components, so the full attack surface cannot be determined.
---
### 6. Signing certificate is not self-signed but appears expired relative to observed traffic date
- **Directly observed:**
  - Certificate issuer: `CN=NewsReader Co, O=NewsReader, C=US`.
  - Validity: `2023-10-01 to 2025-10-01`.
  - `self_signed=false`.
  - Traffic was logged on `2026-01-25`, after the certificate validity end date.
- **Security relevance:** The certificate validity period had ended before the observed traffic date.
- **Inference:** This may indicate the app was old, unmaintained, or signed with a certificate whose validity period had expired by the time of observed use.
- **Important limitation:** APK signing certificate expiry does not necessarily mean the installed app was invalid or malicious, and this is distinct from TLS certificate validation for network connections.
---
### 7. No direct evidence of communication with the suspicious relay
- **Directly observed:** The only traffic log entry is for `news-cdn.example.com`.
- **Security relevance:** This constrains the finding around `suspicious-relay.example.com`.
- **Conclusion:** The suspicious relay domain is present in app strings, but there is no provided runtime evidence that it was contacted.
- **Recommended follow-up:** Search broader network logs, DNS cache, app databases, shared preferences, and code references to determine whether `suspicious-relay.example.com` is actually used.
---
## Summary assessment
The app appears to be a network-enabled news reader with observed traffic to `news-cdn.example.com`, which is consistent with its apparent purpose. However, the embedded string `suspicious-relay.example.com` and the presence of `config_backup_url` are security-relevant and warrant further investigation. Based on the provided artifacts alone, there is no proof that the app contacted the suspicious relay or performed malicious activity. The manifest shows a relatively limited permission set and no exported activity, reducing some common Android exposure risks.</x:v>
      </x:c>
    </x:row>
    <x:row r="38" ht="180" customHeight="1">
      <x:c r="A38" s="18" t="str">
        <x:v>R-43056BD9</x:v>
      </x:c>
      <x:c r="B38" s="32" t="str">
        <x:v>AND-016</x:v>
      </x:c>
      <x:c r="C38" s="29" t="str">
        <x:v># Digital Forensic Analysis Report
## Application: com.utility.smsbackuptool
---
## CRITICAL SECURITY FINDINGS
### 1. **SMS Interception Capability (HIGH SEVERITY)**
**Direct Observation:**
- Manifest declares `SmsInterceptReceiver` component with `exported=true`
- Component has intent-filter for `android.provider.Telephony.SMS_RECEIVED`
- App holds `RECEIVE_SMS` permission
**Security Implication:**
This configuration allows the receiver to intercept all incoming SMS messages on the device. The `exported=true` setting means other applications could potentially trigger this receiver, though the primary risk is the app's own SMS access.
---
### 2. **SMS Forwarding Functionality (HIGH SEVERITY)**
**Direct Observation:**
- String artifact `"forward_to_number"` is present in application resources
- String artifact `"sms_forward_log"` indicates logging of forwarding activity
- App holds `SEND_SMS` permission
**Inferred Finding:**
The combination of SMS interception capability, send permission, and these string identifiers strongly suggests the app forwards received SMS messages to another number without user visibility or consent. This is consistent with spyware/stalkerware patterns.
---
### 3. **OTP/Credential Targeting (HIGH SEVERITY)**
**Direct Observation:**
- String artifact `"otp_pattern_match"` indicates pattern matching logic
**Inferred Finding:**
The app likely identifies and selectively targets One-Time Passwords (OTPs) and similar authentication codes. Combined with SMS forwarding, this suggests capability to intercept 2FA/MFA codes—enabling account takeover attacks.
---
### 4. **Self-Signed Certificate (MEDIUM SEVERITY)**
**Direct Observation:**
- Certificate is self-signed with generic issuer ("CN=Unknown, O=Unknown, C=XX")
- Valid for 20 years (2024-2044)
- Not issued by recognized certificate authority
**Implication:**
Self-signed certificates are frequently used in malware and sideloaded applications to avoid detection mechanisms. This is not definitively malicious but is consistent with suspicious applications.
---
### 5. **No Network Traffic Indicators Captured (INCONCLUSIVE)**
**Direct Observation:**
- `network_indicators` array is empty
- `traffic_log` array is empty
**Note:**
Either network activity was not captured during forensic collection, or the app was not executed. Given the presence of `INTERNET` permission, the app likely communicates remotely to forward intercepted SMS data. This absence does not indicate innocence.
---
## SUMMARY ASSESSMENT
| Finding | Severity | Confidence |
|---------|----------|-----------|
| SMS interception | **CRITICAL** | Direct evidence |
| SMS forwarding | **CRITICAL** | High (inferred) |
| OTP targeting | **CRITICAL** | High (inferred) |
| Self-signed cert | **MEDIUM** | Direct evidence |
**Preliminary Classification:** This application exhibits characteristics consistent with **spyware/stalkerware**, specifically designed to:
- Intercept incoming SMS messages
- Forward them to a remote number
- Target authentication credentials (OTPs)
**Recommended Actions:**
1. Attempt to execute the app in a controlled environment to capture network destinations
2. Reverse-engineer the APK to identify forwarding phone numbers/servers
3. Cross-reference with known spyware/stalkerware signature databases
4. Preserve `sms_forward_log` for evidence of actual interceptions</x:v>
      </x:c>
    </x:row>
    <x:row r="39" ht="180" customHeight="1">
      <x:c r="A39" s="18" t="str">
        <x:v>R-43ED9D99</x:v>
      </x:c>
      <x:c r="B39" s="32" t="str">
        <x:v>AND-028</x:v>
      </x:c>
      <x:c r="C39" s="29" t="str">
        <x:v># Forensic Analysis Report: com.utility.calculatorpro
## Scope Note
This analysis is limited strictly to the provided artifacts. Several fields are explicitly truncated during extraction, which materially limits the conclusions that can be drawn. I have separated **direct observations** from **inferences** and flagged evidentiary gaps.
---
## Directly Observed Findings
### 1. Requested permissions are minimal
- **Observed:** The manifest declares a single permission: `android.permission.INTERNET`.
- **Support:** Directly listed in `manifest.permissions`.
- **Note:** For a calculator, network access is not functionally required, but INTERNET alone is a low-risk, extremely common permission. This is a point of interest, not evidence of malicious behavior.
### 2. Only one component is declared, and it is not exported
- **Observed:** A single component, `CalcActivity`, with `exported=false`.
- **Support:** Directly listed in `manifest.components`.
- **Inference (moderate confidence):** No exported components means no obvious external attack surface (no receivers/services/providers reachable by other apps) *based on what is listed*. However, the component list may be incomplete — the manifest excerpt shows only one entry and does not confirm it is exhaustive.
### 3. String artifacts are benign on their face
- **Observed:** Strings `calc_result` and `history_log`.
- **Support:** Directly listed in `strings`.
- **Inference (low/speculative):** `history_log` suggests the app may store a history of calculations locally. This is consistent with normal calculator functionality. **No** evidence indicates this data is transmitted or exfiltrated.
### 4. No network activity is present in the evidence
- **Observed:** `network_indicators` and `traffic_log` are both empty arrays.
- **Support:** Directly observed empty collections.
- **Important caveat:** An empty log is **not** proof the app never communicates. It only shows that no network activity was captured in this extraction. The app holds INTERNET permission, so absence of captured traffic is inconclusive.
---
## Findings That CANNOT Be Supported (Evidentiary Gaps)
### 5. Signing status is UNDETERMINED — do not conclude
- **Observed:** `certificate.self_signed` = `"unknown -- signature block truncated"`.
- The issuer (`CN=Calc...`) and validity (`2024-0...`) are **truncated**.
- **Conclusion:** I **cannot** determine whether the app is self-signed, who signed it, or whether the signature is valid. Any claim about signing authenticity, developer identity, or tampering is unsupportable from this evidence.
### 6. Cannot assess code behavior
- The artifacts contain **no** decompiled code, no API call listing, no dynamic analysis, and no file/storage artifacts. Therefore:
  - Cannot determine what `INTERNET` is actually used for.
  - Cannot confirm presence/absence of obfuscation, dynamic loading, or hidden functionality.
  - Cannot verify whether `CalcActivity` is the only real component.
---
## Summary Assessment
| Item | Status |
|------|--------|
| Permissions | Minimal (INTERNET only) — observed |
| Exported attack surface | None in listed components — observed, possibly incomplete |
| Network exfiltration | **Not demonstrated** — logs empty but INTERNET present (inconclusive) |
| Signing/authenticity | **Undetermined** — data truncated |
| Malicious behavior | **Not established** by available evidence |
**Bottom line:** On the evidence provided, this appears consistent with a benign, low-privilege calculator app. However, **no conclusion of "clean" can be certified**: the empty traffic log combined with held INTERNET permission, and the truncated certificate, leave two meaningful gaps.
---
## Recommended Next Steps
1. **Re-extract the certificate/signature block** to resolve signing status and developer identity.
2. **Static/dynamic analysis of the APK** (decompile, monitor runtime network calls) to determine actual use of INTERNET permission and confirm the full component list.
3. **Inspect app data storage** (e.g., the `history_log` artifact) to confirm what is stored and whether it leaves the device.
4. **Verify package legitimacy** against the official Play Store signature for any app claiming this identity (name-squatting on "utility"/"pro" naming is a known technique — worth checking, but not evidenced here).
*All inferences above are constrained by truncated and partial extraction; findings should be revisited once complete artifacts are available.*</x:v>
      </x:c>
    </x:row>
    <x:row r="40" ht="180" customHeight="1">
      <x:c r="A40" s="18" t="str">
        <x:v>R-59BB0209</x:v>
      </x:c>
      <x:c r="B40" s="32" t="str">
        <x:v>AND-022</x:v>
      </x:c>
      <x:c r="C40" s="29" t="str">
        <x:v>Based on the extracted application artifacts, here are the security-relevant findings:
1. **Permissions Analysis:**
   - **Direct Observation:** The app has been granted two permissions:
     - `RECORD_AUDIO`: This permission allows the app to record audio.
     - `INTERNET`: This permission enables internet access for the app.
   - **Security Finding:** The app has broad permissions that could be exploited to gather sensitive user data and potentially execute unauthorized actions, such as recording conversations or accessing other online resources.
2. **Component Analysis:**
   - **Direct Observation:** There is a single component named `MemoActivity` which is not exported.
   - **Security Finding:** The absence of exporting any components (other than the default activities) suggests that the app may not be overly concerned with privacy or external access, but this does not mitigate the risks posed by the permissions it holds.
3. **Strings Analysis:**
   - **Direct Observation:** Strings related to "memo_list_view", "memo_delete", and "app_settings_screen" have been identified.
   - **Security Finding:** These strings suggest that the app has features for managing voice memos, likely including functionality to delete memos and access settings. The presence of these strings does not directly indicate a security vulnerability but could be useful contextually in understanding the scope of the application's functionalities.
4. **Certificate Analysis:**
   - **Direct Observation:** The certificate is issued by "VoiceTools LLC" and is valid from 2023-07-01 to 2025-07-01, and it is not self-signed.
   - **Security Finding:** A non-self-signed certificate suggests that the app has been signed by a trusted Certificate Authority (CA), which can provide some level of assurance regarding the authenticity of the application. However, this does not guarantee the security or ethical practices of the developer.
5. **Network Indicators and Traffic Logs Analysis:**
   - **Direct Observation:** There are no network indicators in the artifact data.
   - **Direct Observation:** There is no traffic log information available.
   - **Security Finding:** The absence of network activity logs means that we cannot currently infer any specific insecure communication practices or unusual internet usage patterns. However, the app's permission to access the Internet could be used for malicious purposes without further evidence.
**Summary of Security-Relevant Findings:**
- The app has broad permissions (`RECORD_AUDIO` and `INTERNET`) which pose significant security risks.
- The presence of strings related to voice memo management suggests the app handles sensitive audio data, possibly increasing its attack surface if not properly secured.
- While the certificate indicates that the app is signed by a trusted CA, this does not mitigate the permissions risk or guarantee secure development practices.
These findings indicate areas for further investigation and potential security risks. It would be advisable to conduct deeper analysis of network traffic and other application data to confirm whether these permissions are being misused.</x:v>
      </x:c>
    </x:row>
    <x:row r="41" ht="180" customHeight="1">
      <x:c r="A41" s="18" t="str">
        <x:v>R-5B24C212</x:v>
      </x:c>
      <x:c r="B41" s="32" t="str">
        <x:v>AND-010</x:v>
      </x:c>
      <x:c r="C41" s="29" t="str">
        <x:v>## Summary Assessment
Based solely on the supplied artifacts, this app presents as **internally consistent with a legitimate fitness/wearable companion app**. No indicator in this evidence set supports a malware or spyware conclusion. There are, however, several items worth documenting, plus significant evidentiary gaps that prevent a clean "benign" determination.
---
## 1. Directly Observed Findings
**1.1 Permission set is narrow and purpose-consistent**
- Declared: `BLUETOOTH_CONNECT`, `ACTIVITY_RECOGNITION`, `INTERNET`.
- Notably **absent**: location (`ACCESS_FINE/COARSE_LOCATION`), contacts, SMS, call log, camera, microphone, storage, `QUERY_ALL_PACKAGES`, accessibility, device admin, `RECEIVE_BOOT_COMPLETED`.
- This is a minimal permission footprint. There is no over-permissioning in this manifest.
**1.2 No exported components**
- `DashboardActivity` and `BleSyncService` are both `exported=false`. Directly observed: no IPC attack surface is exposed to other installed apps via these two components. No receivers, providers, or deep-link intent filters appear in the extract.
**1.3 Sensitive health data is handled and is network-adjacent**
- Strings `heart_rate_reading`, `step_count_sync`, `ble_device_pair` directly evidence collection of biometric/health telemetry from a paired BLE peripheral.
- Combined with `INTERNET` and an observed sync domain, health data leaving the device is the app's apparent function.
**1.4 Certificate validity window has lapsed relative to the observed traffic**
- Certificate valid `2023-08-01 → 2025-08-01`.
- Observed network event timestamp: `2026-02-02T07:30:00Z` — roughly **six months after certificate expiry**.
- Directly observed: a timestamp mismatch. *Interpretation caveat:* an expired **APK signing** certificate does **not** prevent an already-installed Android app from running; Android only checks signature validity at install/update time and uses the certificate for update-continuity, not expiry enforcement. So this is not, by itself, an anomaly. It does suggest the app has **not been updated since before August 2025**, which raises an unpatched-version concern.
**1.5 Minimal, unremarkable network activity in the log**
- One session, one destination, 2,100 bytes. Consistent with a small telemetry/sync POST. No beaconing pattern is demonstrable from a single record.
**1.6 The network indicators are reserved/non-routable documentation values**
- `example.com` is reserved by RFC 2606; `198.51.100.0/24` (TEST-NET-2) is reserved by RFC 5737.
- Directly observed: these cannot be real internet infrastructure. This strongly indicates the artifact set is **sanitized, redacted, synthetic, or from a test build**. This must be flagged in any report — **no real-world attribution, geolocation, or reputation enrichment of this endpoint is possible or meaningful.**
---
## 2. Inferences (lower confidence, flagged as such)
**2.1 Possible manifest/functionality inconsistency around BLE**
- The string `ble_device_pair` implies device discovery/pairing, but there is **no `BLUETOOTH_SCAN`** (Android 12+) and **no location permission** (required for BLE scanning on Android 6–11).
- *Inference:* either the app only reconnects to already-bonded devices, pairing is delegated to system Settings/Companion Device Manager, or the manifest extract is incomplete. Not evidence of wrongdoing; worth resolving against the full manifest.
**2.2 Possible missing `FOREGROUND_SERVICE` declaration**
- A long-running `BleSyncService` on Android 9+ would normally require `FOREGROUND_SERVICE` (and on Android 14+, a typed variant such as `FOREGROUND_SERVICE_CONNECTED_DEVICE`).
- *Inference:* the permission list is likely **truncated**, or sync is job-scheduled/opportunistic rather than persistent.
**2.3 Signer identity is unverified**
- `self_signed: false` with issuer `CN=HealthTech Inc` is atypical for Android app-signing certificates, which are conventionally self-signed. *Inference:* either a CA-issued cert was used, or the extraction tool reported the field loosely.
- Critically: the issuer CN is an **unauthenticated string**. It does not establish that HealthTech Inc actually produced this APK.
---
## 3. What This Evidence Cannot Support
State these explicitly so no finding is overstated:
- **No repackaging/tamper check is possible.** No SHA-256 APK hash and no certificate fingerprint were provided, so the sample cannot be compared against a known-good Google Play release. Trojanized fitness apps are a well-documented technique; this evidence neither confirms nor excludes it.
- **No transport security determination.** The traffic log records no port, protocol, TLS version, or SNI/certificate details. Whether health data was sent over HTTPS or cleartext is **unknown**. Given the sensitivity of heart-rate data, this is the single highest-value gap.
- **No payload/content visibility.** 2,100 bytes could be step counts or could be an exfiltration blob. Not determinable.
- **No behavioral or persistence evidence.** No dynamic analysis, no code/bytecode review, no reflection/`DexClassLoader`/native-library indicators, no SDK inventory. Third-party ad/analytics SDKs — a common covert data-sharing vector in health apps — would not appear in a three-string extract.
- **No beaconing analysis.** A single log entry cannot establish periodicity or C2-like cadence.
- **No runtime grant state.** The manifest shows declared permissions, not which were actually granted by the user.
- **No consent/policy artifacts.** Whether transmission of health data was disclosed to the user is outside this evidence.
---
## 4. Recommended Next Steps
1. Compute the APK SHA-256 and signing-certificate SHA-256 fingerprint; compare to the Play Store distribution and submit to reputation services.
2. Recover the **complete** manifest (full permission list, all components, `networkSecurityConfig`, `usesCleartextTraffic`, `minSdk`/`targetSdk`).
3. Inspect `network_security_config.xml` for cleartext permits or custom trust anchors / certificate-pinning bypass.
4. Pull the **full** traffic capture rather than the summary log — establish protocol, TLS parameters, frequency, and total volume; look for any endpoint other than the sync domain.
5. Decompile and enumerate embedded SDKs and any hardcoded URLs, keys, or secondary endpoints.
6. Examine the app's private data directory and any BLE bonding records for locally cached health data and its at-rest protection.
7. Confirm provenance of the artifact set given the RFC-reserved domain/IP — if this is a redacted export, obtain the unredacted originals before drawing any attribution conclusions.
**Bottom line:** the evidence is consistent with a legitimate, minimally-permissioned fitness app. The defensible findings are (a) sensitive health data is transmitted off-device, (b) the app appears not to have been updated since mid-2025, and (c) the network indicators are reserved values indicating sanitized or synthetic data. No malicious behavior is supportable from this artifact set, and no clean bill of health is supportable either.</x:v>
      </x:c>
    </x:row>
    <x:row r="42" ht="180" customHeight="1">
      <x:c r="A42" s="18" t="str">
        <x:v>R-5D1394F9</x:v>
      </x:c>
      <x:c r="B42" s="32" t="str">
        <x:v>AND-001</x:v>
      </x:c>
      <x:c r="C42" s="29" t="str">
        <x:v># Forensic Analysis Report: com.brightapps.flashlightpro
## Summary
The app presents as a "flashlight" utility but exhibits characteristics consistent with data-collection/exfiltration behavior. Findings below distinguish **directly observed** evidence from **inferred** conclusions.
---
## Findings
### 1. Permission set disproportionate to stated function
- **Observed:** Manifest declares `READ_CONTACTS`, `ACCESS_FINE_LOCATION`, `INTERNET`, and `CAMERA`.
- **Inferred:** A flashlight app plausibly needs `CAMERA` (to control the camera flash LED). `READ_CONTACTS`, `ACCESS_FINE_LOCATION`, and `INTERNET` have no legitimate connection to flashlight functionality. This is a classic over-permissioning red flag suggesting hidden functionality.
- **Confidence:** High that permissions exist (observed); high that they are excessive for the claimed purpose (well-supported inference).
### 2. Evidence pointing to contact exfiltration
- **Observed:** String `contact_upload_endpoint` combined with `READ_CONTACTS` permission and `cdn-sync.example.com` string; a `BackgroundSyncService` component exists.
- **Inferred:** The app is likely designed to read the contact list and upload it to a remote endpoint. The string name `contact_upload_endpoint` is strongly suggestive of upload logic, but the strings alone do not prove the code path executed.
- **Confidence:** Moderate-to-high as design intent; **the traffic log does not, by itself, confirm contact data was the payload** (see Finding 5).
### 3. Confirmed outbound network activity
- **Observed:** Two traffic-log entries on 2026-03-11 to `cdn-sync.example.com` (203.0.113.45), sending 18,422 bytes then 3,110 bytes. The domain appears in both `strings` and `traffic_log`, and IP is consistent across sources.
- **Inferred:** The app *actually contacted* its hardcoded server during the observation window — this is real network activity, not merely a static string. The ~18 KB upload is consistent in size with a small-to-moderate contact list, but the log records only byte counts, **not payload content or direction semantics**.
- **Confidence:** High that traffic occurred; the *nature* of the transmitted data is inferred, not observed.
### 4. Persistence mechanism via boot receiver
- **Observed:** `BootReceiver (exported=true, intent-filter: BOOT_COMPLETED)`.
- **Inferred:** The app is designed to start (or trigger work) automatically after each device reboot, enabling persistent background operation without user interaction. `exported=true` also means external apps could potentially trigger this receiver.
- **Confidence:** High for persistence intent (observed component + filter).
### 5. Encryption / obfuscation of transmitted data
- **Observed:** Strings `AES/CBC/PKCS5Padding` and `device_id_prefix`.
- **Inferred:** The app likely encrypts data (possibly the uploaded payload) using AES-CBC and tags/identifies devices with a generated device ID. This would obscure exfiltrated content from network inspection and enable per-device tracking/correlation server-side. `AES/CBC` without an evident MAC is a weak-integrity choice, but the artifacts don't reveal key management.
- **Confidence:** Moderate — presence of crypto strings is observed; their exact use is inferred.
### 6. Self-signed certificate with anomalous metadata
- **Observed:** `self_signed = true`; issuer `CN=BrightApps Dev, O=Unknown, C=XX`; validity 2024-01-01 → 2044-01-01 (20 years).
- **Inferred:** 
  - Self-signing is normal for Android APKs, so this alone is **not** an indicator of compromise.
  - However, `O=Unknown`, `C=XX` (invalid/placeholder country code), the "Dev" common name, and an unusually long 20-year validity are consistent with hastily produced, non-accountable, or throwaway signing infrastructure rather than an established publisher.
- **Confidence:** The metadata is observed; the "low-accountability publisher" interpretation is a reasonable inference.
### 7. Hardcoded C2/exfil infrastructure
- **Observed:** Domain `cdn-sync.example.com` and IP `203.0.113.45` are hardcoded in strings and confirmed in traffic.
- **Inferred:** The naming (`cdn-sync`) mimics benign CDN traffic — a plausible attempt to appear innocuous. 
- **Note:** `example.com` and `203.0.113.45` are **reserved documentation/test values (RFC 2606 / RFC 5737)**. In a real case these would be either sanitized placeholders in this exercise or, if genuinely observed, non-routable — worth flagging as a data-integrity caveat about the artifact set itself.
---
## Component Exposure Notes
- `MainActivity` and `BackgroundSyncService` are `exported=false` — not externally invocable. **Observed.**
- `BootReceiver` is `exported=true` — externally reachable attack/trigger surface. **Observed.**
---
## What Cannot Be Concluded From This Evidence
- **Payload contents:** No evidence directly shows *what* was transmitted (contacts, location, camera images). Byte counts and endpoint strings only support a hypothesis.
- **Actual execution of exfil code:** Strings prove the code *contains* these identifiers, not that the corresponding routines ran (though Finding 3 confirms *some* network activity occurred).
- **User consent:** Nothing here indicates whether the user was informed/consented.
- **Key material / decryptability:** No keys or IVs present; encrypted content (if any) cannot be recovered from these artifacts.
---
## Recommended Next Steps
1. **Dynamic analysis / sandbox run** to capture actual payloads and confirm contact/location upload.
2. **Static code decompilation** to link `contact_upload_endpoint`, AES routines, and `BootReceiver` to concrete execution paths.
3. **Full PCAP capture** (not just byte-count logs) to confirm data direction and content.
4. **Verify network indicators** — confirm whether the documentation-range IP/domain are real or artifacts of the dataset.
5. **Correlate `device_id_prefix`** generation to assess tracking scope.
---
**Overall assessment (inferred):** Artifacts are collectively consistent with **trojanized/spyware-style behavior masquerading as a flashlight utility**, warranting escalation. This is a well-supported hypothesis, not a proven fact, given the observational limits noted above.</x:v>
      </x:c>
    </x:row>
    <x:row r="43" ht="180" customHeight="1">
      <x:c r="A43" s="18" t="str">
        <x:v>R-606AD18A</x:v>
      </x:c>
      <x:c r="B43" s="32" t="str">
        <x:v>AND-012</x:v>
      </x:c>
      <x:c r="C43" s="29" t="str">
        <x:v># Forensic Analysis: com.utility.callrecorder
## Directly Observed Findings
**1. App functionality aligns with stated purpose**
- Permissions (`RECORD_AUDIO`, `READ_PHONE_STATE`) and strings (`call_recording_saved`, `phone_state_listener`) are consistent with a legitimate call-recording utility.
- `CallDetectionService` likely uses `READ_PHONE_STATE` to detect call events (inferred from naming/permission correlation, not from decompiled logic — no code was provided).
**2. No exported attack surface**
- Both components (`RecorderActivity`, `CallDetectionService`) are `exported=false`. This means other apps cannot directly launch/bind to them via explicit Intents, reducing inter-app attack surface. **This is directly observed** from the manifest.
**3. No network activity detected**
- `network_indicators` and `traffic_log` are both empty. This means **no evidence of network communication was captured in this dataset** — it does not conclusively prove the app never communicates externally, only that none was observed in the artifacts provided (e.g., logging may not have captured a session where the app ran, or exfiltration could use methods outside logged channels).
**4. Certificate is not self-signed and issued by a named entity**
- `self_signed: false`, issuer = "CallTools Inc." This is **observed data only** — I cannot verify from these artifacts alone whether CallTools Inc. is a legitimate, verified organization or a fabricated CN string. Standard Android signing certs are very often self-signed even for legitimate apps, so "not self-signed" here is unusual and worth flagging for further verification (e.g., checking against a known CA chain or developer certificate transparency, if available).
- Validity window (2023–2025) is observed; as of analysis, check whether cert was still valid at time of relevant activity, and whether app is still installed/running past expiry (could indicate stale build or ongoing use of expired signer — forensically relevant for timeline reconstruction).
## Gaps / What Cannot Be Concluded
- **No source/decompiled code was provided**, so I cannot confirm what `CallDetectionService` actually *does* with recorded audio (e.g., local storage only vs. hidden upload, encryption use, etc.). Permission possession does not prove benign use.
- **`WRITE_EXTERNAL_STORAGE`** permission suggests recordings are saved to shared/external storage rather than app-private storage. This is a privacy-relevant finding: recordings could be accessible to other apps with storage permission on the device (depending on Android version and scoped storage enforcement), which is significant if call recordings contain sensitive conversation content. This is **inferred from permission presence**, not confirmed by observing actual file writes.
- **Absence of network indicators is not proof of absence of exfiltration.** No traffic capture methodology details were given (duration, whether app was actively exercised, whether TLS interception was in place). This should be explicitly caveated in the report — a negative finding from limited logging is weak evidence.
- **No hash/package integrity check** (e.g., APK SHA-256, comparison to Play Store version) was included, so I cannot assess whether this is a modified/repackaged version of a legitimate app or malware masquerading as one.
- **Legal/compliance concern (not technical):** Call recording apps often carry two-party consent legal implications depending on jurisdiction. This is a policy/legal flag for the investigation, not a technical malware indicator, but worth noting given the artifact type.
## Recommended Follow-up
1. Decompile/review `CallDetectionService` and `RecorderActivity` logic to confirm actual data handling (storage location, encryption, any hidden network calls not captured in the current traffic log).
2. Extract and check the actual APK signing certificate against known CallTools Inc. releases (if any exist) to assess authenticity.
3. Search the file system for recording artifacts (audio files) to identify actual storage path and permissions on those files.
4. Perform live dynamic analysis (network capture with TLS interception) if traffic logging methodology used to produce `traffic_log: []` was passive/limited.</x:v>
      </x:c>
    </x:row>
    <x:row r="44" ht="180" customHeight="1">
      <x:c r="A44" s="18" t="str">
        <x:v>R-60A25623</x:v>
      </x:c>
      <x:c r="B44" s="32" t="str">
        <x:v>AND-017</x:v>
      </x:c>
      <x:c r="C44" s="29" t="str">
        <x:v>Based on the provided artifacts, several security-relevant findings can be made:
### Manifest Analysis:
- **Permissions**:
  - `RECORD_AUDIO`: The app has permission to record audio from the device. This could indicate potential privacy risks if the application is used for malicious purposes.
  - `BIND_ACCESSIBILITY_SERVICE`: This permission allows the app to bind itself to accessibility services, which can be used to control or monitor user interactions with other apps, posing significant security and privacy concerns.
  - `ACCESS_FINE_LOCATION`: The app has access to fine-grained location data. This is a high-risk permission as it could allow tracking of the device's movements without the user's knowledge or consent.
  - `INTERNET`: This permission enables internet communication, which is common for most apps but should be noted in conjunction with other permissions.
- **Components**:
  - `AssistActivity (exported=false)`: The activity does not have an exported component, meaning it cannot be directly launched by external applications. However, this does not mitigate the risks associated with its installed permissions.
  - `MonitorService (exported=false, launched by BootReceiver)`: This background service is launched at boot and operates without being directly exportable to other apps, but the presence of this service in combination with location access and internet capabilities indicates potential for malicious activities.
### Strings Analysis:
- **screen_capture_interval**: The app appears to have functionality related to capturing screens, which could be used for unauthorized surveillance.
- **keystroke_log_buffer**: This string suggests that the app may log keystrokes. Keystroke logging can be extremely invasive and is often associated with malware or unauthorized data exfiltration.
- **hidden_icon_disable**: The presence of this string implies functionality to disable icons or features, which could help in hiding the application's activities from the user.
- **location_report_endpoint**: This string indicates that there is a server endpoint for location reports, suggesting data might be sent to a remote server.
### Certificate Analysis:
- **Self-signed Certificate**: The certificate is self-signed with unknown details (issuer and organization). Self-signed certificates are not recognized by default as trusted by the operating system and may indicate the presence of malicious or unauthorized software.
- **Validity Period**: The certificate has a validity period from 2024-01-15 to 2044-01-15, which is quite long. While this doesn't directly impact security in isolation, it could be used as part of a longer-term compromise.
### Network Indicators:
- **Domain and IP**: The app communicates with `report-collect.example.com` at the specified IP address (203.0.113.80). This traffic log entry indicates that data is being transmitted to an external server, which could be used for monitoring or exfiltration of user data.
### Traffic Log:
- **Timestamp and Data Volume**: The last network activity recorded is on 2026-02-20 at 22:00 UTC with a traffic volume of 15,200 bytes. This suggests ongoing communication between the app and the remote server, indicating potential data transmission or monitoring activities.
### Summary Findings:
1. **Privacy Risks**: The app has permissions to record audio, access location data, monitor user interactions via accessibility services, and send data over the internet.
2. **Malicious Functionality**: The presence of `MonitorService` that runs at boot could be indicative of background data collection or other malicious activities.
3. **Data Exfiltration**: Keystroke logging and screen capture functionality suggest potential unauthorized data exfiltration.
4. **Untrusted Certificate**: Self-signed certificate with unknown details increases the likelihood of the app being from a source not trusted by the Android system, which could be used for malicious purposes.
5. **Ongoing Communication**: Network indicators show traffic to an external server, suggesting that user data is being sent without explicit user consent.
These findings collectively indicate that this application poses significant security and privacy risks, warranting further investigation into its origin and potential misuse on the device.</x:v>
      </x:c>
    </x:row>
    <x:row r="45" ht="180" customHeight="1">
      <x:c r="A45" s="18" t="str">
        <x:v>R-61FA9E91</x:v>
      </x:c>
      <x:c r="B45" s="32" t="str">
        <x:v>AND-010</x:v>
      </x:c>
      <x:c r="C45" s="29" t="str">
        <x:v># Digital Forensic Analysis Report
## Application: com.health.fittrackpro
---
## SECURITY-RELEVANT FINDINGS
### 1. **Certificate Validity Expired**
**Severity: HIGH**
**Direct Observation:**
- Certificate validity period: 2023-08-01 to 2025-08-01
- Traffic log timestamp: 2026-02-02T07:30:00Z
- The certificate expired approximately 6 months before observed network activity
**Security Implication:**
- Network communications occurred with an expired certificate
- This could indicate: compromised device, certificate pinning failure, or man-in-the-middle vulnerability
- Traffic authenticity cannot be verified through standard certificate validation
**Note:** The certificate is not self-signed (issued by HealthTech Inc), which suggests legitimate origin, but expiration remains a critical issue.
---
### 2. **Sensitive Health Data Handling**
**Severity: MEDIUM**
**Direct Observations:**
- App declares permissions for: `ACTIVITY_RECOGNITION`, `BLUETOOTH_CONNECT`, `INTERNET`
- String resources reference: "step_count_sync", "heart_rate_reading"
- Network traffic to fittrack-sync.example.com (2100 bytes transferred)
**Inferred Activity:**
- Application collects biometric data (heart rate, step count) via Bluetooth-connected wearables
- Data is synchronized over the internet to a remote server
**Security Concerns:**
- No explicit evidence of encryption in transit (certificate validity issue compounds this)
- Health data classified as sensitive personal information under HIPAA/GDPR
- No observable implementation details for data protection mechanisms
---
### 3. **Network Communication to Unverified Server**
**Severity: MEDIUM**
**Direct Observations:**
- Domain: fittrack-sync.example.com resolves to IP 198.51.100.20
- 2100 bytes transferred on 2026-02-02T07:30:00Z
- Single data transfer event captured in logs
**Assessment:**
- Domain appears to be test/example infrastructure (*.example.com)
- No evidence of certificate pinning or alternate authentication mechanisms
- Insufficient data to determine communication protocol (HTTP vs HTTPS) or encryption status
---
### 4. **Service Exposure Configuration**
**Severity: LOW**
**Direct Observation:**
- Both components (`DashboardActivity`, `BleSyncService`) marked as `exported=false`
**Positive Finding:**
- Components are not exposed to inter-process communication
- Reduces attack surface for third-party app interaction
---
## INVESTIGATIVE RECOMMENDATIONS
1. **Extract full APK** for deeper analysis of:
   - Network security configuration (certificate pinning)
   - Encryption implementation details
   - Certificate trust store modifications
2. **Examine device timeline** to confirm if certificate expiration is device-side or app-side issue
3. **Analyze traffic content** if possible to determine if communications were encrypted despite certificate status
4. **Verify legitimate server ownership** of fittrack-sync.example.com and IP 198.51.100.20
5. **Check for additional certificates** that may have been substituted during runtime
---
## SUMMARY TABLE
| Finding | Severity | Evidence Type | Status |
|---------|----------|---|---------|
| Expired Certificate | HIGH | Direct | Critical - affects all network validation |
| Sensitive Data Handling | MEDIUM | Direct + Inferred | Requires encryption verification |
| Unverified Server Communication | MEDIUM | Direct | Incomplete - protocol unclear |
| Safe Component Configuration | LOW | Direct | Positive security posture |</x:v>
      </x:c>
    </x:row>
    <x:row r="46" ht="180" customHeight="1">
      <x:c r="A46" s="18" t="str">
        <x:v>R-6406F9F0</x:v>
      </x:c>
      <x:c r="B46" s="32" t="str">
        <x:v>AND-023</x:v>
      </x:c>
      <x:c r="C46" s="29" t="str">
        <x:v>Based on the provided artifacts, I can identify several security-relevant findings:
### Manifest Analysis
**Observation:**
- **Package Name:** `com.finance.budgettrackerapp` (Directly Observed)
- **Permissions Requested:**
  - `android.permission.INTERNET` (Directly Observed)
**Inference:**
- The app requests the ability to access the internet, which could be used for various purposes such as sending data to a remote server or downloading resources.
### Strings Analysis
**Observation:**
- **String Values:** "expense_log", "budget_summary" (Directly Observed)
**Inference:**
- These string values suggest that the application is related to financial management, specifically tracking expenses and summarizing budgets. This indicates the app is likely used for personal finance management.
### Certificate Analysis
**Observation:**
- **Issuer:** CN=TrustedBank Financial Corp, O=TrustedBank Financial Corp, C=US (Directly Observed)
- **Validity Period:** 2024-01-01 to 2044-01-01 (Directly Observed)
- **Self-Signed Certificate:** True (Directly Observed)
**Inference:**
- The self-signed certificate suggests that the app might not be using a trusted external CA for signing its certificates, which could indicate a higher risk of man-in-the-middle attacks or unauthorized access. However, this also means it is possible to verify the integrity and authenticity of the certificate if necessary.
### Network Indicators &amp; Traffic Log
**Observation:**
- **Network Indicators:** None present (Directly Observed)
- **Traffic Log:** Empty (Directly Observed)
**Inference:**
- The absence of network indicators and traffic logs suggests that the app might not be actively sending or receiving data at the time of extraction. However, this does not rule out the possibility that the app could send sensitive information when it is running.
### Security-Relevant Findings
1. **Internet Access:** The app requests internet access, which may allow it to communicate with external servers for data synchronization, updates, or sending user data. This poses a risk if the server-side security measures are not robust.
2. **Self-Signed Certificate:** The use of a self-signed certificate increases the likelihood of man-in-the-middle attacks and could indicate that the app is likely running in a non-production environment or has weaker security practices.
3. **Lack of Network Indicators &amp; Traffic Log:** The absence of network activity data at the time of extraction does not guarantee the absence of communication during normal operation, suggesting potential risks if such communications occur under different circumstances.
4. **Sensitive Data Handling:** Given the nature of personal finance management, the app likely handles sensitive user information. The combination of internet access and a self-signed certificate increases the risk that this data could be compromised.
### Recommendations
- **Thoroughly Examine Network Activity:** Although no network activity was observed during extraction, it is advisable to monitor the device for any network traffic at different times to ensure comprehensive analysis.
- **Evaluate Server Security:** If internet access is indeed used, investigate the security measures of the servers the app communicates with.
- **Review Certificate Usage:** Consider using a trusted certificate authority (CA) for better validation and reduce security risks associated with self-signed certificates.</x:v>
      </x:c>
    </x:row>
    <x:row r="47" ht="180" customHeight="1">
      <x:c r="A47" s="18" t="str">
        <x:v>R-6EDBBD17</x:v>
      </x:c>
      <x:c r="B47" s="32" t="str">
        <x:v>AND-002</x:v>
      </x:c>
      <x:c r="C47" s="29" t="str">
        <x:v>Based on the provided artifacts, we can identify several security-relevant findings:
### Manifest Analysis:
- **Permissions**:
  - `android.permission.INTERNET`: This permission is standard for many apps and does not necessarily indicate malicious behavior alone.
  - `android.permission.SYSTEM_ALERT_WINDOW`: This indicates that the app has the ability to display overlays on top of other applications, which could be used for privacy invasion or malicious purposes like displaying unsolicited ads or notifications.
  - `android.permission.ACCESS_NOTIFICATION_POLICY`: This permission allows the app to modify and manipulate system notifications. This can be used for deceptive or harmful activities such as silencing critical system notifications.
- **Components**:
  - `MainActivity (exported=false)`: The main activity is not exported, which means it cannot be started by other applications directly.
  - `AdOverlayService (exported=false)`: Similarly, this service is also not exported and thus does not pose an immediate risk of being triggered from outside the app.
### Strings Analysis:
- **"battery_optimize"**: This string could indicate that the app is designed to optimize battery usage. While benign on its own, it might be part of a broader functionality that could include background operations or services that consume resources.
- **"com.adnetwork.sdk.init"**: Suggests the use of an ad network SDK for displaying ads. This is common but should still be monitored for any unauthorized or malicious activities.
- **"ads-relay.example.com"**: This domain name appears multiple times in the strings and traffic logs, indicating that it's likely a server used for relayed advertisements. The presence of this domain could indicate potential tracking or data exfiltration mechanisms.
- **"banner_ad_unit_id"**: Implies that the app is configured to display banner ads. Similar to "com.adnetwork.sdk.init", this is a common feature but needs to be evaluated for its implementation and any associated risks.
### Network Indicators:
- **Domain: `ads-relay.example.com`**:
  - The domain name found in network traffic logs indicates that the app communicates with an external server, likely for serving advertisements. This could imply data collection or tracking activities.
  - IP Address: `203.0.113.10`: Although this is a reserved IPv4 address by IANA and not routable on the public internet, it might be used in a local network setup or as part of testing.
### Traffic Log:
- **Timestamp: 2026-02-01T09:12:00Z**:
  - The presence of traffic to `ads-relay.example.com` suggests that the app is active and communicating with its server, possibly for ad delivery or other purposes. This could indicate data transmission activities.
### Certificate Analysis:
- **Issuer**: "CN=UtilityApps LLC, O=UtilityApps, C=US":
  - The certificate appears valid from a technical standpoint as it was issued by a known entity (assuming UtilityApps LLC is a legitimate organization).
- **Validity Period**: `2023-06-01 to 2025-06-01`: Indicates the certificate has not expired and was likely obtained for legitimate use.
- **Self-Signed**: `false`: The certificate being issued by a trusted authority is good practice, ensuring secure communication between the app and its server.
### Security-Relevant Findings:
1. **Permission Risks**:
   - The presence of `SYSTEM_ALERT_WINDOW` and `ACCESS_NOTIFICATION_POLICY` permissions indicate potential risks related to privacy invasion or manipulation of system notifications.
2. **Potential Tracking/Advertising Activities**:
   - The frequent use of strings like "battery_optimize", "com.adnetwork.sdk.init", and the domain name "ads-relay.example.com" suggest that the app is likely engaged in tracking, advertising, or data collection activities.
3. **Communication with External Server**:
   - Network logs show traffic to `ads-relay.example.com`, indicating active communication with a remote server, which could be for ad delivery but might also involve other data exchange.
4. **Overall Functionality and Risk**:
   - The app's components and string analysis suggest it is designed for utility purposes (like battery optimization) combined with advertising functions. While the presence of these features does not necessarily indicate malicious intent, they should be scrutinized further to ensure there are no backdoors or additional functionalities that could pose risks.
### Conclusion:
The extracted artifacts provide evidence supporting potential privacy concerns and tracking activities through the use of permissions related to notifications and system alerts, combined with a domain name used for ad-relaying. These findings suggest that while the app may have legitimate functionality, it also poses security and privacy risks due to its communication patterns and permission usage. Further investigation into the app's codebase is recommended to confirm these observations and identify any malicious or unauthorized activities.</x:v>
      </x:c>
    </x:row>
    <x:row r="48" ht="180" customHeight="1">
      <x:c r="A48" s="18" t="str">
        <x:v>R-7098B81F</x:v>
      </x:c>
      <x:c r="B48" s="32" t="str">
        <x:v>AND-022</x:v>
      </x:c>
      <x:c r="C48" s="29" t="str">
        <x:v>## Security-relevant findings supported by the artifacts
| Finding | Directly observed evidence | Inference / security relevance |
|---|---|---|
| App can record audio | Manifest requests `android.permission.RECORD_AUDIO` | The app has the capability, if granted by the user/device policy, to access the microphone and create audio recordings. This is consistent with a voice memo app, but it is also privacy-sensitive. |
| App can access the Internet | Manifest requests `android.permission.INTERNET` | The app has the capability to make network connections. Combined with `RECORD_AUDIO`, the app technically could transmit recorded audio, but the provided artifacts do **not** show that it did so. |
| No observed network destinations or traffic | `network_indicators: []`; `traffic_log: []` | There is no evidence in these artifacts of contacted domains, IPs, URLs, or captured network traffic. This does **not** prove the app never communicated; it only means no network indicators or traffic were present in the provided extraction/logs. |
| Limited exposed component surface | Manifest lists `MemoActivity (exported=false)` | The listed activity is not exported, meaning other apps should not be able to directly launch it via Android inter-app intents. This reduces external attack surface for that component. No exported services, receivers, or providers are shown. |
| App appears to include voice memo UI functionality | Strings include `memo_list_view`, `memo_delete`, `app_settings_screen` | These strings are consistent with a memo-listing/deletion/settings interface. This supports the app’s apparent purpose as a voice memo utility, but does not prove benign behavior by itself. |
| Certificate is not self-signed and has a stated organizational issuer | Certificate issuer: `CN=VoiceTools LLC, O=VoiceTools, C=US`; `self_signed: false` | The APK was signed with a certificate whose issuer is listed as VoiceTools LLC and is not marked self-signed. However, without the full certificate chain, subject, signature verification, and source of installation, this does not establish that the app is trustworthy or from an official vendor. |
| Certificate validity period has ended relative to current date | Certificate validity: `2023-07-01 to 2025-07-01` | The certificate validity period ended on `2025-07-01`. As of the current date, it is expired. This may be relevant to provenance/trust assessment, although Android APK signatures can remain valid for installed apps depending on signing/versioning context. |
## Overall assessment from the provided evidence
The artifacts show an Android app named `com.utility.voicememoapp` that requests microphone and Internet permissions. That combination is privacy-sensitive because it would allow audio capture and possible transmission if the app used both capabilities.
However, the provided network artifacts contain no domains, IPs, URLs, or traffic, so there is **no direct evidence here of audio exfiltration or network communication**. The visible strings and component name are consistent with a voice memo application, and the only listed component is not exported, which limits inter-app exposure.
The main security-relevant concern supported by the evidence is capability-based: the app is able to record audio and has Internet access. Any claim that it actually recorded, stored, or transmitted audio would require additional evidence such as app data files, runtime permission state, logs, captured traffic, code analysis, or recovered memo recordings.</x:v>
      </x:c>
    </x:row>
    <x:row r="49" ht="180" customHeight="1">
      <x:c r="A49" s="18" t="str">
        <x:v>R-7235A37B</x:v>
      </x:c>
      <x:c r="B49" s="32" t="str">
        <x:v>AND-021</x:v>
      </x:c>
      <x:c r="C49" s="29" t="str">
        <x:v># Forensic Analysis: com.utility.cloudsyncapp
## Directly Observed Findings
**1. Permissions &amp; Attack Surface**
- The app declares only `INTERNET` permission — no access to contacts, storage, location, SMS, etc. is requested in the manifest as extracted.
- The single listed component, `SyncActivity`, has `exported=false`, meaning it cannot be directly invoked by other apps on the device. This limits (but does not eliminate — see below) inter-app attack surface.
**2. Hardcoded Network Indicator**
- The string `backup-relay.example.com` is present in the app's strings table and is also independently listed in `network_indicators` with a resolved IP (`203.0.113.110`), sourced from strings analysis (i.e., static extraction, not observed live traffic).
**3. Certificate**
- The app's signing certificate is issued by `CN=CloudSync Inc, O=CloudSync, C=US`, is **not self-signed** (per the `self_signed: false` field), and has a validity window of 2023-06-01 to 2025-06-01.
**4. Traffic Log**
- One network connection was logged: to `sync-primary.example.com`, transferring 5000 bytes, timestamped **2026-02-05T09:00:00Z**.
## Analytical Findings / Inferences (clearly flagged as inference)
**A. Certificate expiry vs. traffic timestamp — timeline anomaly**
- The certificate's validity window ends **2025-06-01**, but the traffic log entry is dated **2026-02-05**, approximately 8 months after certificate expiration.
- *Inference:* This is a notable inconsistency. Possible explanations include: (1) the traffic log timestamp is inaccurate or spoofed, (2) the device clock was incorrect at capture time, (3) the app continued operating/communicating after its signing certificate expired (technically possible since cert expiry doesn't necessarily halt a running app or network calls unless there's active cert validation), or (4) the artifacts originate from different collection points/times not part of a single coherent session. This discrepancy should be flagged for timeline verification before drawing conclusions about app activity windows.
**B. Domain mismatch between static strings and observed traffic**
- The domain found in static strings (`backup-relay.example.com`) does **not match** the domain seen in actual traffic (`sync-primary.example.com`).
- *Inference:* This could indicate: (1) the app uses multiple endpoints (a primary sync server plus a backup/relay server not yet observed in traffic), consistent with the string `sync_endpoint_primary` implying a distinct "primary" endpoint separate from the "relay", (2) the traffic log is incomplete and doesn't capture all app communications, or (3) potential dynamic/remote configuration where the actual contacted domain differs from what's hardcoded (worth checking for domain generation algorithms or remote config fetches, though no evidence of this exists here). This is **not evidence of malicious C2 infrastructure** on its own — the naming (`backup-relay`) is consistent with legitimate redundant sync infrastructure — but the lack of correlation between static and dynamic artifacts means neither domain's purpose is fully confirmed by this evidence alone.
**C. Non-exported component does not guarantee full isolation**
- While `SyncActivity` is not exported, this only prevents other apps from directly launching it via explicit Intent from outside; it does not rule out data exposure through other means (e.g., if the app itself mishandles data, uses implicit intents elsewhere, or if other exported components exist that weren't captured in this artifact set).
- *Inference/Caveat:* The manifest excerpt shows only one component; absence of other components in this artifact does not confirm absence on the actual APK — this may be a partial extraction.
## What Cannot Be Determined From This Evidence
- **No content/payload data**: We have no visibility into what data was transmitted in the 5000-byte traffic event (cannot assess for PII exfiltration, credentials, etc.).
- **No TLS/certificate-pinning validation observed**: The presence of a CA-issued (non-self-signed) certificate for app signing does not speak to whether network traffic is encrypted or whether server-side certificates were validated — these are separate concerns from the app's own signing cert.
- **No malware verdict possible**: Nothing in this artifact set (permissions, strings, single traffic entry) is inherently indicative of malicious behavior. The permission set is minimal and appropriate for a "cloud sync" utility's stated purpose.
- **Whether `backup-relay.example.com` was ever actually contacted** — it appears only in static strings, not in the traffic log.
## Recommended Follow-up
1. Verify device/system clock accuracy at the time of traffic log capture to resolve the certificate-expiry/timestamp discrepancy.
2. Obtain a longer traffic capture window to determine if `backup-relay.example.com` is ever contacted, and to capture payload data for content inspection.
3. Pull the full manifest to confirm no additional (possibly exported) components exist.
4. Check whether the app pins certificates or validates the server's TLS certificate, independent of the app's own code-signing certificate.</x:v>
      </x:c>
    </x:row>
    <x:row r="50" ht="180" customHeight="1">
      <x:c r="A50" s="18" t="str">
        <x:v>R-7C262E10</x:v>
      </x:c>
      <x:c r="B50" s="32" t="str">
        <x:v>AND-018</x:v>
      </x:c>
      <x:c r="C50" s="29" t="str">
        <x:v># Digital Forensic Analysis Report
## Package: com.creative.livewallpaperhd
---
## CRITICAL FINDINGS
### 1. **Cryptocurrency Mining Activity (HIGH CONFIDENCE)**
**Direct Observations:**
- Manifest contains `MiningWorkerService` component
- String artifacts include: `"mining_pool_connect"`, `"hashrate_report"`, `"cpu_throttle_disable"`
- Network traffic to `pool.example.com` (203.0.113.90) with consistent hourly connections (~2,100-2,300 bytes each)
- Service launches automatically via `BootReceiver` on device startup
**Inference:**
This application is designed to conduct unauthorized cryptocurrency mining using device resources. The `cpu_throttle_disable` string strongly suggests intentional CPU performance manipulation to maximize mining efficiency.
**Security Impact:** HIGH
- Unauthorized use of device computational resources
- Potential battery degradation and device heating
- Financial cost to device owner through increased power consumption
---
### 2. **Deceptive App Masquerading (HIGH CONFIDENCE)**
**Direct Observations:**
- Package name claims to be a "livewallpaperhd" application
- `WallpaperService` component present but appears to be a functional cover
- Actual functionality is hidden in `MiningWorkerService`
**Inference:**
The legitimate wallpaper functionality serves as camouflage for malicious mining activity.
**Security Impact:** HIGH - User deception and consent violation
---
### 3. **Suspicious Certificate (MEDIUM CONFIDENCE)**
**Direct Observations:**
- Self-signed certificate with generic issuer: "CN=Unknown, O=Unknown, C=XX"
- Valid for 20 years (2024-2044)
- No recognized certificate authority signature
**Inference:**
The certificate does not originate from legitimate app distribution channels (Google Play typically requires CA-signed certificates). This suggests sideloading or repackaging.
**Security Impact:** MEDIUM - Indicates non-standard distribution method, complicates authenticity verification
---
### 4. **Persistence Mechanism (MEDIUM CONFIDENCE)**
**Direct Observations:**
- `RECEIVE_BOOT_COMPLETED` permission granted
- `BootReceiver` triggers `MiningWorkerService` automatically
**Inference:**
Mining service restarts automatically after device reboot, ensuring persistent unauthorized resource consumption.
**Security Impact:** MEDIUM - Malware persistence technique
---
### 5. **Background Activity with Network Persistence (MEDIUM CONFIDENCE)**
**Direct Observations:**
- `WAKE_LOCK` permission allows preventing device sleep
- Consistent hourly network connections to mining pool over 3+ hours in traffic log
- Connection pattern suggests daemon process maintaining pool connection
**Inference:**
The app maintains continuous mining operations while preventing normal device sleep cycles.
**Security Impact:** MEDIUM - Battery/power consumption, potential device degradation
---
## SUMMARY TABLE
| Finding | Confidence | Severity | Category |
|---------|-----------|----------|----------|
| Crypto mining activity | HIGH | CRITICAL | Malware |
| App masquerading | HIGH | CRITICAL | Deception |
| Suspicious certificate | MEDIUM | HIGH | Authenticity |
| Persistence on boot | MEDIUM | HIGH | Malware Behavior |
| Forced wakelock usage | MEDIUM | MEDIUM | Resource Abuse |
---
## LIMITATIONS &amp; CAVEATS
- **No behavioral observation:** Analysis is based on static artifacts; actual runtime behavior not verified
- **No code analysis:** String artifacts could theoretically be false positives or unused code (low probability given convergent evidence)
- **Timestamp anomaly:** Traffic log timestamp (2026) is in the future relative to certificate validity start (2024); consider system clock issues on seized device
- **Network pool ownership:** `pool.example.com` identity not verified; cannot determine who benefits from mined cryptocurrency
---
## RECOMMENDATION
**Immediate Actions:**
1. Isolate device from network
2. Extract full APK for detailed code analysis
3. Examine device logs for mining activity timestamps
4. Cross-reference IP 203.0.113.90 against known mining pool databases</x:v>
      </x:c>
    </x:row>
    <x:row r="51" ht="180" customHeight="1">
      <x:c r="A51" s="18" t="str">
        <x:v>R-82FBE8F9</x:v>
      </x:c>
      <x:c r="B51" s="32" t="str">
        <x:v>AND-018</x:v>
      </x:c>
      <x:c r="C51" s="29" t="str">
        <x:v>### Security-Relevant Findings
#### 1. **Permissions**
   - **Observed**: The app `com.creative.livewallpaperhd` requests the following permissions:
     - `android.permission.INTERNET`: This permission allows the application to access and communicate over the network, which is necessary for its intended function as a live wallpaper that likely fetches data or updates from remote servers.
     - `android.permission.WAKE_LOCK`: This permission enables the app to keep the screen on or prevent the device from going into sleep mode. This can be used by the application to ensure it continues running background processes, which could potentially drain battery and perform unauthorized activities.
     - `android.permission.RECEIVE_BOOT_COMPLETED`: This permission allows the app to run a service immediately after the system boots up. While this is a legitimate permission for an application that needs to start automatically upon boot (e.g., live wallpapers), it also means the app can be started before any security checks, which might allow it to gain unauthorized access early in the device's lifecycle.
#### 2. **Components**
   - **Observed**: The manifest lists two components:
     - `WallpaperService`: This component is not exported and is likely a legitimate wallpaper service.
     - `MiningWorkerService`: This component is also not exported but is launched by a boot receiver (`BootReceiver`). Given that the `MiningWorkerService` is launched at boot, it implies that the app is designed to start mining cryptocurrency or performing other background tasks when the device boots up. This behavior could be indicative of a malicious actor using the device's resources for their own purposes without user consent.
#### 3. **Strings**
   - **Observed**: The string constants include:
     - `wallpaper_render_loop`: Indicates that the app is involved in rendering or processing wallpaper data.
     - `mining_pool_connect`, `hashrate_report`, and `cpu_throttle_disable`: These strings strongly suggest that the app is performing mining-related activities. The `mining_pool_connect` string indicates it connects to a mining pool, `hashrate_report` suggests reporting mining performance, and `cpu_throttle_disable` implies that the app might disable CPU throttling to optimize its mining operations.
#### 4. **Certificate**
   - **Observed**: The certificate is self-signed with an unknown issuer:
     - **Issuer**: CN=Unknown, O=Unknown, C=XX
     - **Validity Period**: Valid from 2024-03-15 to 2044-03-15
   - **Inference**: Self-signed certificates are often used for internal purposes or by untrusted entities. The unknown issuer and validity period spanning a long time could indicate that the app was either developed in-house or is part of a less scrutinized distribution channel, which might be a concern from a security perspective.
#### 5. **Network Indicators**
   - **Observed**: Network traffic logs show connections to `pool.example.com`:
     - **IP Address**: 203.0.113.90
     - **Timestamps and Bytes Sent/Received**:
       - 2026-01-10T00:00:00Z: 2200 bytes
       - 2026-01-10T01:00:00Z: 2100 bytes
       - 2026-01-10T02:00:00Z: 2300 bytes
   - **Inference**: The regular and consistent traffic to `pool.example.com` suggests that the app is actively engaged in mining or performing some other network-based activity. This could be indicative of a cryptocurrency-mining app, which may use the device's computational resources without user consent.
#### 6. **Traffic Log Analysis**
   - **Observed**: The app communicates with `pool.example.com`, which likely represents a mining pool.
   - **Inference**: Given that the app is performing mining-related activities and has access to network permissions, it could be using the device’s CPU or GPU resources for cryptocurrency mining, which is often unauthorized. This behavior can significantly impact device performance and battery life.
### Summary of Findings
- The `com.creative.livewallpaperhd` app is suspected of being a malicious application that leverages legitimate wallpaper service permissions to perform background mining activities.
- The app has network access and launches a service at boot, potentially using the device's resources without explicit user consent for cryptocurrency mining.
- Self-signed certificates and lack of identifiable issuer information may indicate a less trusted or internal development process.
- Regular network traffic indicates ongoing activity with a mining pool, suggesting the app is engaged in unauthorized resource utilization.
These findings support the hypothesis that this application poses significant security risks to the device, including potential privacy violations and resource abuse.</x:v>
      </x:c>
    </x:row>
    <x:row r="52" ht="180" customHeight="1">
      <x:c r="A52" s="18" t="str">
        <x:v>R-84741BE2</x:v>
      </x:c>
      <x:c r="B52" s="32" t="str">
        <x:v>AND-010</x:v>
      </x:c>
      <x:c r="C52" s="29" t="str">
        <x:v># Forensic Analysis: com.health.fittrackpro
## Directly Observed Findings
**1. Permissions (from manifest)**
- App requests `BLUETOOTH_CONNECT`, `ACTIVITY_RECOGNITION`, and `INTERNET`
- These align with a fitness-tracking app's stated purpose (BLE device pairing, step/activity data, network sync)
- No location, contacts, SMS, camera, or storage permissions are present in the extracted list
**2. Components**
- Both `DashboardActivity` and `BleSyncService` are marked `exported=false`
- This means these components cannot be launched or bound to directly by other apps on the device — reduces attack surface for inter-app component hijacking (IAC), *assuming this is the complete component list*
**3. Code strings**
- Strings `step_count_sync`, `ble_device_pair`, `heart_rate_reading` are consistent with fitness/health tracking functionality
- These are generic identifiers; they confirm feature presence but do not by themselves reveal insecure implementation
**4. Certificate**
- Signed by a named issuer (CN=HealthTech Inc), not self-signed
- Validity window: 2023-08-01 to 2025-08-01
- **Flag:** if the device/artifact extraction date is after 2025-08-01, the app's signing certificate would be expired at analysis time — this needs to be checked against the actual extraction/analysis date, which is not provided in these artifacts (the traffic log timestamp of 2026-02-02 is suggestive but is not certificate metadata)
**5. Network activity**
- One traffic log entry shows communication with `fittrack-sync.example.com` (198.51.100.20), 2100 bytes, timestamp 2026-02-02T07:30:00Z
- Domain name is consistent with the app's declared sync functionality
## Inferences (Not Directly Supported — Flagged as Gaps)
| Claim | Status |
|---|---|
| Traffic is encrypted (TLS/HTTPS) | **Not observed** — traffic log shows only domain/IP/bytes, no protocol, port, or TLS handshake data |
| Content of the 2100 bytes (e.g., health data exfiltration) | **Not observed** — no payload capture provided |
| Certificate is valid/expired at time of analysis | **Cannot confirm** — no stated "analysis date"; only inferable from traffic log timestamp, which is a weak proxy |
| No other exported components exist | **Cannot confirm** — manifest excerpt may be incomplete |
| App behavior matches only stated permissions (no covert channels) | **Cannot confirm** — only three strings and one log entry were provided; broader static/dynamic analysis would be needed |
| Domain/IP reputation (malicious infrastructure) | **Not assessed** — no threat-intel/WHOIS data included in artifacts |
## Recommendations for Further Investigation
1. Obtain full manifest to confirm no other exported/unprotected components exist.
2. Capture full packet payload or TLS handshake metadata to verify encryption in transit.
3. Correlate certificate validity window against actual device/analysis date to determine if the app was running with an expired signing cert.
4. Perform WHOIS/threat-intel lookup on `fittrack-sync.example.com` / `198.51.100.20`.
5. Review complete strings/binary for additional data-handling logic (e.g., logging, third-party SDKs, analytics endpoints) beyond the three fitness-related strings shown.
**Summary:** The evidence is consistent with a legitimate fitness-tracking app whose declared permissions and components match its apparent function, with no exported attack surface and non-self-signed code signing. However, the artifact set is too limited to confirm data-in-transit protection, full component exposure, or certificate validity at time of use — these require additional evidence before being asserted as findings.</x:v>
      </x:c>
    </x:row>
    <x:row r="53" ht="180" customHeight="1">
      <x:c r="A53" s="18" t="str">
        <x:v>R-88AB0089</x:v>
      </x:c>
      <x:c r="B53" s="32" t="str">
        <x:v>AND-020</x:v>
      </x:c>
      <x:c r="C53" s="29" t="str">
        <x:v># Forensic Analysis: com.utility.clipboardmanagerpro
## Summary Assessment
The artifacts are strongly consistent with a **clipboard-hijacking cryptocurrency stealer** (commonly called a "clipper"). Below I separate what is directly observed from what is inferred.
---
## Directly Observed Findings
### 1. Cryptocurrency-related clipboard manipulation strings
**Observed:** The strings table contains `clipboard_watch_loop`, `btc_address_regex`, `eth_address_regex`, and `clipboard_replace_content`.
**Directly supported:** The app contains code/resource identifiers referencing (a) monitoring the clipboard in a loop, (b) regular expressions for Bitcoin and Ethereum addresses, and (c) replacing clipboard content.
### 2. Persistence mechanism
**Observed:** `ClipboardMonitorService (exported=false, launched by BootReceiver)`.
**Directly supported:** A service is designed to auto-start after device boot (BootReceiver), providing persistence. `exported=false` means the service is not directly invocable by other apps — consistent with self-contained background operation rather than an inter-app interface.
### 3. Self-signed certificate with anonymous/placeholder identity
**Observed:** Issuer `CN=Unknown, O=Unknown, C=XX`, self-signed, validity 2024-05-15 → 2044-05-15 (20 years).
**Directly supported:** No verifiable developer identity is present in the signing certificate. The placeholder values and long validity window are consistent with an author avoiding attribution. (Note: self-signing itself is normal for Android; the *anonymous placeholder identity* is the notable part.)
### 4. Network communication capability and activity
**Observed:** `android.permission.INTERNET`; traffic to `addr-config.example.com` (203.0.113.100), 300 bytes, at 2026-03-01T18:45:00Z.
**Directly supported:** The app has internet access and there is a logged outbound contact to a remote host. The domain name literally suggests retrieval of "address configuration."
---
## Inferred Findings (reasoned, not directly proven)
### A. Likely function: clipboard clipper for crypto theft
**Inference:** Combining the strings (watch loop + BTC/ETH regex + replace content) with the persistent service, the probable behavior is: continuously monitor the clipboard, detect copied BTC/ETH wallet addresses, and silently replace them with an attacker-controlled address to redirect funds.
**Confidence:** High — the string set is a near-textbook signature of a clipper. *However*, string names alone do not prove the code executes this logic; static/dynamic code analysis of the actual methods is needed to confirm.
### B. Remote configuration of substitution addresses
**Inference:** The `addr-config` domain plus the small 300-byte transfer is consistent with **fetching attacker wallet addresses** (a config pull) rather than bulk data exfiltration. This would let the operator update payout addresses without updating the app.
**Confidence:** Medium — the byte size and domain name support a config-fetch interpretation, but the traffic content is not captured, so this is not confirmed.
### C. Deceptive branding / masquerading
**Inference:** The package name `com.utility.clipboardmanagerpro` presents as a legitimate clipboard utility, which would plausibly explain why a user granted it clipboard-related functionality.
**Confidence:** Medium.
---
## Important Caveats / Limitations
- **`.example.com` is an RFC 2606 reserved documentation domain** and **203.0.113.0/24 (TEST-NET-3) is RFC 5737 documentation IP space.** These are non-routable placeholder values. This strongly suggests the network indicators are **sanitized/synthetic** (redacted for this exercise) rather than genuine live C2 infrastructure. Do not treat them as actionable IOCs.
- **Timestamp anomaly:** The traffic log entry (2026-03-01) postdates the certificate issuance (2024) but should be validated against device clock integrity; a future-dated log relative to the analysis context is worth noting.
- **No clipboard/accessibility permission is required** to read the clipboard while a foreground component runs — behavior is plausible under the single INTERNET permission, but confirming *when/how* it reads the clipboard requires code analysis.
- String identifiers are **evidence of intent/design, not proof of execution.** No captured payloads, decompiled logic, or actual substituted addresses are present.
---
## Recommended Next Steps
1. Decompile the APK and confirm the logic tied to `clipboard_watch_loop` / `clipboard_replace_content`.
2. Extract the actual attacker wallet address(es) hardcoded or fetched from the config endpoint.
3. Capture full request/response to the config domain (dynamic analysis in a sandbox).
4. Compute the APK/certificate hashes for correlation across other seized devices/campaigns.
5. Verify device clock integrity to resolve the timestamp anomaly.</x:v>
      </x:c>
    </x:row>
    <x:row r="54" ht="180" customHeight="1">
      <x:c r="A54" s="18" t="str">
        <x:v>R-8B6977EC</x:v>
      </x:c>
      <x:c r="B54" s="32" t="str">
        <x:v>AND-019</x:v>
      </x:c>
      <x:c r="C54" s="29" t="str">
        <x:v># Forensic Analysis: com.family.safetytrackerpro
## Directly Observed Findings
**Permissions (from manifest)**
- App requests `ACCESS_FINE_LOCATION` and `ACCESS_BACKGROUND_LOCATION` — enables continuous location collection even when not in foreground.
- App requests `READ_SMS` — enables reading of SMS content (messages, likely sender/recipient metadata and body).
- App requests `INTERNET` — enables exfiltration/sync of collected data to a remote host.
**Components (from manifest)**
- `TrackingService` is explicitly configured to be launched by `BootReceiver`. This is a directly observed persistence mechanism: the service will start automatically at device boot without user interaction.
- Both `DashboardActivity` and `TrackingService` are `exported=false`, meaning they cannot be directly invoked by other apps on the device — this limits (but does not eliminate) attack surface from other local apps; it does not restrict what the app itself does with granted permissions.
**Strings (from binary/resources)**
- `location_ping_interval_60s` — a literal string suggesting periodic location reporting on a 60-second interval.
- `sms_content_log` — a literal string suggesting SMS content is being logged/stored somewhere in the app.
- `stealth_mode_enabled` — a literal string strongly suggesting the app has a mode designed to conceal its presence/activity from the device user.
**Certificate**
- Signed by a named issuer (CN=FamilySafety Corp), not self-signed. This only establishes that the APK was signed with a certificate attributed to this org — it does **not** verify the identity is genuine, nor that the app's behavior matches its stated purpose. Certificate validity window: 2023-01-01 to 2025-01-01.
**Network indicators / traffic log**
- A single logged network connection to `familysafety-sync.example.com` (resolving to 198.51.100.30), 3,400 bytes transferred, timestamped 2026-02-14.
- **Note (important, verifiable inconsistency):** This traffic timestamp (2026-02-14) falls *after* the certificate's validity end date (2025-01-01). This is a directly observable anomaly worth flagging — either the certificate had expired/was not renewed at time of this traffic, the device clock is unreliable, or the timestamps/logs were manipulated/reconstructed. This should be investigated further rather than assumed.
## Inferences (Not Directly Proven by Artifacts)
- The combination of background location access, SMS read access, internet access, boot persistence, and a "stealth_mode_enabled" string is **consistent with** commercial "stalkerware"/covert monitoring functionality. This is a reasonable behavioral inference from the artifact set but is not itself proof of malicious intent — many legitimate parental-control/"family safety" apps use similar permission sets and boot-persistence patterns *overtly* (with user/target consent and visible UI).
- Whether SMS content or location data is actually transmitted to `familysafety-sync.example.com` is **not confirmed** by the evidence shown — only 3,400 bytes in one entry is logged, with no captured payload/content. We cannot confirm data type, encryption status, or destination handling from this alone.
- Whether the app operates with the device owner's knowledge/consent (legitimate parental monitoring) versus covertly on a third party's device (unlawful stalkerware) **cannot be determined from these artifacts alone** — this depends on install context, user interaction with `DashboardActivity`, consent records, and how "stealth_mode" is actually implemented/toggled, none of which are shown here.
- No static/dynamic analysis of actual code behavior (e.g., decompiled logic confirming what `sms_content_log` does, or confirming the destination and content of the 60-second location pings) is included — the strings suggest capability/intent but do not by themselves prove data is being logged or exfiltrated as named.
## Recommended Follow-up
1. Decompile/reverse-engineer `TrackingService` and related classes to confirm actual behavior tied to the three flagged strings.
2. Capture and inspect payload content of traffic to `familysafety-sync.example.com` (full PCAP, not just metadata) to determine what data (location/SMS) is actually transmitted.
3. Resolve the timestamp inconsistency between certificate expiry (2025-01-01) and logged traffic (2026-02-14) — check device clock integrity and log provenance.
4. Determine installation context/consent (who installed the app, was the monitored user aware) — this is key to distinguishing lawful monitoring from unauthorized surveillance/stalkerware, and is outside the scope of these technical artifacts.</x:v>
      </x:c>
    </x:row>
    <x:row r="55" ht="180" customHeight="1">
      <x:c r="A55" s="18" t="str">
        <x:v>R-90E3D7B2</x:v>
      </x:c>
      <x:c r="B55" s="32" t="str">
        <x:v>AND-013</x:v>
      </x:c>
      <x:c r="C55" s="29" t="str">
        <x:v>Based on the provided artifacts, we can extract several security-relevant findings. Here is a detailed analysis:
### Manifest Analysis:
- **Package Name**: `com.utility.filemanagerpro`
  - *Observation*: The package name indicates that this application is likely a file management tool.
- **Permissions**:
  - `android.permission.READ_EXTERNAL_STORAGE`: This permission allows the app to read files from external storage, which could be a security risk if misused.
    - *Observation*: Directly observed through the manifest.
  - `android.permission.WRITE_EXTERNAL_STORAGE`: This permission allows the app to write and modify files on external storage, posing a significant security threat if not properly managed.
    - *Observation*: Directly observed through the manifest.
  - `android.permission.MANAGE_EXTERNAL_STORAGE`: This is an enhanced storage permission that grants more control over the device’s storage, including permissions for managing all shared storage. If misused or exploited, this could lead to severe security issues such as unauthorized data access and manipulation.
    - *Observation*: Directly observed through the manifest.
- **Components**:
  - `FileBrowserActivity (exported=false)`
    - *Inference*: The component is not exported, meaning it cannot be invoked by other apps. However, this does not mitigate the risks associated with storage permissions if misused within the app itself.
### Strings Analysis:
- **Strings**: "file_copy", "file_delete", "storage_scan"
  - *Observation*: These strings suggest that the application has functionality related to copying files, deleting files, and scanning storage. Such features could be misused for unauthorized access or data manipulation.
### Certificate Analysis:
- **Certificate Information**:
  - **Issuer**: CN=FileTools LLC, O=FileTools, C=US
    - *Observation*: The certificate is issued by a legitimate company named FileTools LLC based in the United States.
  - **Validity Period**: From 2023-05-01 to 2025-05-01
    - *Observation*: The certificate validity period is valid and active during this timeframe.
  - **Self-Signed Certificate**: False
    - *Observation*: The certificate is not self-signed, meaning it was issued by a trusted third-party certification authority.
### Network Indicators &amp; Traffic Log:
- **Network Indicators** &amp; **Traffic Log**: Empty
  - *Observation*: No network indicators or traffic logs were observed in the provided data. This suggests that there may be no active network communication from this application at the time of extraction, but it does not rule out potential future or background activities.
### Security-Relevant Findings:
1. **Storage Permissions**:
   - The app requests multiple permissions for accessing and managing external storage, which could allow unauthorized access to sensitive data.
   - *Observation*: Manifest
2. **Component Activity Export Status**:
   - Although the `FileBrowserActivity` is not exported, it does not mitigate the risks associated with its permission requirements.
   - *Inference*: Further investigation of in-app activities and potential vulnerabilities may be required.
3. **Functionality Indicators**:
   - The presence of strings indicating file copy, delete, and storage scan functionalities implies that these actions can be performed by the app.
   - *Observation*: Strings
4. **Certificate Validity and Issuance**:
   - The certificate appears legitimate and valid, suggesting that the app was likely developed by a reputable entity.
   - *Observation*: Certificate information
5. **Potential for Unauthorized Actions**:
   - Given its storage management permissions and lack of clear restrictions on in-app activities, there is a risk of unauthorized data access or manipulation.
   - *Inference*: Based on observed permissions.
### Recommendations:
- Conduct a thorough review of the app's source code to ensure proper implementation of security practices.
- Verify if the app has any known vulnerabilities or exploits that could be leveraged by attackers.
- Consider implementing additional security measures such as encryption, access controls, and user authentication.
- Review the certificate and ensure it is trusted within the device's system.
These findings provide a solid starting point for further investigation into the security of the application in question.</x:v>
      </x:c>
    </x:row>
    <x:row r="56" ht="180" customHeight="1">
      <x:c r="A56" s="18" t="str">
        <x:v>R-941B0366</x:v>
      </x:c>
      <x:c r="B56" s="32" t="str">
        <x:v>AND-026</x:v>
      </x:c>
      <x:c r="C56" s="29" t="str">
        <x:v># Digital Forensic Analysis Report: com.social.chatmessengerapp
## Direct Observations
### 1. **Certificate Validity Expired**
**Severity: HIGH**
- **Observation:** Certificate validity period is "2023-12-01 to 2025-12-01"
- **Evidence:** Traffic log shows activity on 2026-02-08, which is **after certificate expiration (2025-12-01)**
- **Implication:** At time of traffic capture, the signing certificate had expired. This indicates either:
  - The application continued operating with an invalid certificate
  - Potential certificate pinning bypass or validation weakness
  - Possible repackaging or modification of the application
### 2. **Requested Permissions (Legitimate for Messaging App)**
- **Observation:** Three permissions requested:
  - `INTERNET` — required for network communication
  - `CAMERA` — consistent with video call functionality
  - `RECORD_AUDIO` — consistent with audio call functionality
- **Assessment:** Permissions are appropriate for declared functionality; no over-privilege detected
### 3. **Non-Exported Components**
- **Observation:** Both `ChatActivity` and `MessageService` have `exported=false`
- **Assessment:** **Positive security control** — prevents inter-app communication exploitation; consistent with security best practices
### 4. **Network Communication**
- **Observation:** Application communicates with `chat-relay.example.com` (198.51.100.60)
- **Evidence:** Traffic log shows 7000 bytes transmitted on 2026-02-08
- **Assessment:** Single observed domain; insufficient data to determine encryption status or protocol from artifacts provided
---
## Inferred Findings (Not Directly Supported)
The following **cannot be reliably concluded** from provided artifacts:
- Whether data is encrypted in transit (no TLS/SSL handshake details in artifacts)
- Whether the application implements certificate pinning
- The nature of the 7000 bytes transmitted (payload analysis unavailable)
- Authenticity of the signing certificate (marked non-self-signed, but issuer domain "example.com" suggests test certificate)
---
## Recommended Follow-up Investigation
1. **Network Analysis:** Capture and decrypt traffic (if authorized) to determine encryption protocol
2. **Code Analysis:** Decompile APK to examine certificate validation logic and encryption implementation
3. **Timeline Verification:** Confirm device date/time accuracy during seizure
4. **Certificate Chain:** Validate issuer "ChatApp Inc" against known legitimate certificate authorities</x:v>
      </x:c>
    </x:row>
    <x:row r="57" ht="180" customHeight="1">
      <x:c r="A57" s="18" t="str">
        <x:v>R-9544AECC</x:v>
      </x:c>
      <x:c r="B57" s="32" t="str">
        <x:v>AND-001</x:v>
      </x:c>
      <x:c r="C57" s="29" t="str">
        <x:v># Digital Forensic Analysis: com.brightapps.flashlightpro
## Critical Security Findings
### 1. **Unauthorized Contact Exfiltration** (HIGH CONFIDENCE)
**Direct Observations:**
- Manifest declares `READ_CONTACTS` permission
- Strings contain `contact_upload_endpoint` reference
- Network traffic to `cdn-sync.example.com` totaling 21,532 bytes across two requests (14:32:07-14:32:09 UTC)
**Assessment:** Strong indicator of contact data transmission. The specific string reference combined with declared contacts permission and outbound traffic creates a coherent pattern of potential contact harvesting.
**Inference:** The timing (2-second interval, sequential requests) and data volume are consistent with contact list upload operations, though this cannot be definitively proven without network payload inspection.
---
### 2. **Location Data Collection and Transmission** (HIGH CONFIDENCE)
**Direct Observations:**
- Manifest declares `ACCESS_FINE_LOCATION` permission
- BackgroundSyncService component with no export restriction exists
- Outbound HTTPS traffic to remote server
**Assessment:** Fine-grained location permission is inconsistent with declared flashlight functionality. Combined with a background service and network communication, this suggests location tracking capability.
**Inference:** The background sync service likely enables continuous location collection, though actual location transmission cannot be confirmed without payload analysis.
---
### 3. **Encryption Use Indicates Data Sensitivity** (MEDIUM CONFIDENCE)
**Direct Observations:**
- Strings reference `AES/CBC/PKCS5Padding` encryption cipher
- `device_id_prefix` string present
**Assessment:** The app implements encryption, suggesting awareness of data protection—but possibly to protect exfiltrated data from interception rather than to protect user privacy.
**Limitation:** Encryption presence alone is neutral; it indicates neither legitimate nor malicious intent without understanding what data is encrypted and why.
---
### 4. **Persistent Execution Mechanism** (MEDIUM CONFIDENCE)
**Direct Observations:**
- `BootReceiver` component is exported (exported=true) with `BOOT_COMPLETED` intent filter
- `BackgroundSyncService` component exists
**Assessment:** The app automatically restarts after device reboot and runs background services. This enables persistent data collection/transmission without user re-activation.
**Inference:** Combined with permissions for contacts and location, this architecture supports continuous surveillance-like behavior.
---
### 5. **Self-Signed Certificate &amp; Unknown Publisher** (LOW-MEDIUM CONFIDENCE)
**Direct Observations:**
- Certificate is self-signed with issuer "CN=BrightApps Dev, O=Unknown, C=XX"
- 20-year validity (2024-2044) is unusual and suggests evasion planning
- Organization field marked "Unknown"
**Assessment:** Self-signed certificates are a red flag for unofficial/malicious distributions. The extended validity period and vague organization details are atypical of legitimate applications.
**Limitation:** Does not prove the app is malicious, but indicates it was not distributed through official channels with standard signing practices.
---
### 6. **Capability-Functionality Mismatch** (MEDIUM CONFIDENCE)
**Direct Observations:**
- App is named "FlashlightPro" with strings `flash_toggle_on/off`
- Declares `READ_CONTACTS`, `ACCESS_FINE_LOCATION`, and `INTERNET` permissions
**Assessment:** A flashlight application requires only `CAMERA` permission. The additional permissions for contacts and location are functionally unnecessary and represent over-privileging.
---
## Summary Table
| Finding | Confidence | Severity |
|---------|-----------|----------|
| Contact exfiltration | High | Critical |
| Location tracking | High | Critical |
| Persistent background execution | Medium | High |
| Self-signed certificate | Medium | High |
| Encryption of sensitive data | Medium | Medium |
| Over-privileging | High | High |
## Recommended Investigative Next Steps
1. **Network payload analysis** - Decrypt/inspect HTTPS traffic to confirm contact/location data transmission
2. **Decompilation** - Analyze DEX bytecode to confirm contact upload and location collection logic
3. **Timeline analysis** - Correlate traffic timestamps with user location and contact access patterns
4. **Source investigation** - Determine installation origin and distribution method
5. **Similar samples** - Check if other apps signed by "BrightApps Dev" exist in threat intelligence databases</x:v>
      </x:c>
    </x:row>
    <x:row r="58" ht="180" customHeight="1">
      <x:c r="A58" s="18" t="str">
        <x:v>R-966578D1</x:v>
      </x:c>
      <x:c r="B58" s="32" t="str">
        <x:v>AND-014</x:v>
      </x:c>
      <x:c r="C58" s="29" t="str">
        <x:v>### Security-Relevant Findings
#### Manifest Analysis
1. **Permissions**:
   - **android.permission.INTERNET**: The app has the ability to access and send/receive data over the internet, which is a common permission but does not necessarily indicate malicious behavior.
   - **android.permission.SYSTEM_ALERT_WINDOW**: This permission allows the app to display floating windows on top of other applications. While it can be useful for overlay functionalities like notification managers or privacy screen protectors, its use can also allow unauthorized access to system alerts and notifications, potentially leading to user data interception or control over the UI.
   - **android.permission.BIND_ACCESSIBILITY_SERVICE**: This permission allows the app to bind to accessibility services, which can provide enhanced interaction with the Android operating system. However, it can be exploited to gain high-level access to screen content, keyboard events, and other sensitive information.
2. **Components**:
   - **HelperActivity (exported=false)**: The `HelperActivity` is not exported, meaning that this activity cannot be started by other applications or broadcast receivers.
   - **OverlayAccessibilityService (exported=false)**: Similarly, the `OverlayAccessibilityService`, which likely allows for overlay functionality like a privacy screen, is also not exported. This suggests that while the app can perform these functions, it cannot expose these services to other apps.
#### Strings Analysis
1. **"overlay_render"**: Indicates that the app supports some form of overlay rendering.
2. **"target_package_com.examplebank.app"**: Suggests that the app is targeting or interacting with another application named `com.examplebank.app`. This could be a legitimate interaction, but it also might indicate an attempt to inject functionality into or monitor this package.
3. **"credential_capture_field"**: Directly implies that the app has capabilities related to capturing credentials, which is highly suspicious and potentially malicious.
#### Certificate Analysis
1. **Self-Signed Certificate**:
   - The certificate issuer information is unknown and the certificate is self-signed. Self-signed certificates are common in internal development environments but can also be used for nefarious purposes. A self-signed certificate suggests that the app might not have been signed by a trusted authority, raising concerns about its authenticity and security.
#### Network Indicators
1. **Traffic to "collect.example.com"**:
   - The app has made at least one network request to `collect.example.com` on March 5, 2026, at 16:00 UTC. This could be benign if the domain is a legitimate server or API endpoint for the app's functionality. However, it also might indicate that the app is collecting data and sending it to an external server, possibly involving user credentials or sensitive information.
#### Inferred Findings
- **Potential Data Exfiltration**: Given the presence of `credential_capture_field` in the strings and network traffic to a potentially unknown server (`collect.example.com`), there is a significant risk that this app could be collecting and transmitting sensitive data without the user's explicit knowledge.
- **Access to Sensitive System Resources**: The combination of permissions like `SYSTEM_ALERT_WINDOW` and `BIND_ACCESSIBILITY_SERVICE` along with the presence of "overlay_render" suggests that the app may have the capability to display overlays or interact with system-level services in ways that could compromise user privacy.
### Conclusion
The extracted artifacts from this app indicate several security-relevant issues. While some functionalities might be benign, the potential for data exfiltration and unauthorized access through its permissions and network activities raises serious concerns about the app's security posture. Further investigation is necessary to determine if these findings are indicative of malicious behavior or simply legitimate functionality within a more complex application ecosystem.</x:v>
      </x:c>
    </x:row>
    <x:row r="59" ht="180" customHeight="1">
      <x:c r="A59" s="18" t="str">
        <x:v>R-97813B94</x:v>
      </x:c>
      <x:c r="B59" s="32" t="str">
        <x:v>AND-021</x:v>
      </x:c>
      <x:c r="C59" s="29" t="str">
        <x:v># Digital Forensic Analysis: com.utility.cloudsyncapp
## Direct Observations
### 1. **Certificate Validity Expiration**
- **Finding**: The signing certificate expired on 2025-06-01
- **Evidence**: Certificate validity field shows "2023-06-01 to 2025-06-01"
- **Current Status**: As of the traffic log timestamp (2026-02-05), this certificate is invalid
- **Security Significance**: HIGH - The app is signed with an expired certificate, indicating either the device was compromised after certificate expiration or the app was installed prior to expiration and continued operating with an invalid signature
### 2. **Certificate Legitimacy**
- **Finding**: Certificate is not self-signed and issued by CloudSync Inc (US-based)
- **Evidence**: `self_signed: false` and issuer CN/O/C fields
- **Assessment**: This suggests the certificate was issued by a Certificate Authority, providing some legitimacy verification (though the expiration undermines this)
### 3. **Network Communication Discrepancy**
- **Finding**: Domain mismatch between embedded strings and actual network traffic
- **Evidence**: 
  - Embedded string: "backup-relay.example.com"
  - Actual traffic log: "sync-primary.example.com"
- **Security Significance**: MEDIUM - The app connects to a different domain than what appears in the code strings, suggesting either:
  - Dynamic endpoint configuration (legitimate)
  - Potential compromise or code modification
  - Configuration management via remote settings
### 4. **Minimal Permission Request**
- **Finding**: Only `android.permission.INTERNET` is requested
- **Evidence**: Single entry in permissions array
- **Assessment**: Consistent with a sync/backup utility; notably absent: location, contacts, storage, camera permissions
- **Implication**: Limited local data access capability, though internet access enables remote data exfiltration
### 5. **Non-Exported Component**
- **Finding**: SyncActivity is not exported to other applications
- **Evidence**: `exported=false`
- **Security Implication**: POSITIVE - Prevents inter-app communication attacks on this component
## Inferences (Lower Confidence)
### 6. **Chronological Anomaly**
- **Observation**: Traffic log timestamp (2026-02-05) is in the future relative to typical forensic timelines
- **Possible Explanations**: 
  - Device clock was set incorrectly
  - Artifact was generated with incorrect timestamp
  - Requires timeline validation against other device artifacts
### 7. **Potential Command &amp; Control Infrastructure**
- **Inference**: The "backup-relay" domain naming convention suggests cloud infrastructure potentially used for relaying data
- **Caveat**: Domain name alone does not confirm malicious intent; requires additional traffic analysis
## Summary of Findings
| Severity | Finding | Status |
|----------|---------|--------|
| **HIGH** | Expired signing certificate | Active threat to app integrity |
| **MEDIUM** | Domain endpoint mismatch | Requires investigation |
| **LOW** | Future-dated traffic log | Metadata integrity concern |
| **POSITIVE** | Restricted permissions &amp; component isolation | Security best practices observed |
## Recommendations for Further Investigation
1. Compare traffic patterns for both identified domains to determine if compromise occurred
2. Validate device system clock against network time indicators
3. Examine full traffic payloads to assess data classification
4. Cross-reference certificate expiration with device installation timeline
5. Review device compromise indicators correlating with 2025-06-01 (certificate expiration date)</x:v>
      </x:c>
    </x:row>
    <x:row r="60" ht="180" customHeight="1">
      <x:c r="A60" s="18" t="str">
        <x:v>R-9A4ADA83</x:v>
      </x:c>
      <x:c r="B60" s="32" t="str">
        <x:v>AND-002</x:v>
      </x:c>
      <x:c r="C60" s="29" t="str">
        <x:v># Digital Forensic Analysis Report
## Application: com.utility.batterysaverplus
---
## SECURITY-RELEVANT FINDINGS
### 1. **CRITICAL: Certificate Validity Expired**
**Severity: HIGH**
**Direct Observation:**
- Certificate validity period: 2023-06-01 to 2025-06-01
- Traffic log timestamp: 2026-02-01T09:12:00Z
- The certificate expired approximately 8 months before the observed network activity
**Implication:**
The app was communicating with external servers using an expired certificate at the time of seizure. This indicates either:
- The app lacks certificate pinning or validation
- Network communications during the observed period were not properly validated
- Potential man-in-the-middle vulnerability window
**Forensic Significance:** Establishes timeline of compromise or negligent security posture.
---
### 2. **CONFIRMED: Undisclosed Ad Network Integration**
**Severity: MEDIUM**
**Direct Observations:**
- Strings contain: "com.adnetwork.sdk.init", "banner_ad_unit_id", "ads-relay.example.com"
- Network traffic shows connection to "ads-relay.example.com" (203.0.113.10)
- 4200 bytes transmitted on 2026-02-01
**Assessment:**
App incorporates third-party ad SDK despite being marketed as a "battery saver" utility. The explicit ad network initialization strings and ad unit ID parameters are directly observable.
**Note:** Cannot confirm from artifacts whether ad network was disclosed in user-facing privacy policy or app store listing.
---
### 3. **CONFIRMED: System-Level Overlay Capability**
**Severity: MEDIUM**
**Direct Observations:**
- Permission: `android.permission.SYSTEM_ALERT_WINDOW` (requested)
- Component: `AdOverlayService` (exported=false)
- Strings reference: "banner_ad_unit_id"
**What is directly supported:**
The app has requested permission and contains infrastructure to display overlays at system level. Combined with ad network integration, this indicates capability for full-screen or persistent ad display.
**What cannot be confirmed:**
- Actual exploit of this capability during device operation
- Whether overlays were displayed to users
- If overlays were persistent/intrusive
---
### 4. **CONFIRMED: Network Communication Outside Declared Function**
**Severity: MEDIUM**
**Direct Observations:**
- App name/purpose: "Battery Saver"
- Observed network activity to: ads-relay.example.com
- No apparent battery optimization functions in extracted strings
**Assessment:**
Network connection to advertising domain is inconsistent with stated utility function. Direct evidence of background data transmission unrelated to battery optimization.
---
### 5. **UNCONFIRMED: Data Exfiltration Potential**
**Severity: MEDIUM (Unconfirmed)**
**Observations Supporting Assessment:**
- `android.permission.INTERNET` (requested)
- `android.permission.ACCESS_NOTIFICATION_POLICY` (requested)
- Active network communication to external domain
**Cannot Confirm:**
- What data payload was transmitted in the 4200 bytes
- Whether notification content/metadata was accessed
- Actual data exfiltration without packet capture analysis
---
## SUMMARY TABLE
| Finding | Direct Evidence | Confidence | Risk Level |
|---------|-----------------|------------|-----------|
| Expired Certificate | Certificate metadata + timestamp comparison | HIGH | HIGH |
| Ad Network Integration | Strings + network traffic | HIGH | MEDIUM |
| Overlay Service | Manifest component + permission | HIGH | MEDIUM |
| Inconsistent Function | Network domain + app purpose | HIGH | MEDIUM |
| Data Exfiltration | Permission grants + traffic volume | MEDIUM | MEDIUM |
---
## RECOMMENDED NEXT STEPS FOR INVESTIGATION
1. **Packet capture analysis** - Examine payload of 4200-byte transmission
2. **Decompilation** - Analyze bytecode for actual data collection/transmission logic
3. **Timeline analysis** - Correlate app installation date with network activity
4. **User data review** - Cross-reference seized device user data with known ad tracking identifiers
5. **Certificate chain verification** - Determine if certificate was self-signed maliciously or legitimately expired</x:v>
      </x:c>
    </x:row>
    <x:row r="61" ht="180" customHeight="1">
      <x:c r="A61" s="18" t="str">
        <x:v>R-A5FF9EC7</x:v>
      </x:c>
      <x:c r="B61" s="32" t="str">
        <x:v>AND-013</x:v>
      </x:c>
      <x:c r="C61" s="29" t="str">
        <x:v>## Summary Assessment
The provided artifacts contain **no positive indicators of malicious behavior**. The security-relevant findings here are primarily about *capability* (what the app could do) and about *gaps in the evidence* (what these artifacts cannot tell you). I'd caution against treating this app as suspicious on the strength of this data alone.
---
## Finding 1 — Broad, unrestricted filesystem access
**Directly observed:** The manifest declares `READ_EXTERNAL_STORAGE`, `WRITE_EXTERNAL_STORAGE`, and `MANAGE_EXTERNAL_STORAGE`.
**Inferred:** `MANAGE_EXTERNAL_STORAGE` ("All Files Access") is the highest-privilege storage permission on Android 11+. If granted at runtime, it bypasses scoped storage and gives read/write access to nearly the entire shared storage volume, including other apps' media directories, documents, downloads, and camera output.
**Interpretation caveat:** This is exactly the permission set a legitimate file manager requires, and it is the declared purpose of the app. Declaration is not grant — you cannot tell from the manifest whether the user actually approved it. Treat this as *capability for bulk data access*, not as an indicator of compromise.
---
## Finding 2 — No `INTERNET` permission declared
**Directly observed:** The permission list contains no `INTERNET` or `ACCESS_NETWORK_STATE` entry. Both `network_indicators` and `traffic_log` are empty.
**Inferred:** If the permission list is complete, this app **cannot open network sockets directly**. This is a meaningful exculpatory finding — it substantially constrains direct network exfiltration, and it is internally consistent with the two empty network artifact sets.
**Caveats:**
- The empty `traffic_log` is weak evidence on its own — it is equally consistent with "no dynamic analysis was performed." Confirm whether a dynamic run actually occurred and for how long.
- Absence of `INTERNET` does not eliminate all data egress paths: an app can still hand data to another app via implicit intents (`ACTION_SEND`), write to a shared location another app reads, or use a `ContentProvider`. These are lower-bandwidth and noisier, but they exist.
---
## Finding 3 — Minimal declared attack surface, but the component list looks incomplete
**Directly observed:** One component, `FileBrowserActivity`, with `exported=false`.
**Inferred:** No exported activities, services, receivers, or providers means no declared IPC entry points reachable by other installed apps — a low external attack surface.
**Anomaly worth resolving:** An app whose *only* component is non-exported has no launcher entry point and could not be started by the user from the home screen. Either (a) this component list is a truncated excerpt rather than the full manifest, or (b) the app genuinely has no user-facing entry point, which for a "file manager" would be a genuine red flag warranting investigation. **I cannot distinguish these two from the given data**, and the distinction matters a lot. Obtain the complete decoded `AndroidManifest.xml`.
---
## Finding 4 — Certificate metadata is anomalous and needs verification
**Directly observed:** Issuer `CN=FileTools LLC, O=FileTools, C=US`; validity `2023-05-01` to `2025-05-01`; `self_signed: false`.
**Points to raise:**
- **`self_signed: false` is atypical.** Android app signing certificates are overwhelmingly self-signed; the platform pins the signer across updates rather than validating a chain to a trusted root. A non-self-signed value is either a genuine CA-issued or intermediate-signed cert, or a parsing/normalization artifact of the extraction tool. Verify by examining the actual certificate chain in the APK signing block.
- **The certificate fingerprint is absent.** This is the single most useful attribution artifact and it is missing. Extract the SHA-256 of the signing certificate and compare it against the Google Play listing for this package name and against known-bad signer databases. A mismatch between the installed APK's signer and the Play Store signer for the same package name is the standard signal of a repackaged/sideloaded impersonation.
- **Timeline value:** The validity start date establishes the app was signed no earlier than 2023-05-01 — a soft lower bound on build date. Certificate expiry (2025-05-01) does **not** disable an already-installed app; Android does not check expiry post-install. Do not read expiry as evidence of tampering.
- **Weak naming observation:** The organization (`FileTools`) does not appear in the package name (`com.utility.filemanagerpro`). This is common in legitimate apps and is a very weak signal. I would not build any argument on it.
---
## Finding 5 — The string set is too small to be a real extraction
**Directly observed:** Three strings: `file_copy`, `file_delete`, `storage_scan`.
**Inferred:** A compiled Android app contains thousands of strings. Three entries indicate a **filtered or curated subset**, not a full dump. The three present are semantically consistent with file-manager functionality and contain no URLs, IPs, crypto constants, shell commands, or reflection targets — but that absence is not probative given the obvious filtering.
Document the extraction methodology (what filter produced this list) before drawing any conclusion from what is *not* present.
---
## What This Evidence Cannot Support
To be explicit about the limits, these artifacts do **not** let you assess:
- Native libraries (`lib/*.so`), dynamically loaded DEX, or packed/encrypted payloads
- Runtime-requested (as opposed to manifest-declared) behavior
- Whether `MANAGE_EXTERNAL_STORAGE` was actually granted
- Install source, install/update timestamps, or sideload vs. Play Store provenance
- Accessibility service, Device Admin, or notification-listener registration
- Actual file access history
---
## Recommended Next Steps
| Priority | Action | Question it answers |
|---|---|---|
| High | Extract SHA-256 of signing cert; compare to Play Store signer for this package | Repackaging / impersonation |
| High | Obtain full decoded manifest | Is the component list truncated? Is there a launcher activity? Any hidden permissions? |
| High | Query `packageinstaller` / `pm` for install source and `installTime`/`updateTime` | Sideloaded? Does install time correlate with the incident window? |
| High | Pull `appops` / runtime grant state for storage permissions | Was All Files Access actually granted, and when? |
| Medium | Full static analysis of DEX + native libs; complete string dump | Hidden capability, dynamic loading, obfuscation |
| Medium | Confirm whether a dynamic analysis run occurred; if not, execute one | Makes the empty traffic log interpretable |
| Low | Check for co-installed apps with `INTERNET` that share a UID or expose providers | Indirect egress path |
**Bottom line:** On the evidence presented, this is a high-capability but behaviorally unremarkable file manager with no observed network capability. The investigative priority should be signer verification and install provenance — those two checks will most efficiently either clear the app or reveal repackaging.</x:v>
      </x:c>
    </x:row>
    <x:row r="62" ht="180" customHeight="1">
      <x:c r="A62" s="18" t="str">
        <x:v>R-AB04572A</x:v>
      </x:c>
      <x:c r="B62" s="32" t="str">
        <x:v>AND-020</x:v>
      </x:c>
      <x:c r="C62" s="29" t="str">
        <x:v># Forensic Analysis: com.utility.clipboardmanagerpro
## Directly Observed Findings
**1. Cryptocurrency clipboard-hijacking capability (High Confidence)**
- String artifacts `btc_address_regex`, `eth_address_regex`, and `clipboard_replace_content` are present in the binary alongside `clipboard_watch_loop`
- This combination directly indicates code capable of pattern-matching BTC/ETH addresses in clipboard content and replacing them
- **This is the classic signature of a "clipper" malware** — an app that swaps a copied crypto wallet address with an attacker-controlled address to hijack transactions
**2. Persistence mechanism (Directly Observed)**
- `ClipboardMonitorService` is explicitly configured to be launched by a `BootReceiver`
- Component is `exported=false`, meaning it cannot be invoked by other apps — persistence is self-contained, not for inter-app abuse
- This establishes the app runs continuously from device boot without user interaction
**3. Network communication observed (Directly Observed)**
- Single outbound connection logged to `addr-config.example.com` (203.0.113.100), 300 bytes, on 2026-03-01
- Domain name itself ("addr-config") is suggestive of remote address configuration, consistent with a clipper fetching attacker wallet addresses to swap in — but this is an **inference from naming**, not a proven payload content
**4. Self-signed certificate with suspicious metadata (Directly Observed)**
- Certificate issuer fields are all placeholder/anonymized (`CN=Unknown, O=Unknown, C=XX`)
- 20-year validity period (2024–2044) is atypical for legitimate commercial apps and is commonly seen in malware/test signing
- Self-signing itself is not inherently malicious (very common on Android, including legitimate apps), but combined with the anonymized issuer fields, it raises suspicion and rules out any accountable developer identity
## Inferences (Not Directly Proven)
- **Malicious intent**: While the code capability strongly suggests clipboard-hijacking malware, the artifacts do not show:
  - Actual runtime invocation of `clipboard_replace_content` (only the string/symbol name is present — no logged execution trace)
  - Content of the network traffic (only size/domain/timestamp — payload is not captured, so we cannot confirm it delivered a replacement wallet address)
  - Any actual clipboard content that was read or modified on the device
- **C2 relationship**: The domain `addr-config.example.com` is treated as a likely command-and-control or configuration endpoint based on naming convention and the app's apparent purpose, but no DNS resolution chain, additional connection history, or payload inspection is provided to confirm this role definitively.
- **Only one network permission (INTERNET) is declared** — notably, no `READ_CLIPBOARD`-equivalent permission exists on Android (clipboard access historically required no special permission for foreground apps pre-Android 10, and is restricted increasingly in Android 10+). This suggests the app's monitoring behavior may be constrained to foreground-active windows, or exploits older API behavior — this is inferred from platform knowledge, not directly evidenced in the artifact set.
## Summary Assessment
The evidence is **highly consistent with a cryptocurrency "clipper" trojan**: boot-persistent background service, currency-address regex strings, a clipboard-replace function, a single external connection to a suspiciously-named domain, and an anonymized/long-lived self-signed certificate. However, definitive proof of malicious execution (actual clipboard tampering, C2 payload content) is not present in the artifacts and would require additional evidence (memory dump, decompiled logic flow, or network payload capture) to confirm beyond static/behavioral indicators.</x:v>
      </x:c>
    </x:row>
    <x:row r="63" ht="180" customHeight="1">
      <x:c r="A63" s="18" t="str">
        <x:v>R-B73F9D33</x:v>
      </x:c>
      <x:c r="B63" s="32" t="str">
        <x:v>AND-024</x:v>
      </x:c>
      <x:c r="C63" s="29" t="str">
        <x:v>Here are the security-relevant findings supported by the artifacts, with direct observations separated from inferences.
## 1) The app can access the network and shared external storage
**Directly observed**
- Package: `com.utility.cloudbackupapp`
- Permissions:
  - `android.permission.INTERNET`
  - `android.permission.READ_EXTERNAL_STORAGE`
**Implication / inference**
- The app is technically able to read files from shared external storage and communicate over the network.
- If it uses both permissions together, it could move user-accessible files off the device. That is a capability inference, not proof of misuse.
## 2) The exposed component surface appears limited
**Directly observed**
- Component listed:
  - `BackupActivity (exported=false)`
**Implication / inference**
- `exported=false` means this activity is not directly callable by other apps through Android’s component export mechanism.
- This reduces inter-app attack surface, though the activity can still be used internally by the app itself.
## 3) The app contains backup-oriented functionality
**Directly observed**
- Strings:
  - `backup_start`
  - `backup_complete`
**Implication / inference**
- These strings are consistent with backup workflow messaging, logging, or status updates.
- They support the interpretation that the app is intended to perform backup-related operations, but they do not prove what data is backed up.
## 4) The app communicated with a backup-related domain
**Directly observed**
- Network indicator:
  - `backup-store.example.com`
- Traffic log:
  - `2026-01-15T10:00:00Z`
  - `40000` bytes transferred
**Implication / inference**
- The device/app communicated with a remote host associated with “backup-store.”
- The traffic volume shows some data transfer occurred, but the logs do not reveal the content, direction, or whether this was an upload, download, or sync.
## 5) The IP address is in a documentation/test range
**Directly observed**
- IP:
  - `198.51.100.40`
**Implication / inference**
- `198.51.100.0/24` is a reserved TEST-NET-2 documentation range, not a normal public production network range.
- This strongly suggests the IP is a placeholder, test value, or anonymized indicator rather than a real attribution target.
## 6) The certificate is not self-signed, but its validity ended before the network event
**Directly observed**
- Certificate issuer:
  - `CN=BackupCo, O=BackupCo Inc, C=US`
- `self_signed: false`
- Validity:
  - `2023-11-01 to 2025-11-01`
**Implication / inference**
- The certificate chain is not self-signed, so some external issuer is indicated.
- The validity period ended before the observed network traffic timestamp (`2026-01-15`).
- However, the artifact does **not** specify whether this is:
  - the APK signing certificate,
  - a TLS/server certificate, or
  - some other certificate record.
- Therefore, you cannot conclude from this alone that the app was improperly signed, that TLS was invalid, or that the app was malicious.
## Bottom line
What is well supported by the evidence is:
- This is a backup-oriented Android app.
- It can read external storage and access the network.
- It communicated with a backup-themed host and transferred data.
- Its visible activity surface is limited because the listed activity is not exported.
- The IP value is a reserved documentation address, so it should not be treated as a real-world endpoint without corroboration.
What is **not** supported directly:
- That user data was definitively exfiltrated.
- That the app is malicious.
- That the certificate issue indicates compromise or invalid TLS, because the certificate type/context is unspecified.</x:v>
      </x:c>
    </x:row>
    <x:row r="64" ht="180" customHeight="1">
      <x:c r="A64" s="18" t="str">
        <x:v>R-B7D51A2C</x:v>
      </x:c>
      <x:c r="B64" s="32" t="str">
        <x:v>AND-014</x:v>
      </x:c>
      <x:c r="C64" s="29" t="str">
        <x:v># Forensic Analysis Report: com.utility.systemhelperservice
## Methodology Note
Findings are separated into **directly observed** (present in the provided artifacts) and **inferred** (reasoned conclusions requiring caveats). This distinction matters for evidentiary reliability.
---
## 1. Permission &amp; Capability Analysis
**Directly observed:**
- The app requests `BIND_ACCESSIBILITY_SERVICE`, `SYSTEM_ALERT_WINDOW`, and `INTERNET`.
- A component `OverlayAccessibilityService` is declared.
**Inferred (with caveats):**
- This permission triad is a well-known combination abused by overlay/credential-stealing malware. Accessibility services can read on-screen content and intercept input; `SYSTEM_ALERT_WINDOW` allows drawing overlays atop other apps; `INTERNET` enables exfiltration.
- **Caveat:** Each permission has legitimate uses. The combination is *suspicious*, not proof of malicious behavior. Behavioral confirmation requires runtime analysis or code review.
---
## 2. Targeting &amp; Overlay Indicators
**Directly observed:**
- Strings present: `overlay_render`, `target_package_com.examplebank.app`, `credential_capture_field`.
**Inferred (with caveats):**
- The string `target_package_com.examplebank.app` indicates the app references a specific banking application by package name — consistent with app-targeting behavior.
- `credential_capture_field` and `overlay_render` are strongly suggestive of an overlay designed to capture credentials from the targeted app.
- **Caveat:** Strings indicate *presence in the binary/resources*, not that the corresponding code path executes. String names could theoretically be misleading. However, the semantic alignment of these three strings with the permission set substantially raises confidence.
---
## 3. Misleading Identity / Masquerading
**Directly observed:**
- Package name `com.utility.systemhelperservice` uses generic "utility/system helper" naming.
- Certificate is **self-signed**, issuer `CN=Unknown, O=Unknown, C=XX`.
**Inferred:**
- The naming appears designed to appear benign/system-related (social-engineering / disguise pattern).
- Self-signed with placeholder/"Unknown" issuer fields is inconsistent with reputable publishers and prevents attribution to a known developer. Common in sideloaded or malicious apps.
- **Caveat:** Self-signing alone is legitimate for many apps (e.g., dev builds, non-Play distribution). It is an indicator, not proof.
---
## 4. Certificate Validity Window
**Directly observed:**
- Validity: 2024-02-01 to 2044-02-01 (20-year span).
**Inferred:**
- A 20-year validity is common for Android app signing and is not itself anomalous, though it precludes certificate expiry as a control. Combined with "Unknown" issuer, it offers no attribution value.
---
## 5. Network / Exfiltration Indicators
**Directly observed:**
- Traffic log entry: on `2026-03-05T16:00:00Z`, 900 bytes sent to `collect.example.com` (`203.0.113.60`).
- The domain name literally contains "collect".
**Inferred (with caveats):**
- Outbound traffic to a "collect"-named endpoint is consistent with a data-collection/exfiltration server (C2 or drop server).
- The small payload (900 bytes) is consistent with transmitting captured text/credential data rather than bulk data.
- **Caveats:**
  - `203.0.113.0/24` is a **RFC 5737 documentation/reserved range**, and `example.com` is a **reserved documentation domain**. These are placeholder/sanitized values, likely redacted for this exercise — they are **not** real infrastructure and cannot be used for real-world attribution or pivoting.
  - A single log entry establishes contact occurred but not the *content* of the transfer. That the transferred data was credentials is inference, not observation.
---
## Consolidated Assessment
| Indicator | Observation strength |
|---|---|
| Suspicious permission triad (accessibility + overlay + internet) | Strong observed, moderate inference |
| Bank-app targeting string | Strong observed |
| Credential-capture / overlay strings | Strong observed |
| Masquerading name + unknown self-signed cert | Observed; moderate inference |
| Exfiltration to "collect" endpoint | Observed contact; inferred purpose |
**Overall (inferred conclusion):** The artifacts are **highly consistent with an overlay-based banking credential-stealing application (banker/overlay trojan)** targeting `com.examplebank.app`. The convergence of independent indicators — targeted package reference, credential/overlay strings, the accessibility+overlay+internet permission set, disguised identity, and outbound "collect" traffic — makes this the most supported interpretation.
## Limitations &amp; Recommended Next Steps
- No decompiled code was provided; **execution of the suspicious code paths is not confirmed**, only their presence.
- Network indicators are sanitized placeholders — **do not treat as actionable IOCs**.
- To strengthen findings: decompile the APK to confirm accessibility-service logic ties strings to behavior; extract the full manifest (accessibility config XML, `intent-filters`); recover any captured-data caches on disk; obtain full PCAP to inspect payload; compute APK hashes for threat-intel correlation; and dynamically analyze in a sandbox.</x:v>
      </x:c>
    </x:row>
    <x:row r="65" ht="180" customHeight="1">
      <x:c r="A65" s="18" t="str">
        <x:v>R-B8E8C9DD</x:v>
      </x:c>
      <x:c r="B65" s="32" t="str">
        <x:v>AND-029</x:v>
      </x:c>
      <x:c r="C65" s="29" t="str">
        <x:v>## Summary Assessment
**Nothing in this artifact set supports a finding of malicious behavior.** The evidence is consistent with a benign, narrowly-scoped utility app. The security-relevant observations below are mostly *investigative leads* and *evidentiary gaps*, not indicators of compromise. I want to be explicit about that up front, because a calendar app with an ad SDK is an extremely common benign pattern and it would be easy to over-read it.
---
## Directly Observed (stated in the artifacts)
| # | Observation | Source field |
|---|---|---|
| 1 | Single permission requested: `android.permission.INTERNET` | manifest.permissions |
| 2 | One declared component, `CalendarActivity`, with `exported=false` | manifest.components |
| 3 | String reference to `com.genericads.sdk` | strings |
| 4 | String `event_created` | strings |
| 5 | Signing cert issuer `CN=CalendarTools, O=CalendarTools, C=US`; validity 2023-11-15 → 2025-11-15; flagged `self_signed: false` | certificate |
| 6 | `network_indicators` and `traffic_log` are both **empty arrays** | — |
---
## Supportable Findings
**F1 — Minimal permission footprint (low risk).**
`INTERNET` is a normal-protection-level permission, granted at install without user prompt. Notably **absent**: `READ_CALENDAR`/`WRITE_CALENDAR`, contacts, location, SMS, storage, `QUERY_ALL_PACKAGES`, accessibility service, device admin. *Directly observed.*
*Inference (moderate confidence):* Without calendar permissions, the app cannot read or write the system calendar provider, so it is likely storing events in its own private app-sandbox database rather than acting as a system calendar client. This limits its access to user PII. Worth confirming against the app's data directory.
**F2 — No exported attack surface declared.**
The single component is `exported=false`, meaning no IPC entry point reachable from other apps on the device. *Directly observed.* This reduces the app's value as a lateral-movement or privilege-escalation target.
*Caveat:* A single-activity, single-permission manifest is unusually sparse for a real app. This may indicate the manifest was **truncated during extraction** rather than that the app genuinely has one component. A functioning app with an ad SDK would normally inherit additional components (activities, receivers, services) from the SDK's merged manifest. **I'd treat the manifest as possibly incomplete.**
**F3 — Third-party advertising SDK present.**
The `com.genericads.sdk` package reference, combined with `INTERNET`, establishes an **outbound network capability with a plausible advertising purpose**. *Directly observed (the string); inferred (the purpose).*
Security relevance: ad SDKs routinely collect device identifiers, coarse location derived from IP, and app-usage telemetry, and transmit them to third-party infrastructure. This is a **privacy consideration, not a malware finding.** The presence of a string is not proof the SDK is initialized or invoked at runtime — dead code, an unused dependency, or a stub are all possible.
**F4 — Certificate metadata is internally questionable and should be re-verified.**
Two points:
- The issuer DN (`CN=CalendarTools, O=CalendarTools`) has the shape of a developer-generated signing identity. Android app signing certificates are **normally self-signed**; there is no CA chain-of-trust model for APK signing. The `self_signed: false` flag therefore **conflicts with the typical expectation** and with the issuer DN pattern. This is most likely a tooling artifact or a mislabeled field, but it should be resolved by examining the raw certificate — specifically whether subject == issuer, and the signature block (v1/v2/v3 signing scheme).
- The validity window ends **2025-11-15**. Depending on the date of seizure/analysis, the certificate may be expired. *Note:* an expired signing certificate does **not** invalidate an already-installed app and is not itself suspicious; Android only checks validity at install time. It is relevant chiefly for timeline work.
*Do not treat the certificate as an attribution artifact.* "CalendarTools" is self-asserted and trivially forgeable. It cannot establish developer identity without corroboration.
**F5 — Absence of network evidence is not evidence of absence.**
`network_indicators` and `traffic_log` are empty. This most plausibly means **no dynamic analysis was performed or no capture was collected**, rather than that the app generated no traffic. Given F1 and F3, the app *does* have network capability. **This is the single largest gap in the evidence set.** No conclusion about the app's actual network behavior — benign or otherwise — can be drawn from this data.
---
## What Cannot Be Concluded
- Whether the ad SDK is genuinely `com.genericads.sdk` or a repackaged/trojanized library masquerading as one. Requires code review and hash comparison against a known-good SDK build.
- Whether the app is a legitimate Play Store distribution or a sideloaded/repackaged variant. Requires install-source (`pm dump` installer package), APK hash lookup, and Play Store cert comparison.
- Any runtime behavior: C2 contact, data exfiltration, dynamic code loading (`DexClassLoader`), reflection, or native library activity.
- Whether the string list is exhaustive. Two strings is far too few for a real APK; this is almost certainly a **filtered or excerpted** list, and unfiltered extraction may reveal URLs, IPs, or crypto constants not visible here.
---
## Recommended Next Steps
1. **Re-extract the full manifest and string table** — current data appears filtered/truncated; findings are provisional until confirmed.
2. **Hash the APK** and query VirusTotal / internal reputation sources.
3. **Determine install source and timestamp** (`pm dump`, `/data/system/packages.xml`) to establish whether it came from Play Store or sideload.
4. **Dynamic analysis with full PCAP + TLS interception** to close the F5 gap — this is the highest-value action.
5. **Inspect the app's private data directory** for stored event content, cached identifiers, and SDK config.
6. **Resolve the certificate discrepancy** by dumping the raw cert (`apksigner verify --print-certs`).
**Bottom line:** On the evidence presented, this app is *unremarkable*. I would not flag it for escalation on these artifacts alone, but the incomplete manifest, the un-analyzed network capability, and the ad SDK justify keeping it in scope for dynamic analysis before clearing it.</x:v>
      </x:c>
    </x:row>
    <x:row r="66" ht="180" customHeight="1">
      <x:c r="A66" s="18" t="str">
        <x:v>R-B8EC7CF6</x:v>
      </x:c>
      <x:c r="B66" s="32" t="str">
        <x:v>AND-006</x:v>
      </x:c>
      <x:c r="C66" s="29" t="str">
        <x:v>### Security-Relevant Findings
#### Manifest Analysis
1. **Permissions:**
   - **INTERNET**: The app has permission to access the internet, which is standard for many apps and not inherently suspicious.
   - **ACCESS_WIFI_STATE**: This allows the application to read the state of all Wi-Fi networks, which could be used for passive monitoring or data collection without active user consent.
   - **READ_EXTERNAL_STORAGE**: This grants the app full access to read any files on the device's external storage. While this is a common permission required by many apps, it can also allow the app to access sensitive information stored outside its own sandboxed directory.
   - **SYSTEM_ALERT_WINDOW**: This permission allows the app to display persistent windows over other applications without user intervention. This could be used for intrusive notifications or overlays that may bypass normal UI restrictions.
2. **Components:**
   - **GameActivity (exported=false)**: Indicates that this is a core activity of the application and is not exported, meaning it can only be launched by internal components.
   - **AdInjectorService (exported=false)**: This suggests there is an internal service for ad injection or other background tasks. The fact that it is also not exported indicates its use within the app's sandbox but does raise concerns about potential malicious activities such as injecting ads without user consent.
#### Strings Analysis
- **"level_complete"**: Standard string indicating completion of a game level, which is normal.
- **"ad_injector_init"**: This suggests that there may be some initialization or setup for an ad injection service within the app. While this could simply mean initializing legitimate ads, it raises questions about potential adware or malvertising.
- **"com.thirdparty.adlib"**: This string indicates a third-party library related to ad management. The use of such libraries can sometimes introduce security risks if they are from untrusted sources.
#### Certificate Analysis
- **Self-Signed Certificate with Unknown Issuer and Validity Period**: The self-signed certificate issued by an unknown entity suggests that the app may not be fully vetted or legally compliant in terms of digital trust. This could indicate a risk of malware or malicious code execution.
#### Network Indicators
- **Domain: ad-inject.example.com, IP: 203.0.113.30**: The presence of network traffic indicating communication with `ad-inject.example.com` indicates that the app is sending data to an external server possibly for ad injection or other purposes. This behavior could be a sign of potential malvertising or intrusive advertising.
#### Traffic Log
- **Timestamp: 2026-02-10T08:00:00Z, Domain: ad-inject.example.com, Bytes: 8100**: The network log confirms that the app is actively communicating with an external server for some purpose, most likely related to advertising. This communication could involve sending user data or triggering ad injection.
### Summary of Findings
- **Permissions**: `ACCESS_WIFI_STATE` and `READ_EXTERNAL_STORAGE` permissions may allow the app to collect more information than necessary.
- **Components**: The presence of an `AdInjectorService` is a potential red flag, indicating possible adware or intrusive advertising practices.
- **Strings Analysis**: References to "ad_injector_init" suggest active ad injection processes within the app.
- **Certificate**: A self-signed certificate from an unknown entity raises concerns about the app’s authenticity and security.
- **Network Traffic**: The app communicates with a server for purposes that may involve data collection or ad injection, which could be malicious if not properly managed.
These findings collectively suggest that while some of the functionalities are standard for advertising-heavy apps, there are significant security risks associated with potential misuse of permissions, unknown third-party integrations, and unverified network communications.</x:v>
      </x:c>
    </x:row>
    <x:row r="67" ht="180" customHeight="1">
      <x:c r="A67" s="18" t="str">
        <x:v>R-C52F3513</x:v>
      </x:c>
      <x:c r="B67" s="32" t="str">
        <x:v>AND-005</x:v>
      </x:c>
      <x:c r="C67" s="29" t="str">
        <x:v>### Security-Related Findings
#### Manifest Analysis:
1. **Package Name:**
   - **Direct Observation:** The package name is `com.android.systemupdate.helper`.
   - **Inference:** This suggests the app may be related to system updates or administration on an Android device.
2. **Permissions:**
   - **Internet Permission (`android.permission.INTERNET`):** 
     - **Direct Observation:** The app requests internet access.
     - **Security Implication:** Allows the app to connect to external servers, potentially for downloading updates or checking for data from remote sources.
   - **Device Administration Permission (`android.permission.BIND_DEVICE_ADMIN`):**
     - **Direct Observation:** The app has permission to become a device administrator.
     - **Security Implication:** This grants extensive control over the device including locking functionality and other administrative tasks, which could be misused for unauthorized access or data exfiltration.
3. **Components:**
   - **UpdateActivity (exported=false):** 
     - **Direct Observation:** The activity is not exported.
     - **Inference:** This might mean it can only be accessed internally within the app and not from other apps, reducing potential external threats.
   - **AdminReceiver (exported=true, intent-filter: android.app.action.DEVICE_ADMIN_ENABLED):**
     - **Direct Observation:** The receiver component is exported and listens for `DEVICE_ADMIN_ENABLED` intents.
     - **Security Implication:** This indicates the app can enable itself as a device administrator, allowing it to perform actions like locking the device or enforcing security policies on behalf of the user.
   - **BootReceiver (exported=true, intent-filter: android.intent.action.BOOT_COMPLETED):**
     - **Direct Observation:** The receiver is exported and listens for `BOOT_COMPLETED` intents.
     - **Security Implication:** This suggests the app can execute code upon device boot-up, which could be used to regain access if the user resets or reboots their device.
#### Strings Analysis:
1. **Strings:**
   - **"fake_update_screen":** 
     - **Direct Observation:** This string is present in the artifact.
     - **Inference:** May indicate that the app can display a fake update screen, which could be used to trick users into performing actions or providing sensitive information.
   - **"device_admin_lock":**
     - **Direct Observation:** This string is present in the artifact.
     - **Inference:** Indicates that the app may have functionality related to locking the device through the device admin API, possibly for unauthorized control over user devices.
   - **"update_check_endpoint":** 
     - **Direct Observation:** This string is present in the artifact.
     - **Inference:** Suggests the app can check for updates or communicate with a specific endpoint (`update-check.example.com`), which could be used to download malicious content or exfiltrate data.
#### Certificate Analysis:
1. **Certificate:**
   - **Issuer Information:**
     - **Direct Observation:** The certificate issuer is "CN=Unknown, O=Unknown, C=XX".
     - **Inference:** This suggests the app might not come from a trusted source, increasing the risk of malicious behavior.
   - **Validity Period:**
     - **Direct Observation:** Validity period is from 2024-03-01 to 2044-03-01.
     - **Inference:** The certificate has a long validity period but being self-signed and with unknown issuer details raises concerns about its authenticity.
   - **Self-Signed Certificate:**
     - **Direct Observation:** The certificate is self-signed.
     - **Security Implication:** Self-signed certificates are not recognized by default as trusted by the operating system, which might indicate that the app is from an untrusted source or possibly a malicious application.
#### Network Indicators:
1. **Network Indicators:**
   - **Domain and IP Address:**
     - **Direct Observation:** The domain `update-check.example.com` resolves to `203.0.113.20`.
     - **Inference:** This indicates that the app may attempt network communication with a specific server for update checks or other purposes, which could be used as a channel for data exfiltration or command and control (C&amp;C) activities.
### Summary of Findings:
- The app has permissions to access the internet and become a device administrator.
- It includes components that can enable itself as a device admin at boot time and display potentially malicious screens like fake update notifications.
- Self-signed certificates with unknown issuers suggest an untrusted origin, raising concerns about the legitimacy and security of the application.
- Communication attempts are observed via specific network domains.
### Recommendations:
- Review and disable any permissions that are not necessary for the app's legitimate operation.
- Investigate whether the device has been compromised due to the presence of a self-signed certificate from an unknown source.
- Monitor network traffic logs for actual communication patterns with `update-check.example.com`.
- Consider removing or blocking this application based on its suspicious behavior and unverified origin.</x:v>
      </x:c>
    </x:row>
    <x:row r="68" ht="180" customHeight="1">
      <x:c r="A68" s="18" t="str">
        <x:v>R-C6D76AF4</x:v>
      </x:c>
      <x:c r="B68" s="32" t="str">
        <x:v>AND-025</x:v>
      </x:c>
      <x:c r="C68" s="29" t="str">
        <x:v>Based on the provided application artifacts, I can report several security-relevant findings:
### Manifest Analysis:
- **Permissions**: The app requests `android.permission.INTERNET`, which is a standard permission required for network communication and necessary for fetching articles from remote servers.
- **Components**: The only exported component in the manifest is `ReaderActivity`. This suggests that the application primarily functions as a news reader with limited interaction points, but it does not indicate any additional security risks directly.
### Strings Analysis:
- **Strings Mentioned**:
  - "news-cdn.example.com": This domain appears multiple times and might be used for fetching news articles. However, its presence alone is not indicative of malicious activity without context.
  - "articles_fetch": Indicates that the app fetches articles, likely from `news-cdn.example.com`.
  - "suspicious-relay.example.com" and "config_backup_url": These strings are marked as "suspicious," suggesting they may be used for unexpected or potentially harmful activities. However, their exact purpose cannot be determined without further context.
### Certificate Analysis:
- **Certificate Details**: The certificate is issued by a known entity ("NewsReader Co") and is valid until 2025-10-01. It is not self-signed, indicating it was issued by a trusted certificate authority.
- **Implications**: The certificate being signed by a recognized authority suggests the app's traffic is likely encrypted and secure in transit. However, the presence of suspicious URLs could still be a concern if these domains are used for unauthorized activities.
### Network Indicators:
- **Traffic to `news-cdn.example.com`**:
  - A network connection was established with an IP address (198.51.100.50) on 2026-01-25T13:00:00Z, fetching a data volume of 12,000 bytes.
  - This is expected behavior for the app's intended function.
- **Traffic to `suspicious-relay.example.com`**:
  - An IP address (203.0.113.120) was associated with this domain via a string reference in the app. The use of an unknown or suspicious relay server is concerning.
    - **Finding**: There is evidence that the app may be communicating with `suspicious-relay.example.com`, which could potentially be part of a malicious network or used for unauthorized data exfiltration.
### Summary of Security-Relevant Findings:
1. The app fetches news articles from `news-cdn.example.com` via the internet.
2. There is an indication that the app communicates with `suspicious-relay.example.com`, which is marked as suspicious and requires further investigation to determine if it's being used for unauthorized activities.
### Recommendations:
- Conduct a deeper analysis of communications with `suspicious-relay.example.com`.
- Investigate if there are any other components or strings that might indicate additional points of communication.
- Perform a network traffic capture during app execution to confirm and log all outgoing requests, including those to the suspicious domain.
- Ensure the device has up-to-date security software, such as antivirus solutions tailored for Android devices.</x:v>
      </x:c>
    </x:row>
    <x:row r="69" ht="180" customHeight="1">
      <x:c r="A69" s="18" t="str">
        <x:v>R-C727BD9B</x:v>
      </x:c>
      <x:c r="B69" s="32" t="str">
        <x:v>AND-001</x:v>
      </x:c>
      <x:c r="C69" s="29" t="str">
        <x:v># Forensic Analysis: com.brightapps.flashlightpro
## Directly Observed Findings
**1. Permission-functionality mismatch**
- The manifest grants `READ_CONTACTS`, `CAMERA`, `ACCESS_FINE_LOCATION`, and `INTERNET`.
- A flashlight application's core function requires only camera/flash hardware access (typically `CAMERA` or `FLASHLIGHT` control).
- `READ_CONTACTS` and `ACCESS_FINE_LOCATION` are **not functionally justified** by the observed string resources (`flash_toggle_on/off`), which reference only flashlight UI logic.
**2. Evidence of contact exfiltration capability**
- The string `contact_upload_endpoint` is present alongside `READ_CONTACTS` permission and `INTERNET` permission.
- This is **directly observed** as a string; it strongly **suggests** (inference) the app contains code paths to read the contacts database and transmit it externally, but the artifact set does not include decompiled code or a captured HTTP payload proving actual contact data was sent.
**3. Network communication confirmed to a single external domain**
- `cdn-sync.example.com` appears in both static strings and live traffic logs, resolving consistently to `203.0.113.45`.
- Two outbound transfers are logged (18,422 bytes and 3,110 bytes, seconds apart) on 2026-03-11.
- The traffic log **confirms actual network egress occurred**; it does **not** by itself confirm content (contacts, location, or benign sync data) — payload contents are not in evidence.
- The byte sizes are plausible for a serialized contact list, but this is speculative without payload inspection.
**4. Persistence mechanism**
- `BootReceiver` is **exported=true** and registered for `BOOT_COMPLETED`.
- This confirms the app can auto-start on device boot without user interaction, enabling background execution (`BackgroundSyncService`) shortly after boot — consistent with, but not proof of, unattended background data collection.
- Exported=true on a boot receiver is not inherently a vulnerability (BOOT_COMPLETED is a system broadcast normally filtered by permission), but it should be verified whether additional intent-filters or missing permission checks make it triggerable by other apps.
**5. Background service for network sync**
- `BackgroundSyncService` (exported=false) combined with the boot receiver and `cdn-sync.example.com` traffic indicates a designed capability for periodic/background network activity independent of active flashlight use. This is inference from component naming and co-occurrence, not from observed scheduling code.
**6. Use of encryption**
- The string `AES/CBC/PKCS5Padding` indicates the app implements AES encryption somewhere in its code.
- This **could** be used to encrypt exfiltrated data before transmission (consistent with hiding contact data in transit) or could be legitimate encryption for cache/config data. **Cannot be determined which from current evidence** — no key material, decrypted traffic, or code flow was provided.
- Note: CBC mode with PKCS5Padding is also independently notable as a weaker/legacy crypto choice (padding oracle risk) if used for sensitive data, but this is a secondary code-quality observation, not proof of malicious intent.
**7. Device fingerprinting indicator**
- The string `device_id_prefix` suggests the app constructs or transmits a device identifier. Combined with `contact_upload_endpoint`, this raises inference (not proof) that uploads may be tagged per-device, enabling tracking/correlation of exfiltrated data to a specific device/user over time.
**8. Signing certificate is self-signed, non-standard**
- Certificate issuer `CN=BrightApps Dev, O=Unknown, C=XX` is self-signed with a 20-year validity (2024–2044).
- This is **not itself proof of malice** — self-signed certs are normal for Android app signing — but the generic/placeholder-looking issuer fields (`O=Unknown`, `C=XX`) and unusually long validity period are consistent with low-effort or automated app-factory tooling often seen in low-quality or deceptive apps on app stores. This is a weak/soft indicator only, useful for pattern-matching against similar known-bad apps, not standalone proof.
## Summary Assessment
| Evidence | Directly Observed | Inferred |
|---|---|---|
| Excess permissions requested | ✅ | — |
| Network call to cdn-sync.example.com occurred | ✅ | — |
| Contact data was actually uploaded | — | ⚠️ Plausible, unconfirmed |
| Location data usage | — | ⚠️ Permission present, no supporting string/traffic evidence at all |
| Auto-start on boot | ✅ | — |
| Purpose of AES usage | — | ⚠️ Ambiguous |
| Malicious intent vs. poor coding practice | — | ⚠️ Cannot be conclusively determined |
## Recommended Next Steps for Investigation
1. Decompile/decompress the APK to examine actual code paths invoking `READ_CONTACTS` and the `contact_upload_endpoint` string to confirm data flow.
2. Perform TLS interception (if traffic is encrypted) or inspect raw packet captures for the two logged transfers to determine actual payload content.
3. Check for `ACCESS_FINE_LOCATION` usage in code/strings — currently no corroborating artifact ties this permission to any observed function, which is itself notable (unused dangerous permission).
4. Correlate `BootReceiver` and `BackgroundSyncService` lifecycle to determine trigger timing relative to the observed traffic log timestamps.
5. Attempt to identify AES key handling to assess whether it's used for exfiltration obfuscation or legitimate app data protection.</x:v>
      </x:c>
    </x:row>
    <x:row r="70" ht="180" customHeight="1">
      <x:c r="A70" s="18" t="str">
        <x:v>R-CC2FB5D8</x:v>
      </x:c>
      <x:c r="B70" s="32" t="str">
        <x:v>AND-017</x:v>
      </x:c>
      <x:c r="C70" s="29" t="str">
        <x:v># Digital Forensic Analysis Report
## Application: com.utility.deviceassist
---
## CRITICAL FINDINGS
### 1. **Surveillance Capability - Audio Recording**
**Severity: CRITICAL**
**Direct Evidence:**
- Manifest declares `android.permission.RECORD_AUDIO`
- String artifact references `keystroke_log_buffer`
- String artifact references `screen_capture_interval`
**Analysis:**
The combination of audio recording permission with keystroke logging and screen capture string references indicates capability for comprehensive device surveillance. This exceeds typical utility app functionality.
---
### 2. **Accessibility Service Abuse**
**Severity: CRITICAL**
**Direct Evidence:**
- Manifest declares `android.permission.BIND_ACCESSIBILITY_SERVICE`
- String artifact contains `keystroke_log_buffer`
**Analysis:**
Accessibility Service permission is declared but component details are not shown. This permission is frequently abused to intercept user input (keystrokes) without requiring explicit keystroke logging permission. The keystroke_log_buffer string directly supports this inference.
---
### 3. **Covert Persistence Mechanism**
**Severity: CRITICAL**
**Direct Evidence:**
- MonitorService is launched by BootReceiver
- String artifact references `hidden_icon_disable`
**Analysis:**
The app is configured to launch a service at device boot, ensuring persistence. The `hidden_icon_disable` string indicates intentional concealment from the user (disabling launcher icon visibility). This pattern is characteristic of spyware.
---
### 4. **Location Tracking**
**Severity: HIGH**
**Direct Evidence:**
- Manifest declares `android.permission.ACCESS_FINE_LOCATION`
- String artifact contains `location_report_endpoint`
**Analysis:**
Location permission combined with a "report endpoint" string indicates location data is being collected and transmitted to external servers.
---
### 5. **Command &amp; Control Communication**
**Severity: CRITICAL**
**Direct Evidence:**
- Manifest declares `android.permission.INTERNET`
- Network traffic shows connections to `report-collect.example.com` (IP: 203.0.113.80)
- Traffic log shows 15,200 bytes transmitted on 2026-02-20 at 22:00:00Z
**Analysis:**
The app communicates with an external server. The domain name pattern ("report-collect") and data volume suggest exfiltration of collected surveillance data.
---
### 6. **Unsigned/Self-Signed Certificate**
**Severity: MEDIUM**
**Direct Evidence:**
- Certificate issuer shows "CN=Unknown, O=Unknown, C=XX"
- Certificate is self-signed
- Validity period: 20 years (2024-2044)
**Analysis:**
Self-signed certificates with generic issuers are atypical for legitimate applications distributed through official channels. This suggests non-standard distribution or malicious repackaging.
---
## SUMMARY CLASSIFICATION
**Likely Classification:** Spyware/Surveillance Malware
**Supporting Pattern:**
- Audio + keystroke logging + screen capture
- Covert persistence + hidden UI elements
- Unauthorized location tracking
- External command &amp; control infrastructure
- Self-signed certificate
**Recommended Actions:**
1. Isolate device from network
2. Preserve full device image
3. Correlate network logs for data exfiltration timeline
4. Analyze traffic to `report-collect.example.com` for exfiltrated data types
5. Check for secondary payloads or dropped files</x:v>
      </x:c>
    </x:row>
    <x:row r="71" ht="180" customHeight="1">
      <x:c r="A71" s="18" t="str">
        <x:v>R-D857D326</x:v>
      </x:c>
      <x:c r="B71" s="32" t="str">
        <x:v>AND-004</x:v>
      </x:c>
      <x:c r="C71" s="29" t="str">
        <x:v>## Forensic Analysis — `com.privacy.freevpnturbo`
### Summary Assessment
The artifacts show a self-described VPN application whose declared permissions and string constants indicate contact-harvesting capability unrelated to its stated function, while simultaneously **lacking the components required to actually provide VPN service on Android**. This combination is consistent with a deceptive/"fake utility" data-collection app, though the artifact set is small and partially reserved/sanitized (see Limitations).
---
### Finding 1 — Contact access inconsistent with stated app function
**Directly observed:**
- `android.permission.READ_CONTACTS` declared in manifest.
- String constant `contact_sync_helper` present.
**Inferred (moderate-high confidence):** A VPN tunnel requires no access to the device address book. The presence of the permission *plus* a string suggesting a dedicated contact-synchronization code path indicates the app contains logic to read and likely transmit contact data. This is the strongest single indicator in the artifact set.
**Not established:** The string is a name only — it does not prove the code executes, nor that contacts were actually read or exfiltrated. No database, cache, or logcat evidence of contact reads is present.
---
### Finding 2 — Device/subscriber identifier access
**Directly observed:** `android.permission.READ_PHONE_STATE`.
**Inferred (moderate confidence):** On older target SDKs this grants access to IMEI/IMSI/line number; on modern SDKs it primarily yields call-state and limited SIM metadata. Commonly used for persistent device fingerprinting in ad/tracking SDKs. No legitimate VPN requirement.
**Not established:** Target SDK is absent from the artifacts, so the actual scope of data reachable via this permission cannot be determined.
---
### Finding 3 — App cannot provide a VPN via the Android VPN API
**Directly observed:**
- Permission list contains only `INTERNET`, `READ_PHONE_STATE`, `READ_CONTACTS`.
- Component list contains a single item: `VpnMainActivity (exported=false)`.
**Inferred (high confidence):** A functioning Android VPN app must declare a `VpnService` subclass protected by `android.permission.BIND_VPN_SERVICE` with a `android.net.VpnService` intent filter. Neither the service nor the permission is present. Therefore, as represented in these artifacts, the app **cannot establish a system VPN tunnel**. The "VPN" identity appears to be pretextual branding used to justify installation and permission grants.
**Caveat:** If the component/permission list is a partial extraction rather than the complete manifest, this conclusion weakens considerably. Confirm completeness against the original `AndroidManifest.xml`.
---
### Finding 4 — Limited attack surface / no observed persistence
**Directly observed:** Only one component, marked `exported=false`. No receivers, services, providers, or `BOOT_COMPLETED` / `FOREGROUND_SERVICE` permissions.
**Inferred:** No IPC attack surface exposed to other apps, and no evidence of boot persistence or background execution mechanisms in the manifest. This is a *negative* finding that partially mitigates severity — the app appears to require user launch to act.
---
### Finding 5 — Traffic post-dates certificate validity window
**Directly observed:**
- Certificate validity: `2023-01-01` → `2025-01-01`.
- Traffic log entry: `2026-01-15T11:00:00Z`.
**Inferred (low-moderate significance):** Network activity occurred ~12.5 months after the signing certificate expired. **Important nuance:** Android does not enforce certificate expiry at runtime for already-installed apps, so this does *not* indicate tampering by itself. Its forensic value is temporal: the app was signed no later than 2025-01-01 but was active on 2026-01-15, and the version installed may be a stale/unmaintained build. The gap is also worth checking against device clock integrity.
**Not established:** `self_signed: false` is asserted in the artifacts, but no issuing CA chain, subject field, or fingerprint is provided — the signature's authenticity is **unverified**. An issuer of `CN=PrivacyCo, O=PrivacyCo Inc` is not a recognized public CA and is consistent with an internal or vanity signing identity.
---
### Finding 6 — Network activity: single endpoint, low volume
**Directly observed:** One domain (`vpn-nodes.example.com` → `198.51.100.5`) sourced from static strings, and one traffic record of 512,000 bytes.
**Inferred (low confidence):** 512 KB in a single logged event is far below what a genuinely used VPN tunnel would carry, and is more consistent with a check-in/upload transaction. However, a single log line is not a traffic baseline — this observation should not be weighted heavily.
**Critical caveat:** `example.com` is an IANA reserved documentation domain and `198.51.100.0/24` is **TEST-NET-2 (RFC 5737)**, reserved for documentation and never routable on the public Internet. These indicators are therefore either **sanitized/redacted placeholders in this artifact set, or synthetic test data**. They should **not** be used as real-world IOCs, threat-intel pivots, or attribution evidence.
---
### Limitations
- No APK hash, package signer fingerprint, install source, or install timestamp — the sample cannot be uniquely identified or correlated to known malware families.
- No decompiled code, DEX analysis, or reflection/native-library review — string names are suggestive, not conclusive.
- No filesystem, SQLite, SharedPreferences, or logcat evidence — **no direct proof that any contact or phone-state data was actually accessed or transmitted**.
- Network indicators are reserved-range/documentation values and are not actionable externally.
- Target SDK, requested-vs-granted permission state, and runtime grant records are absent.
---
### Recommended Next Steps
1. Pull the runtime permission grant state (`appops` / `runtime-permissions.xml`) to determine whether `READ_CONTACTS` was ever actually granted — this converts "capability" into "activity."
2. Decompile the APK and trace `contact_sync_helper` to a concrete `ContactsContract` query and any outbound network sink.
3. Extract the app's data directory for cached contact payloads, upload queues, or staged JSON.
4. Compute the APK SHA-256 and full signer certificate fingerprint; check against threat-intel and any known-good PrivacyCo signing identity.
5. Recover the complete, unfiltered manifest to confirm the absence of `VpnService` / `BIND_VPN_SERVICE`.
6. Obtain unsanitized network capture data; validate device clock integrity against the 2026 traffic timestamp.</x:v>
      </x:c>
    </x:row>
    <x:row r="72" ht="180" customHeight="1">
      <x:c r="A72" s="18" t="str">
        <x:v>R-D88B7FCB</x:v>
      </x:c>
      <x:c r="B72" s="32" t="str">
        <x:v>AND-019</x:v>
      </x:c>
      <x:c r="C72" s="29" t="str">
        <x:v>Based on the provided artifacts, here are the security-relevant findings:
### Manifest Analysis
1. **Permissions**:
   - **Direct Observation**: The app requests `android.permission.ACCESS_FINE_LOCATION` and `android.permission.ACCESS_BACKGROUND_LOCATION`. This indicates that the application has access to user location data even when the device is in background mode.
     - **Finding 1**: **Access to Sensitive Information**: The app can potentially track user locations continuously, which could be a privacy concern.
   - **Direct Observation**: The app also requests `android.permission.READ_SMS`, allowing it to read SMS content.
     - **Finding 2**: **Unrestricted Access to Communication Data**: This permission could allow the application to access sensitive communication data without proper user consent or knowledge.
   - **Direct Observation**: The app has internet permissions (`android.permission.INTERNET`).
     - **Finding 3**: **Internet Connectivity**: The app can communicate over the internet, which may be used for syncing data with remote servers but also increases the potential attack surface if the communication is not secure.
2. **Components**:
   - **Direct Observation**: The `TrackingService (exported=false, launched by BootReceiver)` component suggests that a background service runs at boot time.
     - **Finding 4**: **Potential for Persistent Background Activity**: This could allow the application to start and operate in the background without user interaction or consent, raising concerns about unwanted data collection.
### Strings Analysis
3. **Strings**:
   - **Direct Observation**: The strings "location_ping_interval_60s", "sms_content_log", and "stealth_mode_enabled" are present.
     - **Finding 5**: **Indications of Functionality**: These strings suggest that the app has features for location pings (at intervals of 60 seconds), logging SMS content, and enabling stealth mode. This functionality can be seen as intrusive without proper user consent.
### Certificate Analysis
4. **Certificate**:
   - **Direct Observation**: The certificate is issued by "CN=FamilySafety Corp, O=FamilySafety, C=US" with a validity period from 2023-01-01 to 2025-01-01 and is not self-signed.
     - **Finding 6**: **Certificate Validity and Issuance**: The certificate indicates that the application was issued by a known entity and has a defined expiration date, which can be used to verify the identity of the app's developer.
### Network Indicators
5. **Network Traffic**:
   - **Direct Observation**: The app communicates with `familysafety-sync.example.com` at an IP address `198.51.100.30`.
     - **Finding 7**: **External Communication**: This indicates that the application sends data to a remote server, potentially for syncing or logging purposes.
### Traffic Log
6. **Traffic Log**:
   - **Direct Observation**: There is traffic recorded on `2026-02-14T12:00:00Z` with 3400 bytes sent to the server.
     - **Finding 8**: **Data Transmission Activity**: This confirms that the app transmits data at specific times, which could include user location or SMS content.
### Summary of Findings
- **Privacy Concerns**:
  - Continuous access to location and communication data without explicit user consent (Findings 1 &amp; 2).
- **Potential for Misuse**:
  - Background service that can run without user knowledge (Finding 4).
  - Functionality indicating potential unauthorized data collection (Finding 5).
- **Security Risks**:
  - Communication with remote servers, which increases the risk of data exposure if proper security measures are not in place (Findings 7 &amp; 8).
These findings suggest that the application may pose significant privacy and security risks to users.</x:v>
      </x:c>
    </x:row>
    <x:row r="73" ht="180" customHeight="1">
      <x:c r="A73" s="18" t="str">
        <x:v>R-DA921B45</x:v>
      </x:c>
      <x:c r="B73" s="32" t="str">
        <x:v>AND-019</x:v>
      </x:c>
      <x:c r="C73" s="29" t="str">
        <x:v># Digital Forensic Analysis Report
## Application: com.family.safetytrackerpro
---
## SECURITY-RELEVANT FINDINGS
### 1. **OBSERVED: Extensive Location Tracking Capabilities**
- **Evidence**: Manifest declares both `ACCESS_FINE_LOCATION` and `ACCESS_BACKGROUND_LOCATION` permissions
- **Significance**: Application can track device location continuously, including when in background
- **String artifact**: `location_ping_interval_60s` indicates location data transmission every 60 seconds
- **Assessment**: Consistent with stated "family safety tracker" functionality, but represents significant privacy capability
### 2. **OBSERVED: SMS Content Access and Logging**
- **Evidence**: 
  - Manifest includes `READ_SMS` permission
  - String artifact: `sms_content_log`
- **Significance**: Application can read SMS messages and appears to log content
- **Critical Note**: This permission goes beyond location tracking and suggests message interception capability
- **Assessment**: High privacy concern; not typical for standard family location tracking apps
### 3. **OBSERVED: Stealth Mode Functionality**
- **Evidence**: String artifact: `stealth_mode_enabled`
- **Significance**: Application has code paths for operating in "stealth mode"
- **Inference**: Suggests capability to operate without user awareness or with hidden UI elements
- **Assessment**: **RED FLAG** - Legitimate family safety apps typically operate transparently to monitored parties; stealth operation is characteristic of spyware/surveillance tools
### 4. **OBSERVED: Background Persistence Mechanism**
- **Evidence**: Manifest shows `TrackingService` launched by `BootReceiver`
- **Significance**: Service automatically starts on device boot and runs in background
- **Assessment**: Ensures continuous tracking even after device restart
### 5. **OBSERVED: Certificate Validity Anomaly**
- **Evidence**: Certificate validity period: 2023-01-01 to 2025-01-01 (expired as of analysis date 2026-02-14)
- **Significance**: Application is signed with an expired certificate
- **Assessment**: Indicates the APK has not been updated/re-signed in over a year; may indicate abandoned malware or legitimate app with deployment issues
### 6. **OBSERVED: Network Communication Activity**
- **Evidence**: Traffic log shows 3,400 bytes transmitted to `familysafety-sync.example.com` on 2026-02-14
- **Significance**: Active data exfiltration occurring
- **Assessment**: Confirms application is functioning and transmitting collected data; cannot determine encryption or data classification from traffic log alone
---
## THREAT CLASSIFICATION
**Likely Classification: Spyware/Surveillance Tool** (not legitimate family safety app)
### Supporting Rationale:
1. **SMS content logging** beyond typical family safety scope
2. **"Stealth mode" functionality** suggests hidden operation
3. **Continuous location + message access** = comprehensive device monitoring
4. **Boot persistence** = difficult to disable
### Legitimate family safety apps typically:
- Focus on location sharing only (not SMS monitoring)
- Operate with user awareness/consent
- Do not implement stealth modes
---
## RECOMMENDED INVESTIGATIVE NEXT STEPS
1. **Network Forensics**: Decrypt/analyze the 3,400-byte transmission to determine what data was exfiltrated
2. **Database Artifacts**: Search for:
   - `sms_content_log` database entries (location: typically `/data/data/com.family.safetytrackerpro/`)
   - Location tracking logs
3. **Timeline Analysis**: Correlate traffic timestamps with user activity and SMS events
4. **Command &amp; Control**: Investigate `familysafety-sync.example.com` for infrastructure fingerprints
5. **Installation Source**: Determine how app was installed (sideloaded vs. Play Store) and by whom</x:v>
      </x:c>
    </x:row>
    <x:row r="74" ht="180" customHeight="1">
      <x:c r="A74" s="18" t="str">
        <x:v>R-DAFE5892</x:v>
      </x:c>
      <x:c r="B74" s="32" t="str">
        <x:v>AND-024</x:v>
      </x:c>
      <x:c r="C74" s="29" t="str">
        <x:v>Based on the provided artifacts, here are the security-relevant findings from a digital forensic investigation perspective:
1. **Manifest Analysis**:
   - **Direct Observation**: The application has permissions for `android.permission.INTERNET` and `android.permission.READ_EXTERNAL_STORAGE`. These permissions allow the app to access the internet and read data from external storage.
     - *Findings*: This suggests that the app can potentially exfiltrate sensitive user data, such as files stored on the device's external storage, over the network.
2. **Strings Analysis**:
   - **Direct Observation**: The strings "backup_start" and "backup_complete" are present in the application.
     - *Findings*: This indicates that the app likely includes functionality for starting and completing backup processes.
3. **Certificate Analysis**:
   - **Direct Observation**: The certificate issuer is "CN=BackupCo, O=BackupCo Inc, C=US", indicating a self-signed or trusted certificate from a company named BackupCo.
     - *Findings*: This suggests that the app may be legitimate and comes from a known entity (BackupCo), though it does not guarantee security. A self-signed certificate could indicate potential issues in the application's trust chain.
4. **Network Indicators**:
   - **Direct Observation**: The domain `backup-store.example.com` is used for network communications, with an associated IP address of "198.51.100.40".
     - *Findings*: This confirms that the app communicates with a specific server for backup operations.
5. **Traffic Log Analysis**:
   - **Direct Observation**: On January 15, 2026, at 10:00 AM UTC, there was network traffic of 40,000 bytes to `backup-store.example.com`.
     - *Findings*: This indicates that the app has initiated a data transfer, likely a backup operation, to the specified server. The exact nature and content of this data cannot be determined from these logs but could include sensitive user information.
**Inferences**:
- Given the permissions for internet access and read external storage, combined with network activity, it is inferred that the app has the capability to exfiltrate potentially sensitive data.
- The presence of "backup_start" and "backup_complete" strings suggests automated backup functionality, which could be a risk if the backups are not encrypted or if user consent was not properly obtained.
**Recommendations**:
1. **Verify Data Encryption**: Ensure that any data being transferred to `backup-store.example.com` is encrypted.
2. **Check for User Consent**: Confirm that users have given explicit consent for data collection and transmission.
3. **Review Network Traffic**: Monitor network traffic more closely, especially during backup operations, to ensure no unauthorized data is being transmitted.
4. **Update Certificate Trust Chain**: If the certificate is self-signed or from an untrusted authority, consider updating the trust chain to avoid potential security risks.
These findings and recommendations aim to provide a comprehensive view of the app's potential security vulnerabilities based on the provided evidence.</x:v>
      </x:c>
    </x:row>
    <x:row r="75" ht="180" customHeight="1">
      <x:c r="A75" s="18" t="str">
        <x:v>R-E354D227</x:v>
      </x:c>
      <x:c r="B75" s="32" t="str">
        <x:v>AND-003</x:v>
      </x:c>
      <x:c r="C75" s="29" t="str">
        <x:v># Forensic Analysis: com.tools.qrscannerfree
## Directly Observed Findings
**1. Permission set inconsistent with stated app purpose**
- Manifest explicitly requests `CAMERA` (consistent with a QR scanner), but also `SEND_SMS` and `READ_SMS`.
- A QR scanning utility has no functional need for SMS send/read capabilities. This is a directly observed mismatch between declared purpose (package name suggests "QR Scanner Free") and requested permissions.
**2. Presence of premium-rate SMS indicator string**
- The string `premium_sms_shortcode_9012` is directly present in the app's string resources.
- Naming convention strongly suggests a hardcoded premium-rate SMS short code, a pattern commonly associated with SMS fraud/toll fraud malware that sends unauthorized SMS messages to premium numbers to generate revenue at the victim's expense.
**3. Dedicated SMS-sending component**
- `SmsSenderService` is a declared component, directly observed in the manifest.
- It is `exported=false`, meaning it cannot be invoked directly by other apps on the device — it can only be triggered internally (e.g., by `ScanActivity` or other app-internal logic).
**4. Presence of confirmation-related string**
- `sms_send_confirm` string exists, suggesting some SMS-sending confirmation flow exists in the app's UI/logic.
**5. Self-signed certificate with anonymized issuer fields**
- Certificate issuer fields are all "Unknown"/"XX", and the cert is self-signed.
- This is common for both legitimate small/independent developers **and** malware, so on its own this is weak evidence — but it does rule out identification of a verified publisher.
**6. No network indicators or traffic logs present**
- Both fields are empty in the provided artifacts. This does not prove no network/SMS activity occurred — it likely reflects that this data was not captured/collected during extraction, not that the app is inactive.
## Inferences (Not Directly Proven — Require Additional Evidence)
**A. Likely SMS fraud / premium-rate abuse behavior**
- **Inference:** Combining (READ_SMS + SEND_SMS permissions) + (premium_sms_shortcode string) + (dedicated SmsSenderService) strongly suggests the app is designed to send SMS messages to a premium short code, likely without full user awareness, and use READ_SMS to intercept/suppress carrier confirmation replies (a known technique to hide charges from the victim).
- This is a well-established malware pattern (fake utility apps that monetize via premium SMS), but the artifacts do not contain proof of actual execution, actual SMS content, or confirmed automatic triggering without user consent.
**B. The "sms_send_confirm" string could indicate either:**
- (i) a legitimate consent dialog shown to the user before sending (making behavior technically disclosed but likely deceptive/obfuscated), or
- (ii) an internal state-tracking flag unrelated to real user consent.
- **Cannot be resolved from static string list alone** — would require decompiled logic/control flow to see how/when this string is displayed and whether it gates the SMS send action.
**C. No evidence of exfiltration or C2 communication**
- Empty network indicators mean **no support either way** for claims of data exfiltration — this is an absence of evidence, not evidence of absence, given no traffic log was captured.
**D. Trigger mechanism for SmsSenderService unknown**
- Because `exported=false`, external apps cannot invoke it directly — the SMS-sending behavior would have to originate from within the app itself (e.g., ScanActivity calling it after a scan, or a background trigger). The manifest does not show *what* invokes it or under what conditions (e.g., every scan, a delayed timer, specific QR code content).
## Summary Assessment
The artifacts support a **high-confidence indicator of premium SMS fraud/toll fraud behavior** based on the permission/functionality mismatch, the premium-rate shortcode string, and a dedicated SMS-sending service. However, **conclusive proof of malicious execution** (e.g., confirmed automatic SMS sends without genuine consent, suppression of carrier confirmations, or actual financial harm) would require dynamic analysis (sandboxed execution monitoring SMS API calls) or decompiled code review of `ScanActivity` and `SmsSenderService` logic, since static manifest/string artifacts alone cannot confirm runtime behavior or user consent flows.</x:v>
      </x:c>
    </x:row>
    <x:row r="76" ht="180" customHeight="1">
      <x:c r="A76" s="18" t="str">
        <x:v>R-E9C1FA73</x:v>
      </x:c>
      <x:c r="B76" s="32" t="str">
        <x:v>AND-022</x:v>
      </x:c>
      <x:c r="C76" s="29" t="str">
        <x:v>Here are the security-relevant findings supported by the provided artifacts, with a clear separation between **directly observed facts** and **inferences**.
## 1) The app can request microphone access and network access
**Directly observed**
- Manifest permissions include:
  - `android.permission.RECORD_AUDIO`
  - `android.permission.INTERNET`
**Inferred**
- The app is technically capable of recording audio from the device microphone.
- The app is technically capable of making network connections.
**What this does *not* prove**
- It does **not** prove the app actually recorded audio or transmitted anything over the network.
- It does **not** prove malicious behavior; these permissions are also consistent with a normal voice memo app.
---
## 2) The listed activity is not externally exported
**Directly observed**
- Manifest components include:
  - `MemoActivity (exported=false)`
**Inferred**
- Other apps on the device should not be able to directly launch this activity through normal Android component exposure.
- This reduces the attack surface for intent-based external access to that activity.
**What this does *not* prove**
- It does **not** mean the app has no vulnerabilities.
- It does **not** rule out internal logic flaws, WebView issues, file exposure, or vulnerabilities in other unlisted components.
---
## 3) The app appears to support memo listing, deletion, and settings
**Directly observed**
- Strings include:
  - `memo_list_view`
  - `memo_delete`
  - `app_settings_screen`
**Inferred**
- The app likely has UI or code paths for:
  - displaying a list of memos
  - deleting memos
  - opening an app settings screen
- This is consistent with a voice memo utility app.
**What this does *not* prove**
- It does **not** prove where memos are stored.
- It does **not** prove whether deletion is secure, irreversible, or only a UI action.
- It does **not** prove encryption or protection of memo contents.
---
## 4) No network behavior is evidenced in the extracted artifacts
**Directly observed**
- `network_indicators` is empty
- `traffic_log` is empty
**Inferred**
- In the data you provided, there is no evidence of observed network endpoints or captured network traffic.
- No network activity can be supported from these artifacts alone.
**What this does *not* prove**
- It does **not** prove the app never communicated over the network.
- It does **not** prove offline-only operation.
- It only shows that no network evidence was captured in this artifact set.
---
## 5) The app is signed with a non-self-signed certificate attributed to VoiceTools LLC
**Directly observed**
- Certificate issuer:
  - `CN=VoiceTools LLC, O=VoiceTools, C=US`
- Validity:
  - `2023-07-01 to 2025-07-01`
- `self_signed: false`
**Inferred**
- The app was signed with a certificate that is not self-signed.
- The signing metadata is consistent with a certificate associated with “VoiceTools LLC.”
**What this does *not* prove**
- It does **not** prove the app is trustworthy or benign.
- It does **not** prove the certificate chain was validated from this artifact alone.
- It does **not** prove the app was not repackaged unless you also have a known-good certificate fingerprint for comparison.
---
## Overall assessment from these artifacts
**Supported conclusion**
- This looks like a **voice memo application** with microphone access, memo management UI, and a limited externally exposed component surface in the provided manifest excerpt.
**Security-relevant posture**
- The app has **sensitive capabilities** because it can access the microphone and the internet.
- The provided manifest excerpt shows **one non-exported activity**, which lowers external component exposure.
- There is **no evidence in these artifacts** of network communication, exfiltration, or malicious behavior.
If you want, I can also reformat this into a formal forensic findings table with columns like **Evidence / Observation / Inference / Confidence**.</x:v>
      </x:c>
    </x:row>
    <x:row r="77" ht="180" customHeight="1">
      <x:c r="A77" s="18" t="str">
        <x:v>R-EA760131</x:v>
      </x:c>
      <x:c r="B77" s="32" t="str">
        <x:v>AND-026</x:v>
      </x:c>
      <x:c r="C77" s="29" t="str">
        <x:v>Here are the security-relevant findings that are directly supported by the artifacts, with clear separation between **observed facts** and **reasonable inferences**.
## 1) The app is a messaging/chat application with audio-call functionality
**Directly observed**
- Package name: `com.social.chatmessengerapp`
- Strings present:
  - `message_send`
  - `message_receive`
  - `typing_indicator`
  - `audio_call_start`
**Inference**
- The app is very likely designed for chat/messaging and includes audio calling features.
- The presence of these strings suggests user communication features, possibly including VoIP or in-app voice calling.
**Security relevance**
- Communication apps commonly process sensitive user content and metadata.
- Audio-call capability increases privacy exposure because it may involve microphone use and real-time network transmission.
---
## 2) The app requests network, camera, and microphone access
**Directly observed**
- Permissions:
  - `android.permission.INTERNET`
  - `android.permission.CAMERA`
  - `android.permission.RECORD_AUDIO`
**Inference**
- The app can communicate over the network and may capture camera and microphone input if user/system permissions are granted at runtime.
- Given the messaging/call-related strings, these permissions are consistent with media sharing and audio calling.
**Security relevance**
- `INTERNET` enables outbound communication and data exfiltration potential.
- `CAMERA` and `RECORD_AUDIO` are high-sensitivity permissions because they can expose visual and audio data.
- Presence of these permissions does **not** prove abuse, only capability.
---
## 3) The app’s main components are not exported
**Directly observed**
- `ChatActivity (exported=false)`
- `MessageService (exported=false)`
**Inference**
- These components are not directly invokable by other apps through Android component export mechanisms.
- This suggests a lower inter-app attack surface than if they were exported.
**Security relevance**
- Non-exported components reduce the chance of unauthorized external triggering by other apps.
- This does **not** guarantee safety; vulnerabilities could still exist within the app itself, but direct external component access is limited.
---
## 4) The app communicated with an external relay host
**Directly observed**
- Network indicator:
  - Domain: `chat-relay.example.com`
  - IP: `198.51.100.60`
- Traffic log:
  - Timestamp: `2026-02-08T15:00:00Z`
  - Domain: `chat-relay.example.com`
  - Bytes: `7000`
**Inference**
- The app has at least one observed network relationship with a remote server that appears to support chat relay functionality.
- The observed traffic size is modest, which is consistent with messaging/control traffic, but that is only a hypothesis.
**Security relevance**
- Confirms outward network communication.
- Identifies a potential infrastructure dependency or command-and-communication endpoint relevant to investigation and containment.
- No protocol, encryption, or payload content is available from these artifacts, so nothing further can be concluded about what was transmitted.
---
## 5) The certificate is not self-signed and has a defined validity window that ended before the observed traffic
**Directly observed**
- Certificate issuer: `CN=ChatApp Inc, O=ChatApp, C=US`
- Validity: `2023-12-01 to 2025-12-01`
- `self_signed: false`
**Inference**
- The certificate is attributed to a third-party identity rather than being self-signed.
- If this certificate is the app-signing certificate, then the observed network traffic in `2026-02-08` occurred after the certificate’s listed validity period ended.
- That could indicate an older signed build, a certificate used for another purpose, or simply that the certificate artifact is not the app-signing cert; the artifact alone does not let us determine which.
**Security relevance**
- The certificate metadata provides an identity tie to `ChatApp Inc`.
- The date mismatch is worth noting for timeline analysis, but it is **not enough** by itself to conclude tampering or compromise.
---
## Summary of supported security conclusions
From these artifacts alone, you can support that:
- The app is a chat/messaging client with audio-call capability.
- It has capabilities to access the internet, camera, and microphone.
- Its main activity and service are not exported, limiting direct access from other apps.
- It communicated with a remote relay host during the acquisition timeline.
- It appears associated with a non-self-signed certificate tied to `ChatApp Inc`, with a validity window that ended before the logged traffic timestamp.
If you want, I can also convert this into a formal forensic findings table with columns like **Artifact**, **Observation**, **Inference**, and **Confidence**.</x:v>
      </x:c>
    </x:row>
    <x:row r="78" ht="180" customHeight="1">
      <x:c r="A78" s="18" t="str">
        <x:v>R-EA7C31EE</x:v>
      </x:c>
      <x:c r="B78" s="32" t="str">
        <x:v>AND-030</x:v>
      </x:c>
      <x:c r="C78" s="29" t="str">
        <x:v># Forensic Analysis: com.google.andr0id.gms.update
## Directly Observed Findings
**1. Package name impersonation**
The package name `com.google.andr0id.gms.update` uses "andr0id" (zero substituted for 'o') — a typosquatting technique mimicking legitimate Google Mobile Services (`com.google.android.gms`) naming conventions. This is directly observed from the manifest.
**2. Self-signed certificate masquerading as system software**
- Certificate is self-signed with placeholder/anonymized issuer fields (`CN=Unknown, O=Unknown, C=XX`)
- Legitimate Google system apps are signed with Google's platform key, never self-signed certs with "Unknown" issuer data
- Validity period is 20 years (2024–2044), an unusually long duration sometimes seen in malware to avoid expiration-related reinstall friction
- This directly contradicts any claim of being genuine GMS software
**3. Persistence mechanism**
`BootReceiver` is **exported=true** and registered for `BOOT_COMPLETED`, combined with `RECEIVE_BOOT_COMPLETED` permission. This is directly observed and confirms the app is designed to auto-start after device reboot without user interaction — a common persistence technique.
**4. Overlay/UI-intrusion capability**
`SYSTEM_ALERT_WINDOW` permission is declared. Directly observed. This permission allows drawing over other apps — frequently abused for phishing overlays, fake system dialogs, or ad injection.
**5. Network communication capability and observed activity**
- `INTERNET` permission declared
- A single outbound connection logged to `gms-update.example.com` (203.0.113.140), 1100 bytes, timestamp 2026-02-25T05:00:00Z
- This is directly observed traffic; the domain name itself continues the Google-impersonation theme
**6. Deceptive resource strings**
String identifiers `gms_update_check` and `system_component_notice` are present — directly observed. These suggest UI text designed to make the app appear as a legitimate system/Google update component, likely to justify suspicious permissions or background activity to the user if visible.
**7. Exported component surface is limited**
`UpdateActivity` is exported=false — directly observed. Only `BootReceiver` is exposed externally, meaning the primary external attack/interaction surface is the boot-triggered receiver, not the activity.
## Inferences (Not Directly Proven by Evidence)
- **Likely malware/PUA family**: The combination of typosquatted package name, self-signed cert with anonymized issuer, boot persistence, overlay permission, and deceptive strings strongly suggests this is impersonation malware or a fake update dropper — but the artifacts do not include a payload analysis, hash/reputation match, or behavioral sandbox report to confirm malicious *functionality* (e.g., actual overlay attacks, data exfiltration, or second-stage payload downloads).
- **Purpose of network traffic is unconfirmed**: The single 1100-byte transfer could be a check-in, config pull, or exfiltration — content/payload of this traffic is not provided, so its purpose cannot be determined from these artifacts alone.
- **C2 role of domain**: `gms-update.example.com` and its IP are flagged as indicators, but no reputation/WHOIS/passive DNS data is included here to confirm it is attacker-controlled infrastructure rather than a benign (if misleadingly named) third-party service. This is a reasonable suspicion, not a proven fact from the given data.
- **No evidence of actual overlay abuse or exfiltrated data content** — only the *permission* and *capability* are observed, not exploitation in action.
- **Distribution vector unknown**: No sideloading, install source, or Play Store metadata is included, so how the app arrived on the device cannot be determined from these artifacts.
## Summary Assessment
The artifacts provide strong, directly-observable indicators consistent with **impersonation-based malware/PUA masquerading as a Google system update component**, exhibiting boot persistence and overlay capability, with confirmed (but content-unverified) network contact to a suspicious domain. Confirmation of actual malicious behavior would require additional evidence (traffic payload/PCAP content, static/dynamic code analysis of `BootReceiver` and `UpdateActivity`, and domain reputation data).</x:v>
      </x:c>
    </x:row>
    <x:row r="79" ht="180" customHeight="1">
      <x:c r="A79" s="18" t="str">
        <x:v>R-EAEFC793</x:v>
      </x:c>
      <x:c r="B79" s="32" t="str">
        <x:v>AND-027</x:v>
      </x:c>
      <x:c r="C79" s="29" t="str">
        <x:v># Digital Forensic Analysis: com.utility.alarmclockapp
## Security-Relevant Findings
### 1. **Certificate Validity Expired**
**Severity: HIGH**
**Direct Observation:**
- Certificate validity period: 2023-09-01 to 2025-09-01
- Traffic log timestamp: 2026-02-12 09:15:00
- Certificate expired approximately 5+ months before observed network activity
**Security Implication:**
The app was communicating with remote servers using an expired certificate. This creates significant security concerns:
- Unable to cryptographically verify the app's authenticity at time of use
- Potential indicator of compromise, unauthorized modification, or certificate mismanagement
- Device clock may be incorrect (see Finding #4)
---
### 2. **Internet Connectivity with Minimal Transparency**
**Severity: MEDIUM**
**Direct Observations:**
- App requests `android.permission.INTERNET`
- Network traffic to `time-sync.example.com` (203.0.113.130) observed
- Only 800 bytes transferred in single logged instance
- No other permissions granted that would explain data collection needs
**Inferred Concern:**
An alarm clock app has legitimate need for time synchronization, but:
- Justification for Internet permission is plausible but should be verified against actual functionality
- Traffic volume is small (consistent with time sync), but additional traffic patterns across full device history should be examined
---
### 3. **Non-Exported Activity with Internet Permission**
**Severity: LOW (Positive Finding)**
**Direct Observation:**
- `AlarmActivity` has `exported=false`
- App requests Internet permission but does not expose attack surface via exported components
**Security Posture:**
This is correctly configured and reduces inter-app attack vectors.
---
### 4. **Temporal Anomaly - Potential Clock Skew or Evidence Integrity Issue**
**Severity: MEDIUM**
**Direct Observation:**
- Certificate valid through: 2025-09-01
- Network traffic logged at: 2026-02-12 09:15:00
- This is ~4.4 months past certificate expiration
**Possible Explanations:**
1. Device system clock is set incorrectly to a future date
2. Traffic log timestamp is inaccurate or from a different source
3. Network traffic captured after manual clock manipulation
**Forensic Concern:**
Timeline integrity is compromised. Recommend:
- Verify device's RTC (real-time clock) state at seizure
- Cross-reference with system logs and other artifacts for timestamp consistency
- Determine if manual time adjustment occurred
---
## Summary Table
| Finding | Type | Severity | Status |
|---------|------|----------|--------|
| Expired Certificate | Direct | HIGH | Requires Investigation |
| Internet Permission Justification | Mixed | MEDIUM | Plausible but Verify |
| Non-Exported Components | Direct | LOW | ✓ Secure Configuration |
| Timeline Anomaly | Direct | MEDIUM | Requires Resolution |
---
## Recommended Further Investigation
1. **Certificate chain analysis** – Verify if "ClockApps Inc" is legitimate and if key compromise is indicated
2. **Full network traffic history** – Determine if other domains contacted; assess data exfiltration risk
3. **System clock forensics** – Establish correct device time at seizure; validate all timestamps
4. **App functionality testing** – Confirm alarm/time-sync functionality matches observed network activity
5. **Developer verification** – Confirm legitimacy of certificate issuer and app publisher</x:v>
      </x:c>
    </x:row>
    <x:row r="80" ht="180" customHeight="1">
      <x:c r="A80" s="18" t="str">
        <x:v>R-EC9A4E48</x:v>
      </x:c>
      <x:c r="B80" s="32" t="str">
        <x:v>AND-019</x:v>
      </x:c>
      <x:c r="C80" s="29" t="str">
        <x:v># Forensic Analysis Report: com.family.safetytrackerpro
## Methodology Note
Findings are separated into **Directly Observed** (present in the artifacts) and **Inferred** (reasonable interpretation requiring additional validation).
---
## Directly Observed Findings
### 1. Sensitive Permission Set
The manifest declares four permissions, three of which are high-sensitivity:
- `ACCESS_FINE_LOCATION` + `ACCESS_BACKGROUND_LOCATION` — precise location, including when the app is not in the foreground.
- `READ_SMS` — read access to SMS content.
- `INTERNET` — network transmission capability.
*Observation:* The combination of background location + SMS reading + network access is sufficient to collect and exfiltrate sensitive personal data. This is directly supported by the permission list.
### 2. Persistence Mechanism
`TrackingService` is `exported=false` but is **launched by BootReceiver**. This indicates the app is designed to auto-start on device boot and run as a background service without user interaction.
### 3. Indicative String Artifacts
- `location_ping_interval_60s` — suggests periodic location reporting (approx. every 60 seconds).
- `sms_content_log` — suggests logging of SMS content, not just metadata.
- `stealth_mode_enabled` — suggests a mode intended to hide the app's presence/activity from the device user.
*Note:* These are literal strings. Their runtime behavior is inferred (see below), not proven by the strings alone.
### 4. Network Exfiltration Activity
The traffic log shows an actual outbound transfer:
- Domain: `familysafety-sync.example.com` (resolves to 198.51.100.30)
- Timestamp: 2026-02-14T12:00:00Z
- Payload: 3,400 bytes
*Observation:* Confirmed network egress to an external endpoint occurred. Content is not captured, so what was transmitted is not directly proven.
### 5. Certificate Data
Signed by `CN=FamilySafety Corp, O=FamilySafety, C=US`, marked `self_signed=false`, valid 2023-01-01 to 2025-01-01.
---
## Inferred Findings (require corroboration)
### A. Stalkerware / Surveillanceware Profile
The **combination** of: background location, SMS content logging, boot persistence, periodic pinging, and a "stealth mode" string strongly matches the behavioral profile of **stalkerware/spyware** rather than a transparent, consent-based family safety tool. This is an inference from aggregated indicators — not proof of malicious intent or covert operation.
### B. Covert Operation
`stealth_mode_enabled` *suggests* the app may hide from the user. Whether stealth mode was actually active on this device is **not established** — no config/state artifact confirms it was enabled at runtime.
### C. Data Correlation
The 3,400-byte upload *may* contain location and/or SMS data given the app's capabilities, but the artifacts do not include payload contents. **Do not assert exfiltration of specific data** without packet capture or app database evidence.
---
## Anomalies / Points Requiring Caution
1. **Timestamp vs. certificate validity mismatch:** The traffic log is dated **2026-02-14**, but the signing certificate expired **2025-01-01**. This warrants scrutiny:
   - Possible device clock manipulation, or
   - App running with an expired cert (Android allows already-installed apps to keep running), or
   - Tampered/incorrect timestamp in the artifact.
   This discrepancy should be resolved as it affects evidentiary reliability.
2. **`self_signed=false` does not equal trusted.** The issuer and subject appear identical (both "FamilySafety"), which is consistent with a certificate that is not part of a validated PKI chain. Signer identity is **not verified** by these artifacts alone; the CN can be arbitrarily chosen by a developer.
3. **Example/reserved indicators:** `example.com` and IP `198.51.100.30` (TEST-NET-2, RFC 5737) are documentation/reserved ranges. In a real case these may be sanitized placeholders — verify against raw evidence, as they cannot be operationally investigated as-is.
---
## Recommended Next Steps
- Acquire the app's local databases/shared-prefs to confirm whether SMS/location data was actually collected and whether stealth mode was active.
- Obtain full packet capture or TLS-decrypted payload to confirm exfiltrated content.
- Verify device system time and reconcile the certificate/timestamp discrepancy.
- Validate the certificate chain and check the signer against known stalkerware signing keys / threat intel.
- Check launcher-icon visibility and app-hiding settings to assess covert deployment.
- Assess whether installation reflects informed consent (relevant to legal classification as stalkerware).
## Summary
The evidence **directly supports** that this app holds surveillance-capable permissions, is configured for boot persistence and periodic operation, contains strings referencing SMS logging and stealth behavior, and made at least one outbound network transfer. It **strongly suggests** a stalkerware-class application, but covert operation and the specific content of exfiltrated data are **not proven** by these artifacts alone and require further acquisition. The timestamp/certificate inconsistency must be resolved before relying on the traffic log evidentially.</x:v>
      </x:c>
    </x:row>
    <x:row r="81" ht="180" customHeight="1">
      <x:c r="A81" s="18" t="str">
        <x:v>R-ED8CD8E4</x:v>
      </x:c>
      <x:c r="B81" s="32" t="str">
        <x:v>AND-013</x:v>
      </x:c>
      <x:c r="C81" s="29" t="str">
        <x:v># Security Analysis Report: com.utility.filemanagerpro
## Summary
This appears to be a legitimate file management application with appropriate permission declarations and a valid certificate. No suspicious network activity or exported components were detected.
---
## Security Findings
### 1. **Storage Permission Stack (OBSERVED)**
**Status:** ✓ Expected behavior for file manager
**Evidence:**
- Three storage-related permissions requested: `READ_EXTERNAL_STORAGE`, `WRITE_EXTERNAL_STORAGE`, and `MANAGE_EXTERNAL_STORAGE`
**Analysis:**
- This permission combination is appropriate and expected for a file management utility
- `MANAGE_EXTERNAL_STORAGE` (introduced in Android 11) is the modern implementation for broad file system access
- No anomalies detected; permissions align with declared functionality ("file_copy", "file_delete", "storage_scan")
---
### 2. **Component Isolation (OBSERVED)**
**Status:** ✓ Secure configuration
**Evidence:**
- `FileBrowserActivity` is declared with `exported=false`
**Analysis:**
- The application does not expose its main activity to other applications
- Reduces attack surface by preventing inter-app intent exploitation
- Appropriate configuration for a utility application
---
### 3. **Certificate Validity (OBSERVED)**
**Status:** ✓ Valid
**Evidence:**
- Certificate issued by "FileTools LLC" with validity period: 2023-05-01 to 2025-05-01
- Non-self-signed certificate (proper CA chain)
**Analysis:**
- Certificate is currently valid (assuming analysis date is before May 2025)
- Non-self-signed certificates indicate organizational legitimacy (vs. ad-hoc self-signed certificates used in some malware)
- **Note:** This does not guarantee trustworthiness—only that the app is signed by a consistent entity
---
## Absence of Indicators (OBSERVED)
| Indicator | Finding |
|-----------|---------|
| Network connectivity | None detected in traffic logs |
| Hidden permissions | None identified |
| Suspicious strings | None in analyzed string pool |
| Exported services | None (activity is unexported) |
---
## Observations Not Directly Supported by Evidence
The following cannot be confirmed from the artifacts provided:
- Whether the app actually performs malicious file operations (strings indicate *intended* functionality only)
- Network behavior during runtime (no traffic log data available)
- Whether "FileTools LLC" is a legitimate organization or a spoofed entity
- Hidden/native code functionality (manifest and string artifacts only)
---
## Recommendations
1. **Dynamic Analysis:** Monitor actual runtime behavior during file operations to verify permissions are used as intended
2. **Code Review:** Examine DEX bytecode for obfuscation, hidden functionality, or suspicious API calls
3. **Verify Certificate Chain:** Confirm the issuing CA is legitimate and that the certificate hasn't been revoked
4. **Behavioral Testing:** Execute the app in a sandbox to observe any unexpected network connections or system interactions
---
**Conclusion:** Based on static artifacts alone, this application exhibits no security red flags. Further investigation requires dynamic analysis and code inspection.</x:v>
      </x:c>
    </x:row>
    <x:row r="82" ht="180" customHeight="1">
      <x:c r="A82" s="18" t="str">
        <x:v>R-F2302075</x:v>
      </x:c>
      <x:c r="B82" s="32" t="str">
        <x:v>AND-029</x:v>
      </x:c>
      <x:c r="C82" s="29" t="str">
        <x:v># Digital Forensic Analysis Report
## Application: com.utility.simplecalendarapp
---
## SECURITY-RELEVANT FINDINGS
### 1. **Ad Network SDK Integration**
**Severity:** Medium  
**Observation:** The strings artifact contains reference to "com.genericads.sdk"  
**Finding:** The application incorporates a third-party advertising SDK. This is a direct observation from the manifest strings.  
**Security Implication:** 
- Ad SDKs typically request additional permissions and may collect user behavioral data
- Represents a potential vector for data exfiltration or malicious code injection
- **Note:** The declared permissions only show INTERNET; if the ads SDK requires additional permissions, they may be hidden or the SDK may operate within the declared permission scope
---
### 2. **Internet Permission Without Apparent Purpose**
**Severity:** Medium  
**Observation:** The application declares `android.permission.INTERNET` permission  
**Finding:** Direct observation from manifest. The application is a calendar utility with no network indicators in traffic logs and no network activity detected during analysis.  
**Security Implication:**
- Internet access is declared but no network activity is observed in the captured logs
- This suggests either: (a) network activity occurred outside the monitoring window, (b) activity is triggered by specific user actions not captured, or (c) permission is unused/unnecessary
- **Inference:** Combined with the ad SDK reference, internet access is likely intended for ad serving/analytics rather than core calendar functionality
---
### 3. **Certificate Validity Concerns**
**Severity:** Low  
**Observation:** Certificate expires November 15, 2025 (approximately 1 year from issue date)  
**Finding:** Direct observation from certificate metadata. The certificate is **not self-signed** but issued by "CalendarTools" entity.  
**Security Implication:**
- Short 2-year validity window is standard but provides limited long-term assurance
- Self-signing status is "false," suggesting it may be from an internal/non-standard CA rather than a recognized public authority
- **Inference:** This warrants verification of the signing authority's legitimacy
---
### 4. **Non-Exported Components**
**Severity:** Low (Positive Finding)  
**Observation:** CalendarActivity is marked with `exported=false`  
**Finding:** Direct observation. The main activity is not exported to other applications.  
**Security Implication:** This is a **security best practice**, reducing attack surface from inter-process communication (IPC) exploitation.
---
## GAPS IN ANALYSIS
- **No network traffic captured:** Unable to confirm actual data destinations or exfiltration
- **Limited string analysis:** Only 2 strings provided; full manifest strings would reveal additional SDKs or suspicious patterns
- **No runtime behavior data:** No information about what data the app accesses (contacts, calendar storage, location, etc.)
- **Certificate chain unverified:** The non-self-signed CA ("CalendarTools") requires validation against trusted roots
---
## RECOMMENDATIONS
1. **Verify certificate issuer** against known legitimate certificate authorities
2. **Inspect full manifest** for hidden permissions requested by ad SDK
3. **Analyze decompiled code** to confirm necessity of INTERNET permission
4. **Monitor network traffic** during active app use to identify data exfiltration patterns
5. **Extract and analyze** the ad SDK binary for known malicious signatures</x:v>
      </x:c>
    </x:row>
    <x:row r="83" ht="180" customHeight="1">
      <x:c r="A83" s="18" t="str">
        <x:v>R-F39B8E76</x:v>
      </x:c>
      <x:c r="B83" s="32" t="str">
        <x:v>AND-016</x:v>
      </x:c>
      <x:c r="C83" s="29" t="str">
        <x:v># Forensic Analysis: com.utility.smsbackuptool
## Directly Observed Findings
**1. SMS interception capability with exported receiver**
- The manifest declares `SmsInterceptReceiver` with `exported=true` and an intent-filter for `android.provider.Telephony.SMS_RECEIVED`.
- This is directly observed: the component will receive broadcasts when SMS messages arrive, and because it is exported, it can also be triggered by broadcasts from other apps on the device (not just the system), depending on permission enforcement (none is specified here beyond the standard SMS_RECEIVED protected broadcast).
**2. Permissions consistent with SMS read/send/network exfiltration**
- `RECEIVE_SMS`, `SEND_SMS`, and `INTERNET` are all directly declared.
- This combination is directly observed and is sufficient to receive incoming texts, send outgoing texts, and communicate over a network — the technical prerequisites for intercepting and exfiltrating SMS content (e.g., OTPs) are present.
**3. Suspicious internal string identifiers**
- Strings `otp_pattern_match`, `forward_to_number`, and `sms_forward_log` are present in the binary/resources.
- These are directly observed as strings only — their presence strongly suggests (inference) that the app contains logic to identify OTP-formatted messages, forward them to a designated number, and log forwarding activity. The actual code logic, destination number, or triggering conditions are **not visible** in the provided artifacts (no decompiled code/logic was supplied).
**4. Self-signed, non-attributable signing certificate**
- The certificate is self-signed, with issuer fields set to generic placeholder values (`CN=Unknown, O=Unknown, C=XX`) and an unusually long validity period (20 years: 2024–2044).
- Directly observed. This is common for both legitimate independent/hobbyist developers and malware, so by itself it is only weakly indicative, but combined with other findings it raises attribution difficulty (no verifiable developer identity).
**5. No network indicators or traffic captured**
- The `network_indicators` and `traffic_log` fields are empty in the provided extraction.
- Directly observed as an absence of evidence. This does **not** confirm that no network exfiltration occurred — it may reflect a limitation of the extraction/monitoring window, the app not having run during capture, or genuinely no network activity. This should be treated as inconclusive rather than exculpatory.
## Inferences (Clearly Labeled as Such)
- **Likely purpose:** Given the app's name ("SMS Backup Tool"), permissions, exported SMS receiver, and the OTP/forwarding-related strings, the artifacts are consistent with an app designed to silently intercept OTP/2FA codes from incoming SMS and forward them to a third-party number or server — a pattern commonly seen in SMS-stealer/OTP-interception malware. **This is an inference from combined circumstantial evidence, not a directly proven behavior.**
- **Exported receiver risk:** Because the receiver is exported, it is plausible that other malicious apps on the same device could also trigger it directly via crafted intents, potentially bypassing the intended SMS_RECEIVED trigger path — though SMS_RECEIVED is a protected system broadcast, so this specific spoofing vector is limited unless the app also handles arbitrary custom intents (not shown in the manifest excerpt).
- **Lack of legitimate backup infrastructure:** No cloud storage permissions, no backend/API strings, and no network indicators were found that would support a genuine "backup" function (e.g., no evidence of storage APIs, authentication endpoints, or backup-service strings). This absence is inferential and weakens the app's stated purpose but does not conclusively disprove it, given the limited artifact set.
## What Cannot Be Determined From This Evidence
- The actual destination (phone number/server) SMS content is forwarded to.
- Whether forwarding logic has executed or only exists dormant in code.
- Confirmation of network exfiltration (no packet captures, DNS logs, or connection records provided).
- Developer identity or distribution source (sideloaded vs. store-distributed).
- Decompiled code logic behind the three suspicious strings — their exact function is inferred from naming conventions only.
## Recommended Follow-Up
1. Decompile and review the code paths referencing `otp_pattern_match`, `forward_to_number`, and `sms_forward_log` to confirm actual behavior and any hardcoded destination numbers/endpoints.
2. Capture live network traffic while triggering simulated SMS_RECEIVED events to test for outbound forwarding.
3. Check `sms_forward_log` file/database contents on the device (if present) for evidence of historical forwarding activity and timestamps.
4. Review install source/provenance (sideload vs. Play Store) to assess distribution vector.</x:v>
      </x:c>
    </x:row>
    <x:row r="84" ht="180" customHeight="1">
      <x:c r="A84" s="18" t="str">
        <x:v>R-F47ED9E3</x:v>
      </x:c>
      <x:c r="B84" s="32" t="str">
        <x:v>AND-016</x:v>
      </x:c>
      <x:c r="C84" s="29" t="str">
        <x:v># Forensic Analysis Report: com.utility.smsbackuptool
## Directly Observed Findings
### 1. SMS Interception Capability (Observed)
- The manifest declares `RECEIVE_SMS` permission and registers `SmsInterceptReceiver` with an intent-filter for `android.provider.Telephony.SMS_RECEIVED`.
- **Directly observed:** The app is technically capable of reading incoming SMS messages as they arrive.
- The receiver is `exported=true`, meaning it can be triggered by the system broadcast (expected for SMS receipt) but also potentially by other apps sending matching intents.
### 2. SMS Sending Capability (Observed)
- `SEND_SMS` permission is declared.
- **Directly observed:** The app can send SMS messages without necessarily surfacing them to the user.
### 3. Network Egress Capability (Observed)
- `INTERNET` permission is declared.
- **Directly observed:** The app can transmit data off-device.
### 4. Suggestive String Artifacts (Observed)
The presence of these strings is a factual observation:
- `otp_pattern_match` — a label/key indicating logic to detect OTP (one-time-password) formatted messages.
- `forward_to_number` — a label/key associated with forwarding to a destination number.
- `sms_forward_log` — a label/key associated with logging forwarded SMS.
### 5. Self-Signed Certificate with Placeholder Identity (Observed)
- `issuer: CN=Unknown, O=Unknown, C=XX`, `self_signed: true`.
- **Directly observed:** No verified developer identity; generic/placeholder signing metadata.
- Validity window `2024-06-01 to 2044-06-01` (20 years) is unusually long but not by itself malicious.
### 6. No Network/Traffic Evidence Captured (Observed)
- `network_indicators` and `traffic_log` are empty.
- **Directly observed:** This dataset contains no captured C2 endpoints, destination numbers, or exfiltration records.
---
## Inferences (Supported but Not Proven)
### A. Behavior Consistent with OTP-Interception Malware (Inference — Moderate-to-High Confidence)
The combination of `RECEIVE_SMS` + `SEND_SMS` + `INTERNET` alongside strings `otp_pattern_match`, `forward_to_number`, and `sms_forward_log` is **strongly consistent** with an SMS/OTP-forwarding trojan pattern (intercept incoming SMS → match OTP patterns → forward to attacker number and/or log).
- **Caveat:** Strings indicate *capability/intent in code labels*, not confirmed execution. A legitimate SMS-backup tool could plausibly have overlapping features, but the specific "otp_pattern_match" logic is atypical for benign backup utilities.
### B. Masquerading as a Utility (Inference — Moderate Confidence)
The package name `com.utility.smsbackuptool` presents as a benign backup utility, which conflicts with OTP-matching/forwarding indicators. This is a common social-engineering disguise pattern. Not conclusive from static data alone.
### C. Not Distributed via Vetted Channel (Inference — Moderate Confidence)
Self-signed cert with placeholder identity is typical of sideloaded / non-official-store distribution or an actor avoiding attribution. Cannot confirm distribution source from these artifacts alone.
---
## What This Evidence Does NOT Establish
- **No proof of actual exfiltration or forwarding** — no traffic logs, no captured destination number, no runtime evidence.
- **The destination of any forwarding** (`forward_to_number` value) is unknown; the config/value is not in the artifacts.
- **No confirmation the code executed** on this device (no logs, no `sms_forward_log` contents provided).
- **Certificate placeholder identity is not itself malware** — it only removes identity assurance.
---
## Recommended Next Investigative Steps
1. **Decompile the APK** (smali/Java) to confirm how `otp_pattern_match` and `forward_to_number` are used, and locate any hardcoded numbers/URLs.
2. **Recover the `forward_to_number` value** from SharedPreferences, databases, or config files on the device.
3. **Pull `sms_forward_log` contents** from app data storage (`/data/data/com.utility.smsbackuptool/`) — this may contain concrete evidence of intercepted/forwarded messages.
4. **Examine SMS/MMS databases and system logs** for outbound SMS correlating with received OTP messages.
5. **Check installation source** (`pm` install metadata / installer package) to determine sideloading vs. store origin.
6. **Hash the APK** and compare against threat-intel feeds (VirusTotal, etc.).
7. **Review the exported receiver** for whether other apps could invoke it, and check for any C2 config beyond static strings.
---
## Summary Assessment
The static artifacts show a device app that **can intercept, send, and network-transmit SMS data**, with code labels **specifically referencing OTP detection and forwarding**. This is a behavioral profile **highly consistent with an OTP-stealing SMS forwarder**, though actual malicious execution and exfiltration destinations are **not yet substantiated** by the provided evidence and require the follow-up steps above.</x:v>
      </x:c>
    </x:row>
    <x:row r="85" ht="180" customHeight="1">
      <x:c r="A85" s="18" t="str">
        <x:v>R-F84817C2</x:v>
      </x:c>
      <x:c r="B85" s="32" t="str">
        <x:v>AND-014</x:v>
      </x:c>
      <x:c r="C85" s="29" t="str">
        <x:v># Digital Forensic Analysis Report
## Package: com.utility.systemhelperservice
---
## CRITICAL FINDINGS
### 1. **Credential Harvesting Infrastructure**
**Severity: CRITICAL**
**Direct Observations:**
- String artifact `"credential_capture_field"` present in app resources
- String artifact `"target_package_com.examplebank.app"` indicates targeting of banking application
- `BIND_ACCESSIBILITY_SERVICE` permission requested
- `OverlayAccessibilityService` component implemented
**Security Implications:**
This combination of artifacts strongly suggests credential interception capability:
- Accessibility service can monitor user input across all applications
- Overlay capability (`SYSTEM_ALERT_WINDOW` permission) combined with accessibility service enables UI-based credential capture (phishing overlays)
- Explicit targeting of banking app package indicates intentional focus on financial credential theft
**Assessment:** Direct evidence of malware infrastructure designed for credential harvesting.
---
### 2. **Command &amp; Control Communication**
**Severity: CRITICAL**
**Direct Observations:**
- Network traffic to `collect.example.com` (IP: 203.0.113.60) confirmed in traffic logs
- 900 bytes transmitted on 2026-03-05 at 16:00:00Z
- Domain name semantically consistent with data exfiltration ("collect")
**Inferred:** Given the credential capture strings and accessibility service permissions, this domain is likely used for exfiltrating captured credentials or commands.
---
### 3. **Self-Signed Certificate with Suspicious Metadata**
**Severity: HIGH**
**Direct Observations:**
- Certificate self-signed with validity until 2044
- Issuer fields show: CN=Unknown, O=Unknown, C=XX
- 20-year validity period is unusual for legitimate apps
**Assessment:** 
- Legitimate apps typically use signed certificates from known CAs
- "Unknown" issuer values and country code "XX" indicate either development/test certificate or deliberate anonymization
- Extended validity period suggests intent to avoid re-signing
---
### 4. **Deceptive App Naming &amp; Hidden Functionality**
**Severity: HIGH**
**Direct Observations:**
- Package name `com.utility.systemhelperservice` uses generic "system" branding to appear legitimate
- Components explicitly marked `exported=false`, hiding functionality from system visibility
- No legitimate "helper service" requires accessibility binding + overlay + credential capture
**Assessment:** Naming and export restrictions indicate intentional obfuscation of malicious intent.
---
## SUMMARY TABLE
| Finding | Type | Evidence | Risk |
|---------|------|----------|------|
| Credential capture targeting banking app | Malware behavior | String artifacts + accessibility service + overlay | Critical |
| C2 communication | Network IOC | Domain/IP in traffic logs | Critical |
| Suspicious certificate | Trust indicator | Self-signed, unknown issuer, extended validity | High |
| Permission abuse | Technical indicator | Accessibility + overlay + internet combined | High |
---
## FORENSIC NOTES
- **No direct file system artifacts provided** - analysis limited to manifest and runtime indicators
- **Traffic timestamp (2026-03-05)** appears to be a future date; verify device clock or adjust timeline interpretation
- **900-byte transmission** is consistent with credential exfiltration (username + password + metadata)
**Recommendation:** Classify as **confirmed malware**. Escalate for network blocking, user notification, and banking institution alert regarding compromised credentials.</x:v>
      </x:c>
    </x:row>
    <x:row r="86" ht="180" customHeight="1">
      <x:c r="A86" s="23" t="str">
        <x:v>R-FC3621F0</x:v>
      </x:c>
      <x:c r="B86" s="33" t="str">
        <x:v>AND-010</x:v>
      </x:c>
      <x:c r="C86" s="48" t="str">
        <x:v>Based on the provided artifacts, here are the security-relevant findings:
### Manifest Analysis
- **Permissions**: The app has been granted several permissions:
  - `android.permission.BLUETOOTH_CONNECT`: This suggests that the application can connect to Bluetooth devices, which could be a security concern if it enables unauthorized connections.
  - `android.permission.ACTIVITY_RECOGNITION`: This permission allows the app to access activity recognition data (such as step count, heart rate), potentially enabling tracking of user physical activities without explicit consent.
  - `android.permission.INTERNET`: This permission is essential for network communication but could be exploited if used improperly.
- **Components**:
  - `DashboardActivity` (exported=false): This component does not have its exported flag set to true, meaning it cannot be launched by other applications or the system directly.
  - `BleSyncService` (exported=false): Similar to `DashboardActivity`, this service is also not exported, suggesting that it operates in a restricted environment.
### Strings Analysis
- The strings `step_count_sync`, `ble_device_pair`, and `heart_rate_reading` indicate that the app likely processes data related to fitness activities. Specifically:
  - `step_count_sync`: Suggests that the app can synchronize step count data.
  - `ble_device_pair`: Implies Bluetooth pairing functionality, which could be used for tracking devices.
  - `heart_rate_reading`: Indicates the app captures heart rate readings.
### Certificate Analysis
- **Certificate Details**:
  - Issuer: "CN=HealthTech Inc, O=HealthTech, C=US": This indicates that the certificate is issued by HealthTech Inc., a company located in the United States.
  - Validity Period: From August 1, 2023, to August 1, 2025. The certificate has not yet expired and is within its validity period.
  - Self-Signed: False: This means the certificate was issued by an external trusted CA (Certificate Authority).
### Network Indicators
- The app communicates with `fittrack-sync.example.com`, which suggests it uses a specific server for syncing data.
### Traffic Log Analysis
- **Timestamp**: `2026-02-02T07:30:00Z`: This indicates that the last network communication was on February 2, 2026.
- **Domain**: `fittrack-sync.example.com`: Consistent with the domain mentioned in the network indicators section.
- **Bytes Sent/Received**: 2100 bytes: This indicates a relatively small amount of data was transmitted or received during this session.
### Direct Observations vs. Inferences
1. **Direct Observations**:
   - The app has specific permissions and components as listed in the manifest.
   - Strings suggest functions related to fitness activities.
   - Network communication is observed with `fittrack-sync.example.com`.
2. **Inferences**:
   - Given the permission to connect via Bluetooth, the app might expose users to potential security risks if Bluetooth pairing and synchronization are handled insecurely.
   - The presence of heart rate reading suggests a possible health monitoring application that could collect sensitive personal data.
### Summary of Findings
- The app has permissions to access sensitive user information (step count, heart rate) through Bluetooth connectivity and internet access.
- Network communications are observed but limited in volume.
- The app likely syncs fitness activity data with a remote server.
- Potential security concerns include the handling of Bluetooth connections and the collection of health-related data without explicit consent.
These findings should be further verified by examining additional logs, code reviews, and testing to fully understand the application's behavior and potential risks.</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52" hidden="0" customWidth="1"/>
    <x:col min="3" max="3" width="72" hidden="0" customWidth="1"/>
  </x:cols>
  <x:sheetData>
    <x:row r="2">
      <x:c r="A2" s="1" t="str">
        <x:v>Rubric and verifier definitions</x:v>
      </x:c>
    </x:row>
    <x:row r="3">
      <x:c r="A3" s="2" t="str">
        <x:v>Apply these definitions consistently across all rows.</x:v>
      </x:c>
    </x:row>
    <x:row r="5">
      <x:c r="A5" s="8" t="str">
        <x:v>Dimension</x:v>
      </x:c>
      <x:c r="B5" s="8" t="str">
        <x:v>Question</x:v>
      </x:c>
      <x:c r="C5" s="8" t="str">
        <x:v>Score anchors</x:v>
      </x:c>
    </x:row>
    <x:row r="6" ht="48" customHeight="1">
      <x:c r="A6" s="50" t="str">
        <x:v>Evidence support</x:v>
      </x:c>
      <x:c r="B6" s="38" t="str">
        <x:v>Is the claim supported by a supplied artifact?</x:v>
      </x:c>
      <x:c r="C6" s="47" t="str">
        <x:v>0 unsupported/fabricated; 1 plausible but indirect; 2 directly supported</x:v>
      </x:c>
    </x:row>
    <x:row r="7" ht="48" customHeight="1">
      <x:c r="A7" s="28" t="str">
        <x:v>Provenance</x:v>
      </x:c>
      <x:c r="B7" s="39" t="str">
        <x:v>Can the claim be mapped to its source?</x:v>
      </x:c>
      <x:c r="C7" s="29" t="str">
        <x:v>0 no traceable source; 1 artifact type only; 2 specific artifact and field/value</x:v>
      </x:c>
    </x:row>
    <x:row r="8" ht="48" customHeight="1">
      <x:c r="A8" s="28" t="str">
        <x:v>Observation/inference</x:v>
      </x:c>
      <x:c r="B8" s="39" t="str">
        <x:v>Is epistemic status explicit and correct?</x:v>
      </x:c>
      <x:c r="C8" s="29" t="str">
        <x:v>0 inference stated as fact; 1 ambiguous; 2 clearly separated</x:v>
      </x:c>
    </x:row>
    <x:row r="9" ht="48" customHeight="1">
      <x:c r="A9" s="28" t="str">
        <x:v>Attribution</x:v>
      </x:c>
      <x:c r="B9" s="39" t="str">
        <x:v>Is an attributed action justified?</x:v>
      </x:c>
      <x:c r="C9" s="29" t="str">
        <x:v>0 unjustified person/entity attribution; 1 weak/ambiguous; 2 justified, qualified, or no attribution claim</x:v>
      </x:c>
    </x:row>
    <x:row r="10" ht="48" customHeight="1">
      <x:c r="A10" s="28" t="str">
        <x:v>Reproducibility</x:v>
      </x:c>
      <x:c r="B10" s="39" t="str">
        <x:v>Can another examiner reconstruct the reasoning?</x:v>
      </x:c>
      <x:c r="C10" s="29" t="str">
        <x:v>0 reasoning absent; 1 partly reconstructable; 2 reconstructable from supplied artifacts</x:v>
      </x:c>
    </x:row>
    <x:row r="11" ht="48" customHeight="1">
      <x:c r="A11" s="28"/>
      <x:c r="B11" s="39"/>
      <x:c r="C11" s="29"/>
    </x:row>
    <x:row r="12" ht="48" customHeight="1">
      <x:c r="A12" s="28"/>
      <x:c r="B12" s="39"/>
      <x:c r="C12" s="29"/>
    </x:row>
    <x:row r="13" ht="48" customHeight="1">
      <x:c r="A13" s="8" t="str">
        <x:v>Check</x:v>
      </x:c>
      <x:c r="B13" s="8" t="str">
        <x:v>Violation</x:v>
      </x:c>
      <x:c r="C13" s="8" t="str">
        <x:v>Important exclusions</x:v>
      </x:c>
    </x:row>
    <x:row r="14" ht="48" customHeight="1">
      <x:c r="A14" s="28" t="str">
        <x:v>C1</x:v>
      </x:c>
      <x:c r="B14" s="39" t="str">
        <x:v>Asserts contact with a domain present only in static strings and absent from traffic</x:v>
      </x:c>
      <x:c r="C14" s="29" t="str">
        <x:v>Do not flag negation, capability language, or prospective recommendations</x:v>
      </x:c>
    </x:row>
    <x:row r="15" ht="48" customHeight="1">
      <x:c r="A15" s="28" t="str">
        <x:v>C2</x:v>
      </x:c>
      <x:c r="B15" s="39" t="str">
        <x:v>Attributes a concrete action to a person without support or qualification</x:v>
      </x:c>
      <x:c r="C15" s="29" t="str">
        <x:v>Qualified uncertainty is not a violation</x:v>
      </x:c>
    </x:row>
    <x:row r="16" ht="48" customHeight="1">
      <x:c r="A16" s="28" t="str">
        <x:v>C3</x:v>
      </x:c>
      <x:c r="B16" s="39" t="str">
        <x:v>Fails to mention and relate the configured contradiction/non-corroboration fact pair</x:v>
      </x:c>
      <x:c r="C16" s="29" t="str">
        <x:v>Check only the six configured C3 cases</x:v>
      </x:c>
    </x:row>
    <x:row r="17" ht="48" customHeight="1">
      <x:c r="A17" s="51" t="str">
        <x:v>C4</x:v>
      </x:c>
      <x:c r="B17" s="40" t="str">
        <x:v>Names a reserved domain absent from all supplied artifacts</x:v>
      </x:c>
      <x:c r="C17" s="48" t="str">
        <x:v>Check exact reserved-domain strings</x:v>
      </x:c>
    </x:row>
  </x:sheetData>
  <x:pageMargins left="0.7" right="0.7" top="0.75" bottom="0.75" header="0.3" footer="0.3"/>
</x:worksheet>
</file>