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<sst xmlns="http://schemas.openxmlformats.org/spreadsheetml/2006/main" count="164" uniqueCount="91">
  <si>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</si>
  <si>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</si>
  <si>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</si>
  <si>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</si>
  <si>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</si>
  <si>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</si>
  <si>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</si>
  <si>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</si>
  <si>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</si>
  <si>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</si>
  <si>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</si>
  <si>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</si>
  <si>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</si>
  <si>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</si>
  <si>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</si>
  <si>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</si>
  <si>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</si>
  <si>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</si>
  <si>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</si>
  <si>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</si>
  <si>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</si>
  <si>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</si>
  <si>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</si>
  <si>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</si>
  <si>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</si>
  <si>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</si>
  <si>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</si>
  <si>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</si>
  <si>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</si>
  <si>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</si>
  <si>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</si>
  <si>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</si>
  <si>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</si>
  <si>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</si>
  <si>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</si>
  <si>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</si>
  <si>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</si>
  <si>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</si>
  <si>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</si>
  <si>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</si>
  <si>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</si>
  <si>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</si>
  <si>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00:00:34</t>
  </si>
  <si>
    <t>00:01:07</t>
  </si>
  <si>
    <t>00:01:40</t>
  </si>
  <si>
    <t>00:02:13</t>
  </si>
  <si>
    <t>00:02:46</t>
  </si>
  <si>
    <t>00:03:19</t>
  </si>
  <si>
    <t>00:03:53</t>
  </si>
  <si>
    <t>00:04:27</t>
  </si>
  <si>
    <t>00:05:01</t>
  </si>
  <si>
    <t>00:05:35</t>
  </si>
  <si>
    <t>00:06:09</t>
  </si>
  <si>
    <t>00:06:43</t>
  </si>
  <si>
    <t>00:07:18</t>
  </si>
  <si>
    <t>00:07:51</t>
  </si>
  <si>
    <t>00:08:25</t>
  </si>
  <si>
    <t>00:08:59</t>
  </si>
  <si>
    <t>00:09:34</t>
  </si>
  <si>
    <t>00:10:08</t>
  </si>
  <si>
    <t>00:10:43</t>
  </si>
  <si>
    <t>00:11:17</t>
  </si>
  <si>
    <t>00:11:51</t>
  </si>
  <si>
    <t>00:12:27</t>
  </si>
  <si>
    <t>00:13:01</t>
  </si>
  <si>
    <t>00:13:37</t>
  </si>
  <si>
    <t>00:14:11</t>
  </si>
  <si>
    <t>00:14:45</t>
  </si>
  <si>
    <t>00:15:19</t>
  </si>
  <si>
    <t>00:15:55</t>
  </si>
  <si>
    <t>00:16:29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</si>
  <si>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</si>
  <si>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</si>
  <si>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</si>
  <si>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</si>
  <si>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</si>
  <si>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</si>
  <si>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</si>
  <si>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</si>
  <si>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</si>
  <si>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</si>
  <si>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</si>
  <si>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</si>
  <si>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</si>
  <si>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</si>
  <si>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</si>
  <si>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</si>
  <si>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</si>
  <si>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</si>
  <si>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0.214 ms</t>
  </si>
  <si>
    <t>25.098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</si>
</sst>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val_history!$D$2:$D$30</c:f>
              <c:numCache>
                <c:formatCode>General</c:formatCode>
                <c:ptCount val="29"/>
                <c:pt idx="0">
                  <c:v>0.8366</c:v>
                </c:pt>
                <c:pt idx="1">
                  <c:v>0.8454</c:v>
                </c:pt>
                <c:pt idx="2">
                  <c:v>0.8822</c:v>
                </c:pt>
                <c:pt idx="3">
                  <c:v>0.8773</c:v>
                </c:pt>
                <c:pt idx="4">
                  <c:v>0.8783</c:v>
                </c:pt>
                <c:pt idx="5">
                  <c:v>0.8964</c:v>
                </c:pt>
                <c:pt idx="6">
                  <c:v>0.8955</c:v>
                </c:pt>
                <c:pt idx="7">
                  <c:v>0.8894</c:v>
                </c:pt>
                <c:pt idx="8">
                  <c:v>0.906</c:v>
                </c:pt>
                <c:pt idx="9">
                  <c:v>0.8972</c:v>
                </c:pt>
                <c:pt idx="10">
                  <c:v>0.8928</c:v>
                </c:pt>
                <c:pt idx="11">
                  <c:v>0.9035</c:v>
                </c:pt>
                <c:pt idx="12">
                  <c:v>0.8871</c:v>
                </c:pt>
                <c:pt idx="13">
                  <c:v>0.8954</c:v>
                </c:pt>
                <c:pt idx="14">
                  <c:v>0.8989</c:v>
                </c:pt>
                <c:pt idx="15">
                  <c:v>0.9019</c:v>
                </c:pt>
                <c:pt idx="16">
                  <c:v>0.8952</c:v>
                </c:pt>
                <c:pt idx="17">
                  <c:v>0.8991</c:v>
                </c:pt>
                <c:pt idx="18">
                  <c:v>0.8958</c:v>
                </c:pt>
                <c:pt idx="19">
                  <c:v>0.8808</c:v>
                </c:pt>
                <c:pt idx="20">
                  <c:v>0.8965</c:v>
                </c:pt>
                <c:pt idx="21">
                  <c:v>0.8931</c:v>
                </c:pt>
                <c:pt idx="22">
                  <c:v>0.8935999999999999</c:v>
                </c:pt>
                <c:pt idx="23">
                  <c:v>0.8925999999999999</c:v>
                </c:pt>
                <c:pt idx="24">
                  <c:v>0.8945</c:v>
                </c:pt>
                <c:pt idx="25">
                  <c:v>0.8925999999999999</c:v>
                </c:pt>
                <c:pt idx="26">
                  <c:v>0.8935999999999999</c:v>
                </c:pt>
                <c:pt idx="27">
                  <c:v>0.8949</c:v>
                </c:pt>
                <c:pt idx="28">
                  <c:v>0.8947000000000001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val_history!$E$2:$E$30</c:f>
              <c:numCache>
                <c:formatCode>General</c:formatCode>
                <c:ptCount val="29"/>
                <c:pt idx="0">
                  <c:v>0.7569</c:v>
                </c:pt>
                <c:pt idx="1">
                  <c:v>0.7662</c:v>
                </c:pt>
                <c:pt idx="2">
                  <c:v>0.8106</c:v>
                </c:pt>
                <c:pt idx="3">
                  <c:v>0.8080000000000001</c:v>
                </c:pt>
                <c:pt idx="4">
                  <c:v>0.8086</c:v>
                </c:pt>
                <c:pt idx="5">
                  <c:v>0.8300999999999999</c:v>
                </c:pt>
                <c:pt idx="6">
                  <c:v>0.8298</c:v>
                </c:pt>
                <c:pt idx="7">
                  <c:v>0.8213</c:v>
                </c:pt>
                <c:pt idx="8">
                  <c:v>0.8431999999999999</c:v>
                </c:pt>
                <c:pt idx="9">
                  <c:v>0.8327</c:v>
                </c:pt>
                <c:pt idx="10">
                  <c:v>0.8283</c:v>
                </c:pt>
                <c:pt idx="11">
                  <c:v>0.8411999999999999</c:v>
                </c:pt>
                <c:pt idx="12">
                  <c:v>0.8207</c:v>
                </c:pt>
                <c:pt idx="13">
                  <c:v>0.8318</c:v>
                </c:pt>
                <c:pt idx="14">
                  <c:v>0.835</c:v>
                </c:pt>
                <c:pt idx="15">
                  <c:v>0.8397</c:v>
                </c:pt>
                <c:pt idx="16">
                  <c:v>0.8314</c:v>
                </c:pt>
                <c:pt idx="17">
                  <c:v>0.8371</c:v>
                </c:pt>
                <c:pt idx="18">
                  <c:v>0.8328</c:v>
                </c:pt>
                <c:pt idx="19">
                  <c:v>0.8119</c:v>
                </c:pt>
                <c:pt idx="20">
                  <c:v>0.8334</c:v>
                </c:pt>
                <c:pt idx="21">
                  <c:v>0.8302</c:v>
                </c:pt>
                <c:pt idx="22">
                  <c:v>0.829</c:v>
                </c:pt>
                <c:pt idx="23">
                  <c:v>0.8282</c:v>
                </c:pt>
                <c:pt idx="24">
                  <c:v>0.8303</c:v>
                </c:pt>
                <c:pt idx="25">
                  <c:v>0.8283</c:v>
                </c:pt>
                <c:pt idx="26">
                  <c:v>0.8298</c:v>
                </c:pt>
                <c:pt idx="27">
                  <c:v>0.8314</c:v>
                </c:pt>
                <c:pt idx="28">
                  <c:v>0.8314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0.2654</v>
      </c>
      <c r="C2">
        <v>0.1837</v>
      </c>
      <c r="D2">
        <v>0.8366</v>
      </c>
      <c r="E2">
        <v>0.7569</v>
      </c>
      <c r="F2">
        <v>0.8366</v>
      </c>
      <c r="G2">
        <v>0.7352</v>
      </c>
      <c r="H2">
        <v>0.8214</v>
      </c>
      <c r="I2">
        <v>0.8579</v>
      </c>
      <c r="J2">
        <v>0.6365</v>
      </c>
      <c r="K2" t="s">
        <v>42</v>
      </c>
      <c r="L2">
        <v>253.085</v>
      </c>
      <c r="M2" t="s">
        <v>12</v>
      </c>
    </row>
    <row r="3" spans="1:13">
      <c r="A3" t="s">
        <v>14</v>
      </c>
      <c r="B3">
        <v>0.1536</v>
      </c>
      <c r="C3">
        <v>0.1739</v>
      </c>
      <c r="D3">
        <v>0.8454</v>
      </c>
      <c r="E3">
        <v>0.7662</v>
      </c>
      <c r="F3">
        <v>0.8454</v>
      </c>
      <c r="G3">
        <v>0.7583</v>
      </c>
      <c r="H3">
        <v>0.8638</v>
      </c>
      <c r="I3">
        <v>0.8346</v>
      </c>
      <c r="J3">
        <v>0.6502</v>
      </c>
      <c r="K3" t="s">
        <v>43</v>
      </c>
      <c r="L3">
        <v>128.55</v>
      </c>
    </row>
    <row r="4" spans="1:13">
      <c r="A4" t="s">
        <v>15</v>
      </c>
      <c r="B4">
        <v>0.1334</v>
      </c>
      <c r="C4">
        <v>0.1329</v>
      </c>
      <c r="D4">
        <v>0.8822</v>
      </c>
      <c r="E4">
        <v>0.8106</v>
      </c>
      <c r="F4">
        <v>0.8822</v>
      </c>
      <c r="G4">
        <v>0.7735</v>
      </c>
      <c r="H4">
        <v>0.8866000000000001</v>
      </c>
      <c r="I4">
        <v>0.8817</v>
      </c>
      <c r="J4">
        <v>0.7165</v>
      </c>
      <c r="K4" t="s">
        <v>44</v>
      </c>
      <c r="L4">
        <v>86.3318</v>
      </c>
    </row>
    <row r="5" spans="1:13">
      <c r="A5" t="s">
        <v>16</v>
      </c>
      <c r="B5">
        <v>0.1194</v>
      </c>
      <c r="C5">
        <v>0.1392</v>
      </c>
      <c r="D5">
        <v>0.8773</v>
      </c>
      <c r="E5">
        <v>0.8080000000000001</v>
      </c>
      <c r="F5">
        <v>0.8773</v>
      </c>
      <c r="G5">
        <v>0.7764</v>
      </c>
      <c r="H5">
        <v>0.8828</v>
      </c>
      <c r="I5">
        <v>0.8754</v>
      </c>
      <c r="J5">
        <v>0.7127</v>
      </c>
      <c r="K5" t="s">
        <v>45</v>
      </c>
      <c r="L5">
        <v>64.95350000000001</v>
      </c>
    </row>
    <row r="6" spans="1:13">
      <c r="A6" t="s">
        <v>17</v>
      </c>
      <c r="B6">
        <v>0.1101</v>
      </c>
      <c r="C6">
        <v>0.1375</v>
      </c>
      <c r="D6">
        <v>0.8783</v>
      </c>
      <c r="E6">
        <v>0.8086</v>
      </c>
      <c r="F6">
        <v>0.8783</v>
      </c>
      <c r="G6">
        <v>0.7924</v>
      </c>
      <c r="H6">
        <v>0.8996</v>
      </c>
      <c r="I6">
        <v>0.8646</v>
      </c>
      <c r="J6">
        <v>0.7136</v>
      </c>
      <c r="K6" t="s">
        <v>46</v>
      </c>
      <c r="L6">
        <v>52.1327</v>
      </c>
    </row>
    <row r="7" spans="1:13">
      <c r="A7" t="s">
        <v>18</v>
      </c>
      <c r="B7">
        <v>0.1024</v>
      </c>
      <c r="C7">
        <v>0.1183</v>
      </c>
      <c r="D7">
        <v>0.8964</v>
      </c>
      <c r="E7">
        <v>0.8300999999999999</v>
      </c>
      <c r="F7">
        <v>0.8964</v>
      </c>
      <c r="G7">
        <v>0.8052</v>
      </c>
      <c r="H7">
        <v>0.8859</v>
      </c>
      <c r="I7">
        <v>0.9098000000000001</v>
      </c>
      <c r="J7">
        <v>0.7456</v>
      </c>
      <c r="K7" t="s">
        <v>47</v>
      </c>
      <c r="L7">
        <v>43.46</v>
      </c>
    </row>
    <row r="8" spans="1:13">
      <c r="A8" t="s">
        <v>19</v>
      </c>
      <c r="B8">
        <v>0.0956</v>
      </c>
      <c r="C8">
        <v>0.1188</v>
      </c>
      <c r="D8">
        <v>0.8955</v>
      </c>
      <c r="E8">
        <v>0.8298</v>
      </c>
      <c r="F8">
        <v>0.8955</v>
      </c>
      <c r="G8">
        <v>0.8015</v>
      </c>
      <c r="H8">
        <v>0.9072</v>
      </c>
      <c r="I8">
        <v>0.887</v>
      </c>
      <c r="J8">
        <v>0.7452</v>
      </c>
      <c r="K8" t="s">
        <v>48</v>
      </c>
      <c r="L8">
        <v>37.1542</v>
      </c>
    </row>
    <row r="9" spans="1:13">
      <c r="A9" t="s">
        <v>20</v>
      </c>
      <c r="B9">
        <v>0.09089999999999999</v>
      </c>
      <c r="C9">
        <v>0.1248</v>
      </c>
      <c r="D9">
        <v>0.8894</v>
      </c>
      <c r="E9">
        <v>0.8213</v>
      </c>
      <c r="F9">
        <v>0.8894</v>
      </c>
      <c r="G9">
        <v>0.7947</v>
      </c>
      <c r="H9">
        <v>0.8842</v>
      </c>
      <c r="I9">
        <v>0.8974</v>
      </c>
      <c r="J9">
        <v>0.7325</v>
      </c>
      <c r="K9" t="s">
        <v>49</v>
      </c>
      <c r="L9">
        <v>32.4481</v>
      </c>
    </row>
    <row r="10" spans="1:13">
      <c r="A10" t="s">
        <v>21</v>
      </c>
      <c r="B10">
        <v>0.0858</v>
      </c>
      <c r="C10">
        <v>0.1058</v>
      </c>
      <c r="D10">
        <v>0.906</v>
      </c>
      <c r="E10">
        <v>0.8431999999999999</v>
      </c>
      <c r="F10">
        <v>0.906</v>
      </c>
      <c r="G10">
        <v>0.7987</v>
      </c>
      <c r="H10">
        <v>0.9137</v>
      </c>
      <c r="I10">
        <v>0.9009</v>
      </c>
      <c r="J10">
        <v>0.7651</v>
      </c>
      <c r="K10" t="s">
        <v>50</v>
      </c>
      <c r="L10">
        <v>28.7825</v>
      </c>
    </row>
    <row r="11" spans="1:13">
      <c r="A11" t="s">
        <v>22</v>
      </c>
      <c r="B11">
        <v>0.08309999999999999</v>
      </c>
      <c r="C11">
        <v>0.1164</v>
      </c>
      <c r="D11">
        <v>0.8972</v>
      </c>
      <c r="E11">
        <v>0.8327</v>
      </c>
      <c r="F11">
        <v>0.8972</v>
      </c>
      <c r="G11">
        <v>0.8105</v>
      </c>
      <c r="H11">
        <v>0.9102</v>
      </c>
      <c r="I11">
        <v>0.8895999999999999</v>
      </c>
      <c r="J11">
        <v>0.7494</v>
      </c>
      <c r="K11" t="s">
        <v>51</v>
      </c>
      <c r="L11">
        <v>25.894</v>
      </c>
    </row>
    <row r="12" spans="1:13">
      <c r="A12" t="s">
        <v>23</v>
      </c>
      <c r="B12">
        <v>0.0795</v>
      </c>
      <c r="C12">
        <v>0.1204</v>
      </c>
      <c r="D12">
        <v>0.8928</v>
      </c>
      <c r="E12">
        <v>0.8283</v>
      </c>
      <c r="F12">
        <v>0.8928</v>
      </c>
      <c r="G12">
        <v>0.7956</v>
      </c>
      <c r="H12">
        <v>0.9219000000000001</v>
      </c>
      <c r="I12">
        <v>0.8734</v>
      </c>
      <c r="J12">
        <v>0.7429</v>
      </c>
      <c r="K12" t="s">
        <v>52</v>
      </c>
      <c r="L12">
        <v>23.5116</v>
      </c>
    </row>
    <row r="13" spans="1:13">
      <c r="A13" t="s">
        <v>24</v>
      </c>
      <c r="B13">
        <v>0.07829999999999999</v>
      </c>
      <c r="C13">
        <v>0.1087</v>
      </c>
      <c r="D13">
        <v>0.9035</v>
      </c>
      <c r="E13">
        <v>0.8411999999999999</v>
      </c>
      <c r="F13">
        <v>0.9035</v>
      </c>
      <c r="G13">
        <v>0.7914</v>
      </c>
      <c r="H13">
        <v>0.9244</v>
      </c>
      <c r="I13">
        <v>0.887</v>
      </c>
      <c r="J13">
        <v>0.7623</v>
      </c>
      <c r="K13" t="s">
        <v>53</v>
      </c>
      <c r="L13">
        <v>21.5241</v>
      </c>
    </row>
    <row r="14" spans="1:13">
      <c r="A14" t="s">
        <v>25</v>
      </c>
      <c r="B14">
        <v>0.0742</v>
      </c>
      <c r="C14">
        <v>0.1268</v>
      </c>
      <c r="D14">
        <v>0.8871</v>
      </c>
      <c r="E14">
        <v>0.8207</v>
      </c>
      <c r="F14">
        <v>0.8871</v>
      </c>
      <c r="G14">
        <v>0.797</v>
      </c>
      <c r="H14">
        <v>0.9144</v>
      </c>
      <c r="I14">
        <v>0.8698</v>
      </c>
      <c r="J14">
        <v>0.7316</v>
      </c>
      <c r="K14" t="s">
        <v>54</v>
      </c>
      <c r="L14">
        <v>19.8102</v>
      </c>
    </row>
    <row r="15" spans="1:13">
      <c r="A15" t="s">
        <v>26</v>
      </c>
      <c r="B15">
        <v>0.074</v>
      </c>
      <c r="C15">
        <v>0.1185</v>
      </c>
      <c r="D15">
        <v>0.8954</v>
      </c>
      <c r="E15">
        <v>0.8318</v>
      </c>
      <c r="F15">
        <v>0.8954</v>
      </c>
      <c r="G15">
        <v>0.8079</v>
      </c>
      <c r="H15">
        <v>0.9006</v>
      </c>
      <c r="I15">
        <v>0.8945</v>
      </c>
      <c r="J15">
        <v>0.7481</v>
      </c>
      <c r="K15" t="s">
        <v>55</v>
      </c>
      <c r="L15">
        <v>18.4144</v>
      </c>
    </row>
    <row r="16" spans="1:13">
      <c r="A16" t="s">
        <v>27</v>
      </c>
      <c r="B16">
        <v>0.07099999999999999</v>
      </c>
      <c r="C16">
        <v>0.1141</v>
      </c>
      <c r="D16">
        <v>0.8989</v>
      </c>
      <c r="E16">
        <v>0.835</v>
      </c>
      <c r="F16">
        <v>0.8989</v>
      </c>
      <c r="G16">
        <v>0.7975</v>
      </c>
      <c r="H16">
        <v>0.9272</v>
      </c>
      <c r="I16">
        <v>0.8774</v>
      </c>
      <c r="J16">
        <v>0.7529</v>
      </c>
      <c r="K16" t="s">
        <v>56</v>
      </c>
      <c r="L16">
        <v>17.1975</v>
      </c>
    </row>
    <row r="17" spans="1:12">
      <c r="A17" t="s">
        <v>28</v>
      </c>
      <c r="B17">
        <v>0.0698</v>
      </c>
      <c r="C17">
        <v>0.1114</v>
      </c>
      <c r="D17">
        <v>0.9019</v>
      </c>
      <c r="E17">
        <v>0.8397</v>
      </c>
      <c r="F17">
        <v>0.9019</v>
      </c>
      <c r="G17">
        <v>0.8058999999999999</v>
      </c>
      <c r="H17">
        <v>0.9198</v>
      </c>
      <c r="I17">
        <v>0.8898</v>
      </c>
      <c r="J17">
        <v>0.76</v>
      </c>
      <c r="K17" t="s">
        <v>57</v>
      </c>
      <c r="L17">
        <v>16.0925</v>
      </c>
    </row>
    <row r="18" spans="1:12">
      <c r="A18" t="s">
        <v>29</v>
      </c>
      <c r="B18">
        <v>0.0673</v>
      </c>
      <c r="C18">
        <v>0.1207</v>
      </c>
      <c r="D18">
        <v>0.8952</v>
      </c>
      <c r="E18">
        <v>0.8314</v>
      </c>
      <c r="F18">
        <v>0.8952</v>
      </c>
      <c r="G18">
        <v>0.8093</v>
      </c>
      <c r="H18">
        <v>0.9147</v>
      </c>
      <c r="I18">
        <v>0.8824</v>
      </c>
      <c r="J18">
        <v>0.7476</v>
      </c>
      <c r="K18" t="s">
        <v>58</v>
      </c>
      <c r="L18">
        <v>15.1228</v>
      </c>
    </row>
    <row r="19" spans="1:12">
      <c r="A19" t="s">
        <v>30</v>
      </c>
      <c r="B19">
        <v>0.0653</v>
      </c>
      <c r="C19">
        <v>0.1157</v>
      </c>
      <c r="D19">
        <v>0.8991</v>
      </c>
      <c r="E19">
        <v>0.8371</v>
      </c>
      <c r="F19">
        <v>0.8991</v>
      </c>
      <c r="G19">
        <v>0.8191000000000001</v>
      </c>
      <c r="H19">
        <v>0.9209000000000001</v>
      </c>
      <c r="I19">
        <v>0.8842</v>
      </c>
      <c r="J19">
        <v>0.7562</v>
      </c>
      <c r="K19" t="s">
        <v>59</v>
      </c>
      <c r="L19">
        <v>14.268</v>
      </c>
    </row>
    <row r="20" spans="1:12">
      <c r="A20" t="s">
        <v>31</v>
      </c>
      <c r="B20">
        <v>0.0648</v>
      </c>
      <c r="C20">
        <v>0.1185</v>
      </c>
      <c r="D20">
        <v>0.8958</v>
      </c>
      <c r="E20">
        <v>0.8328</v>
      </c>
      <c r="F20">
        <v>0.8958</v>
      </c>
      <c r="G20">
        <v>0.8183</v>
      </c>
      <c r="H20">
        <v>0.9059</v>
      </c>
      <c r="I20">
        <v>0.8914</v>
      </c>
      <c r="J20">
        <v>0.7497</v>
      </c>
      <c r="K20" t="s">
        <v>60</v>
      </c>
      <c r="L20">
        <v>13.505</v>
      </c>
    </row>
    <row r="21" spans="1:12">
      <c r="A21" t="s">
        <v>32</v>
      </c>
      <c r="B21">
        <v>0.0672</v>
      </c>
      <c r="C21">
        <v>0.1344</v>
      </c>
      <c r="D21">
        <v>0.8808</v>
      </c>
      <c r="E21">
        <v>0.8119</v>
      </c>
      <c r="F21">
        <v>0.8808</v>
      </c>
      <c r="G21">
        <v>0.8011</v>
      </c>
      <c r="H21">
        <v>0.9326</v>
      </c>
      <c r="I21">
        <v>0.8455</v>
      </c>
      <c r="J21">
        <v>0.7184</v>
      </c>
      <c r="K21" t="s">
        <v>61</v>
      </c>
      <c r="L21">
        <v>12.8307</v>
      </c>
    </row>
    <row r="22" spans="1:12">
      <c r="A22" t="s">
        <v>33</v>
      </c>
      <c r="B22">
        <v>0.0591</v>
      </c>
      <c r="C22">
        <v>0.1179</v>
      </c>
      <c r="D22">
        <v>0.8965</v>
      </c>
      <c r="E22">
        <v>0.8334</v>
      </c>
      <c r="F22">
        <v>0.8965</v>
      </c>
      <c r="G22">
        <v>0.8192</v>
      </c>
      <c r="H22">
        <v>0.9125</v>
      </c>
      <c r="I22">
        <v>0.8874</v>
      </c>
      <c r="J22">
        <v>0.7506</v>
      </c>
      <c r="K22" t="s">
        <v>62</v>
      </c>
      <c r="L22">
        <v>12.2031</v>
      </c>
    </row>
    <row r="23" spans="1:12">
      <c r="A23" t="s">
        <v>34</v>
      </c>
      <c r="B23">
        <v>0.0565</v>
      </c>
      <c r="C23">
        <v>0.1224</v>
      </c>
      <c r="D23">
        <v>0.8931</v>
      </c>
      <c r="E23">
        <v>0.8302</v>
      </c>
      <c r="F23">
        <v>0.8931</v>
      </c>
      <c r="G23">
        <v>0.8129999999999999</v>
      </c>
      <c r="H23">
        <v>0.921</v>
      </c>
      <c r="I23">
        <v>0.8751</v>
      </c>
      <c r="J23">
        <v>0.7458</v>
      </c>
      <c r="K23" t="s">
        <v>63</v>
      </c>
      <c r="L23">
        <v>11.6196</v>
      </c>
    </row>
    <row r="24" spans="1:12">
      <c r="A24" t="s">
        <v>35</v>
      </c>
      <c r="B24">
        <v>0.0552</v>
      </c>
      <c r="C24">
        <v>0.1213</v>
      </c>
      <c r="D24">
        <v>0.8935999999999999</v>
      </c>
      <c r="E24">
        <v>0.829</v>
      </c>
      <c r="F24">
        <v>0.8935999999999999</v>
      </c>
      <c r="G24">
        <v>0.8132</v>
      </c>
      <c r="H24">
        <v>0.9219000000000001</v>
      </c>
      <c r="I24">
        <v>0.8739</v>
      </c>
      <c r="J24">
        <v>0.744</v>
      </c>
      <c r="K24" t="s">
        <v>64</v>
      </c>
      <c r="L24">
        <v>11.1117</v>
      </c>
    </row>
    <row r="25" spans="1:12">
      <c r="A25" t="s">
        <v>36</v>
      </c>
      <c r="B25">
        <v>0.055</v>
      </c>
      <c r="C25">
        <v>0.1225</v>
      </c>
      <c r="D25">
        <v>0.8925999999999999</v>
      </c>
      <c r="E25">
        <v>0.8282</v>
      </c>
      <c r="F25">
        <v>0.8925999999999999</v>
      </c>
      <c r="G25">
        <v>0.8114</v>
      </c>
      <c r="H25">
        <v>0.9139</v>
      </c>
      <c r="I25">
        <v>0.8794999999999999</v>
      </c>
      <c r="J25">
        <v>0.7427</v>
      </c>
      <c r="K25" t="s">
        <v>65</v>
      </c>
      <c r="L25">
        <v>10.6286</v>
      </c>
    </row>
    <row r="26" spans="1:12">
      <c r="A26" t="s">
        <v>37</v>
      </c>
      <c r="B26">
        <v>0.0544</v>
      </c>
      <c r="C26">
        <v>0.1207</v>
      </c>
      <c r="D26">
        <v>0.8945</v>
      </c>
      <c r="E26">
        <v>0.8303</v>
      </c>
      <c r="F26">
        <v>0.8945</v>
      </c>
      <c r="G26">
        <v>0.8174</v>
      </c>
      <c r="H26">
        <v>0.9076</v>
      </c>
      <c r="I26">
        <v>0.8863</v>
      </c>
      <c r="J26">
        <v>0.7459</v>
      </c>
      <c r="K26" t="s">
        <v>66</v>
      </c>
      <c r="L26">
        <v>10.2076</v>
      </c>
    </row>
    <row r="27" spans="1:12">
      <c r="A27" t="s">
        <v>38</v>
      </c>
      <c r="B27">
        <v>0.0539</v>
      </c>
      <c r="C27">
        <v>0.1224</v>
      </c>
      <c r="D27">
        <v>0.8925999999999999</v>
      </c>
      <c r="E27">
        <v>0.8283</v>
      </c>
      <c r="F27">
        <v>0.8925999999999999</v>
      </c>
      <c r="G27">
        <v>0.8146</v>
      </c>
      <c r="H27">
        <v>0.9173</v>
      </c>
      <c r="I27">
        <v>0.8763</v>
      </c>
      <c r="J27">
        <v>0.7429</v>
      </c>
      <c r="K27" t="s">
        <v>67</v>
      </c>
      <c r="L27">
        <v>9.810700000000001</v>
      </c>
    </row>
    <row r="28" spans="1:12">
      <c r="A28" t="s">
        <v>39</v>
      </c>
      <c r="B28">
        <v>0.0534</v>
      </c>
      <c r="C28">
        <v>0.122</v>
      </c>
      <c r="D28">
        <v>0.8935999999999999</v>
      </c>
      <c r="E28">
        <v>0.8298</v>
      </c>
      <c r="F28">
        <v>0.8935999999999999</v>
      </c>
      <c r="G28">
        <v>0.8075</v>
      </c>
      <c r="H28">
        <v>0.9197</v>
      </c>
      <c r="I28">
        <v>0.8763</v>
      </c>
      <c r="J28">
        <v>0.7452</v>
      </c>
      <c r="K28" t="s">
        <v>68</v>
      </c>
      <c r="L28">
        <v>9.444599999999999</v>
      </c>
    </row>
    <row r="29" spans="1:12">
      <c r="A29" t="s">
        <v>40</v>
      </c>
      <c r="B29">
        <v>0.0527</v>
      </c>
      <c r="C29">
        <v>0.1203</v>
      </c>
      <c r="D29">
        <v>0.8949</v>
      </c>
      <c r="E29">
        <v>0.8314</v>
      </c>
      <c r="F29">
        <v>0.8949</v>
      </c>
      <c r="G29">
        <v>0.8141</v>
      </c>
      <c r="H29">
        <v>0.924</v>
      </c>
      <c r="I29">
        <v>0.8752</v>
      </c>
      <c r="J29">
        <v>0.7475000000000001</v>
      </c>
      <c r="K29" t="s">
        <v>69</v>
      </c>
      <c r="L29">
        <v>9.095599999999999</v>
      </c>
    </row>
    <row r="30" spans="1:12">
      <c r="A30" t="s">
        <v>41</v>
      </c>
      <c r="B30">
        <v>0.0519</v>
      </c>
      <c r="C30">
        <v>0.121</v>
      </c>
      <c r="D30">
        <v>0.8947000000000001</v>
      </c>
      <c r="E30">
        <v>0.8314</v>
      </c>
      <c r="F30">
        <v>0.8947000000000001</v>
      </c>
      <c r="G30">
        <v>0.8181</v>
      </c>
      <c r="H30">
        <v>0.9236</v>
      </c>
      <c r="I30">
        <v>0.875</v>
      </c>
      <c r="J30">
        <v>0.7476</v>
      </c>
      <c r="K30" t="s">
        <v>70</v>
      </c>
      <c r="L30">
        <v>8.7759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0.2654</v>
      </c>
      <c r="C2">
        <v>0.1559</v>
      </c>
      <c r="D2">
        <v>0.8629</v>
      </c>
      <c r="E2">
        <v>0.7852</v>
      </c>
      <c r="F2">
        <v>0.8629</v>
      </c>
      <c r="G2">
        <v>0.7537</v>
      </c>
      <c r="H2">
        <v>0.8563</v>
      </c>
      <c r="I2">
        <v>0.8727</v>
      </c>
      <c r="J2">
        <v>0.6787</v>
      </c>
      <c r="K2" t="s">
        <v>42</v>
      </c>
      <c r="L2">
        <v>253.085</v>
      </c>
      <c r="M2" t="s">
        <v>12</v>
      </c>
    </row>
    <row r="3" spans="1:13">
      <c r="A3" t="s">
        <v>14</v>
      </c>
      <c r="B3">
        <v>0.1536</v>
      </c>
      <c r="C3">
        <v>0.147</v>
      </c>
      <c r="D3">
        <v>0.8706</v>
      </c>
      <c r="E3">
        <v>0.7955</v>
      </c>
      <c r="F3">
        <v>0.8706</v>
      </c>
      <c r="G3">
        <v>0.7703</v>
      </c>
      <c r="H3">
        <v>0.9</v>
      </c>
      <c r="I3">
        <v>0.8485</v>
      </c>
      <c r="J3">
        <v>0.694</v>
      </c>
      <c r="K3" t="s">
        <v>43</v>
      </c>
      <c r="L3">
        <v>128.55</v>
      </c>
    </row>
    <row r="4" spans="1:13">
      <c r="A4" t="s">
        <v>15</v>
      </c>
      <c r="B4">
        <v>0.1334</v>
      </c>
      <c r="C4">
        <v>0.1186</v>
      </c>
      <c r="D4">
        <v>0.8963</v>
      </c>
      <c r="E4">
        <v>0.8292</v>
      </c>
      <c r="F4">
        <v>0.8963</v>
      </c>
      <c r="G4">
        <v>0.7955</v>
      </c>
      <c r="H4">
        <v>0.9046999999999999</v>
      </c>
      <c r="I4">
        <v>0.8907</v>
      </c>
      <c r="J4">
        <v>0.7442</v>
      </c>
      <c r="K4" t="s">
        <v>44</v>
      </c>
      <c r="L4">
        <v>86.3318</v>
      </c>
    </row>
    <row r="5" spans="1:13">
      <c r="A5" t="s">
        <v>16</v>
      </c>
      <c r="B5">
        <v>0.1194</v>
      </c>
      <c r="C5">
        <v>0.1069</v>
      </c>
      <c r="D5">
        <v>0.9066</v>
      </c>
      <c r="E5">
        <v>0.8428</v>
      </c>
      <c r="F5">
        <v>0.9066</v>
      </c>
      <c r="G5">
        <v>0.8005</v>
      </c>
      <c r="H5">
        <v>0.9142</v>
      </c>
      <c r="I5">
        <v>0.9011</v>
      </c>
      <c r="J5">
        <v>0.7647</v>
      </c>
      <c r="K5" t="s">
        <v>45</v>
      </c>
      <c r="L5">
        <v>64.95350000000001</v>
      </c>
    </row>
    <row r="6" spans="1:13">
      <c r="A6" t="s">
        <v>17</v>
      </c>
      <c r="B6">
        <v>0.1101</v>
      </c>
      <c r="C6">
        <v>0.1074</v>
      </c>
      <c r="D6">
        <v>0.9052</v>
      </c>
      <c r="E6">
        <v>0.8424</v>
      </c>
      <c r="F6">
        <v>0.9052</v>
      </c>
      <c r="G6">
        <v>0.8031</v>
      </c>
      <c r="H6">
        <v>0.9239000000000001</v>
      </c>
      <c r="I6">
        <v>0.8895</v>
      </c>
      <c r="J6">
        <v>0.764</v>
      </c>
      <c r="K6" t="s">
        <v>46</v>
      </c>
      <c r="L6">
        <v>52.1327</v>
      </c>
    </row>
    <row r="7" spans="1:13">
      <c r="A7" t="s">
        <v>18</v>
      </c>
      <c r="B7">
        <v>0.1024</v>
      </c>
      <c r="C7">
        <v>0.1044</v>
      </c>
      <c r="D7">
        <v>0.9085</v>
      </c>
      <c r="E7">
        <v>0.8461</v>
      </c>
      <c r="F7">
        <v>0.9085</v>
      </c>
      <c r="G7">
        <v>0.8081</v>
      </c>
      <c r="H7">
        <v>0.9127</v>
      </c>
      <c r="I7">
        <v>0.9069</v>
      </c>
      <c r="J7">
        <v>0.7695</v>
      </c>
      <c r="K7" t="s">
        <v>47</v>
      </c>
      <c r="L7">
        <v>43.46</v>
      </c>
    </row>
    <row r="8" spans="1:13">
      <c r="A8" t="s">
        <v>19</v>
      </c>
      <c r="B8">
        <v>0.0956</v>
      </c>
      <c r="C8">
        <v>0.1048</v>
      </c>
      <c r="D8">
        <v>0.9081</v>
      </c>
      <c r="E8">
        <v>0.8455</v>
      </c>
      <c r="F8">
        <v>0.9081</v>
      </c>
      <c r="G8">
        <v>0.8042</v>
      </c>
      <c r="H8">
        <v>0.9326</v>
      </c>
      <c r="I8">
        <v>0.8875</v>
      </c>
      <c r="J8">
        <v>0.7685999999999999</v>
      </c>
      <c r="K8" t="s">
        <v>48</v>
      </c>
      <c r="L8">
        <v>37.1542</v>
      </c>
    </row>
    <row r="9" spans="1:13">
      <c r="A9" t="s">
        <v>20</v>
      </c>
      <c r="B9">
        <v>0.09089999999999999</v>
      </c>
      <c r="C9">
        <v>0.1014</v>
      </c>
      <c r="D9">
        <v>0.9108000000000001</v>
      </c>
      <c r="E9">
        <v>0.849</v>
      </c>
      <c r="F9">
        <v>0.9108000000000001</v>
      </c>
      <c r="G9">
        <v>0.8092</v>
      </c>
      <c r="H9">
        <v>0.9056999999999999</v>
      </c>
      <c r="I9">
        <v>0.9174</v>
      </c>
      <c r="J9">
        <v>0.7738</v>
      </c>
      <c r="K9" t="s">
        <v>49</v>
      </c>
      <c r="L9">
        <v>32.4481</v>
      </c>
    </row>
    <row r="10" spans="1:13">
      <c r="A10" t="s">
        <v>21</v>
      </c>
      <c r="B10">
        <v>0.0858</v>
      </c>
      <c r="C10">
        <v>0.1043</v>
      </c>
      <c r="D10">
        <v>0.9081</v>
      </c>
      <c r="E10">
        <v>0.8455</v>
      </c>
      <c r="F10">
        <v>0.9081</v>
      </c>
      <c r="G10">
        <v>0.801</v>
      </c>
      <c r="H10">
        <v>0.9286</v>
      </c>
      <c r="I10">
        <v>0.8912</v>
      </c>
      <c r="J10">
        <v>0.7685999999999999</v>
      </c>
      <c r="K10" t="s">
        <v>50</v>
      </c>
      <c r="L10">
        <v>28.7825</v>
      </c>
    </row>
    <row r="11" spans="1:13">
      <c r="A11" t="s">
        <v>22</v>
      </c>
      <c r="B11">
        <v>0.08309999999999999</v>
      </c>
      <c r="C11">
        <v>0.0906</v>
      </c>
      <c r="D11">
        <v>0.921</v>
      </c>
      <c r="E11">
        <v>0.8635</v>
      </c>
      <c r="F11">
        <v>0.921</v>
      </c>
      <c r="G11">
        <v>0.8205</v>
      </c>
      <c r="H11">
        <v>0.9278</v>
      </c>
      <c r="I11">
        <v>0.9157</v>
      </c>
      <c r="J11">
        <v>0.7956</v>
      </c>
      <c r="K11" t="s">
        <v>51</v>
      </c>
      <c r="L11">
        <v>25.894</v>
      </c>
    </row>
    <row r="12" spans="1:13">
      <c r="A12" t="s">
        <v>23</v>
      </c>
      <c r="B12">
        <v>0.0795</v>
      </c>
      <c r="C12">
        <v>0.1042</v>
      </c>
      <c r="D12">
        <v>0.9075</v>
      </c>
      <c r="E12">
        <v>0.8445</v>
      </c>
      <c r="F12">
        <v>0.9075</v>
      </c>
      <c r="G12">
        <v>0.8078</v>
      </c>
      <c r="H12">
        <v>0.9358</v>
      </c>
      <c r="I12">
        <v>0.8838</v>
      </c>
      <c r="J12">
        <v>0.7671</v>
      </c>
      <c r="K12" t="s">
        <v>52</v>
      </c>
      <c r="L12">
        <v>23.5116</v>
      </c>
    </row>
    <row r="13" spans="1:13">
      <c r="A13" t="s">
        <v>24</v>
      </c>
      <c r="B13">
        <v>0.07829999999999999</v>
      </c>
      <c r="C13">
        <v>0.1021</v>
      </c>
      <c r="D13">
        <v>0.9102</v>
      </c>
      <c r="E13">
        <v>0.8486</v>
      </c>
      <c r="F13">
        <v>0.9102</v>
      </c>
      <c r="G13">
        <v>0.8071</v>
      </c>
      <c r="H13">
        <v>0.9385</v>
      </c>
      <c r="I13">
        <v>0.8873</v>
      </c>
      <c r="J13">
        <v>0.7732</v>
      </c>
      <c r="K13" t="s">
        <v>53</v>
      </c>
      <c r="L13">
        <v>21.5241</v>
      </c>
    </row>
    <row r="14" spans="1:13">
      <c r="A14" t="s">
        <v>25</v>
      </c>
      <c r="B14">
        <v>0.0742</v>
      </c>
      <c r="C14">
        <v>0.09520000000000001</v>
      </c>
      <c r="D14">
        <v>0.9169</v>
      </c>
      <c r="E14">
        <v>0.8579</v>
      </c>
      <c r="F14">
        <v>0.9169</v>
      </c>
      <c r="G14">
        <v>0.8181</v>
      </c>
      <c r="H14">
        <v>0.9357</v>
      </c>
      <c r="I14">
        <v>0.9009</v>
      </c>
      <c r="J14">
        <v>0.7872</v>
      </c>
      <c r="K14" t="s">
        <v>54</v>
      </c>
      <c r="L14">
        <v>19.8102</v>
      </c>
    </row>
    <row r="15" spans="1:13">
      <c r="A15" t="s">
        <v>26</v>
      </c>
      <c r="B15">
        <v>0.074</v>
      </c>
      <c r="C15">
        <v>0.08740000000000001</v>
      </c>
      <c r="D15">
        <v>0.9242</v>
      </c>
      <c r="E15">
        <v>0.8685</v>
      </c>
      <c r="F15">
        <v>0.9242</v>
      </c>
      <c r="G15">
        <v>0.8254</v>
      </c>
      <c r="H15">
        <v>0.9221</v>
      </c>
      <c r="I15">
        <v>0.9271</v>
      </c>
      <c r="J15">
        <v>0.803</v>
      </c>
      <c r="K15" t="s">
        <v>55</v>
      </c>
      <c r="L15">
        <v>18.4144</v>
      </c>
    </row>
    <row r="16" spans="1:13">
      <c r="A16" t="s">
        <v>27</v>
      </c>
      <c r="B16">
        <v>0.07099999999999999</v>
      </c>
      <c r="C16">
        <v>0.0925</v>
      </c>
      <c r="D16">
        <v>0.9184</v>
      </c>
      <c r="E16">
        <v>0.8598</v>
      </c>
      <c r="F16">
        <v>0.9184</v>
      </c>
      <c r="G16">
        <v>0.8195</v>
      </c>
      <c r="H16">
        <v>0.9423</v>
      </c>
      <c r="I16">
        <v>0.8981</v>
      </c>
      <c r="J16">
        <v>0.79</v>
      </c>
      <c r="K16" t="s">
        <v>56</v>
      </c>
      <c r="L16">
        <v>17.1975</v>
      </c>
    </row>
    <row r="17" spans="1:12">
      <c r="A17" t="s">
        <v>28</v>
      </c>
      <c r="B17">
        <v>0.0698</v>
      </c>
      <c r="C17">
        <v>0.0941</v>
      </c>
      <c r="D17">
        <v>0.9177999999999999</v>
      </c>
      <c r="E17">
        <v>0.859</v>
      </c>
      <c r="F17">
        <v>0.9177999999999999</v>
      </c>
      <c r="G17">
        <v>0.821</v>
      </c>
      <c r="H17">
        <v>0.9334</v>
      </c>
      <c r="I17">
        <v>0.9048</v>
      </c>
      <c r="J17">
        <v>0.7887999999999999</v>
      </c>
      <c r="K17" t="s">
        <v>57</v>
      </c>
      <c r="L17">
        <v>16.0925</v>
      </c>
    </row>
    <row r="18" spans="1:12">
      <c r="A18" t="s">
        <v>29</v>
      </c>
      <c r="B18">
        <v>0.0673</v>
      </c>
      <c r="C18">
        <v>0.099</v>
      </c>
      <c r="D18">
        <v>0.9137</v>
      </c>
      <c r="E18">
        <v>0.8532999999999999</v>
      </c>
      <c r="F18">
        <v>0.9137</v>
      </c>
      <c r="G18">
        <v>0.8187</v>
      </c>
      <c r="H18">
        <v>0.9278999999999999</v>
      </c>
      <c r="I18">
        <v>0.9016999999999999</v>
      </c>
      <c r="J18">
        <v>0.7802</v>
      </c>
      <c r="K18" t="s">
        <v>58</v>
      </c>
      <c r="L18">
        <v>15.1228</v>
      </c>
    </row>
    <row r="19" spans="1:12">
      <c r="A19" t="s">
        <v>30</v>
      </c>
      <c r="B19">
        <v>0.0653</v>
      </c>
      <c r="C19">
        <v>0.0978</v>
      </c>
      <c r="D19">
        <v>0.9143</v>
      </c>
      <c r="E19">
        <v>0.8538</v>
      </c>
      <c r="F19">
        <v>0.9143</v>
      </c>
      <c r="G19">
        <v>0.8236</v>
      </c>
      <c r="H19">
        <v>0.924</v>
      </c>
      <c r="I19">
        <v>0.9071</v>
      </c>
      <c r="J19">
        <v>0.7811</v>
      </c>
      <c r="K19" t="s">
        <v>59</v>
      </c>
      <c r="L19">
        <v>14.268</v>
      </c>
    </row>
    <row r="20" spans="1:12">
      <c r="A20" t="s">
        <v>31</v>
      </c>
      <c r="B20">
        <v>0.0648</v>
      </c>
      <c r="C20">
        <v>0.0885</v>
      </c>
      <c r="D20">
        <v>0.9225</v>
      </c>
      <c r="E20">
        <v>0.8659</v>
      </c>
      <c r="F20">
        <v>0.9225</v>
      </c>
      <c r="G20">
        <v>0.8293</v>
      </c>
      <c r="H20">
        <v>0.9221</v>
      </c>
      <c r="I20">
        <v>0.9244</v>
      </c>
      <c r="J20">
        <v>0.7992</v>
      </c>
      <c r="K20" t="s">
        <v>60</v>
      </c>
      <c r="L20">
        <v>13.505</v>
      </c>
    </row>
    <row r="21" spans="1:12">
      <c r="A21" t="s">
        <v>32</v>
      </c>
      <c r="B21">
        <v>0.0672</v>
      </c>
      <c r="C21">
        <v>0.1048</v>
      </c>
      <c r="D21">
        <v>0.9076</v>
      </c>
      <c r="E21">
        <v>0.8449</v>
      </c>
      <c r="F21">
        <v>0.9076</v>
      </c>
      <c r="G21">
        <v>0.8111</v>
      </c>
      <c r="H21">
        <v>0.9451000000000001</v>
      </c>
      <c r="I21">
        <v>0.8774999999999999</v>
      </c>
      <c r="J21">
        <v>0.7677</v>
      </c>
      <c r="K21" t="s">
        <v>61</v>
      </c>
      <c r="L21">
        <v>12.8307</v>
      </c>
    </row>
    <row r="22" spans="1:12">
      <c r="A22" t="s">
        <v>33</v>
      </c>
      <c r="B22">
        <v>0.0591</v>
      </c>
      <c r="C22">
        <v>0.08749999999999999</v>
      </c>
      <c r="D22">
        <v>0.9236</v>
      </c>
      <c r="E22">
        <v>0.8675</v>
      </c>
      <c r="F22">
        <v>0.9236</v>
      </c>
      <c r="G22">
        <v>0.8280999999999999</v>
      </c>
      <c r="H22">
        <v>0.9261</v>
      </c>
      <c r="I22">
        <v>0.9221</v>
      </c>
      <c r="J22">
        <v>0.8016</v>
      </c>
      <c r="K22" t="s">
        <v>62</v>
      </c>
      <c r="L22">
        <v>12.2031</v>
      </c>
    </row>
    <row r="23" spans="1:12">
      <c r="A23" t="s">
        <v>34</v>
      </c>
      <c r="B23">
        <v>0.0565</v>
      </c>
      <c r="C23">
        <v>0.09030000000000001</v>
      </c>
      <c r="D23">
        <v>0.9209000000000001</v>
      </c>
      <c r="E23">
        <v>0.8636</v>
      </c>
      <c r="F23">
        <v>0.9209000000000001</v>
      </c>
      <c r="G23">
        <v>0.8273</v>
      </c>
      <c r="H23">
        <v>0.9352</v>
      </c>
      <c r="I23">
        <v>0.9089</v>
      </c>
      <c r="J23">
        <v>0.7957</v>
      </c>
      <c r="K23" t="s">
        <v>63</v>
      </c>
      <c r="L23">
        <v>11.6196</v>
      </c>
    </row>
    <row r="24" spans="1:12">
      <c r="A24" t="s">
        <v>35</v>
      </c>
      <c r="B24">
        <v>0.0552</v>
      </c>
      <c r="C24">
        <v>0.0917</v>
      </c>
      <c r="D24">
        <v>0.9202</v>
      </c>
      <c r="E24">
        <v>0.8625</v>
      </c>
      <c r="F24">
        <v>0.9202</v>
      </c>
      <c r="G24">
        <v>0.8269</v>
      </c>
      <c r="H24">
        <v>0.9392</v>
      </c>
      <c r="I24">
        <v>0.9043</v>
      </c>
      <c r="J24">
        <v>0.794</v>
      </c>
      <c r="K24" t="s">
        <v>64</v>
      </c>
      <c r="L24">
        <v>11.1117</v>
      </c>
    </row>
    <row r="25" spans="1:12">
      <c r="A25" t="s">
        <v>36</v>
      </c>
      <c r="B25">
        <v>0.055</v>
      </c>
      <c r="C25">
        <v>0.0906</v>
      </c>
      <c r="D25">
        <v>0.9219000000000001</v>
      </c>
      <c r="E25">
        <v>0.865</v>
      </c>
      <c r="F25">
        <v>0.9219000000000001</v>
      </c>
      <c r="G25">
        <v>0.8283</v>
      </c>
      <c r="H25">
        <v>0.9335</v>
      </c>
      <c r="I25">
        <v>0.9122</v>
      </c>
      <c r="J25">
        <v>0.7977</v>
      </c>
      <c r="K25" t="s">
        <v>65</v>
      </c>
      <c r="L25">
        <v>10.6286</v>
      </c>
    </row>
    <row r="26" spans="1:12">
      <c r="A26" t="s">
        <v>37</v>
      </c>
      <c r="B26">
        <v>0.0544</v>
      </c>
      <c r="C26">
        <v>0.0907</v>
      </c>
      <c r="D26">
        <v>0.9215</v>
      </c>
      <c r="E26">
        <v>0.8641</v>
      </c>
      <c r="F26">
        <v>0.9215</v>
      </c>
      <c r="G26">
        <v>0.8289</v>
      </c>
      <c r="H26">
        <v>0.9276</v>
      </c>
      <c r="I26">
        <v>0.917</v>
      </c>
      <c r="J26">
        <v>0.7964</v>
      </c>
      <c r="K26" t="s">
        <v>66</v>
      </c>
      <c r="L26">
        <v>10.2076</v>
      </c>
    </row>
    <row r="27" spans="1:12">
      <c r="A27" t="s">
        <v>38</v>
      </c>
      <c r="B27">
        <v>0.0539</v>
      </c>
      <c r="C27">
        <v>0.09229999999999999</v>
      </c>
      <c r="D27">
        <v>0.9202</v>
      </c>
      <c r="E27">
        <v>0.8625</v>
      </c>
      <c r="F27">
        <v>0.9202</v>
      </c>
      <c r="G27">
        <v>0.8268</v>
      </c>
      <c r="H27">
        <v>0.9362</v>
      </c>
      <c r="I27">
        <v>0.9068000000000001</v>
      </c>
      <c r="J27">
        <v>0.7941</v>
      </c>
      <c r="K27" t="s">
        <v>67</v>
      </c>
      <c r="L27">
        <v>9.810700000000001</v>
      </c>
    </row>
    <row r="28" spans="1:12">
      <c r="A28" t="s">
        <v>39</v>
      </c>
      <c r="B28">
        <v>0.0534</v>
      </c>
      <c r="C28">
        <v>0.098</v>
      </c>
      <c r="D28">
        <v>0.915</v>
      </c>
      <c r="E28">
        <v>0.855</v>
      </c>
      <c r="F28">
        <v>0.915</v>
      </c>
      <c r="G28">
        <v>0.8222</v>
      </c>
      <c r="H28">
        <v>0.9355</v>
      </c>
      <c r="I28">
        <v>0.8976</v>
      </c>
      <c r="J28">
        <v>0.7828000000000001</v>
      </c>
      <c r="K28" t="s">
        <v>68</v>
      </c>
      <c r="L28">
        <v>9.444599999999999</v>
      </c>
    </row>
    <row r="29" spans="1:12">
      <c r="A29" t="s">
        <v>40</v>
      </c>
      <c r="B29">
        <v>0.0527</v>
      </c>
      <c r="C29">
        <v>0.0956</v>
      </c>
      <c r="D29">
        <v>0.9169</v>
      </c>
      <c r="E29">
        <v>0.8576</v>
      </c>
      <c r="F29">
        <v>0.9169</v>
      </c>
      <c r="G29">
        <v>0.8259</v>
      </c>
      <c r="H29">
        <v>0.9384</v>
      </c>
      <c r="I29">
        <v>0.8988</v>
      </c>
      <c r="J29">
        <v>0.7867</v>
      </c>
      <c r="K29" t="s">
        <v>69</v>
      </c>
      <c r="L29">
        <v>9.095599999999999</v>
      </c>
    </row>
    <row r="30" spans="1:12">
      <c r="A30" t="s">
        <v>41</v>
      </c>
      <c r="B30">
        <v>0.0519</v>
      </c>
      <c r="C30">
        <v>0.0921</v>
      </c>
      <c r="D30">
        <v>0.92</v>
      </c>
      <c r="E30">
        <v>0.8621</v>
      </c>
      <c r="F30">
        <v>0.92</v>
      </c>
      <c r="G30">
        <v>0.8274</v>
      </c>
      <c r="H30">
        <v>0.9398</v>
      </c>
      <c r="I30">
        <v>0.9026999999999999</v>
      </c>
      <c r="J30">
        <v>0.7934</v>
      </c>
      <c r="K30" t="s">
        <v>70</v>
      </c>
      <c r="L30">
        <v>8.7759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B2" t="s">
        <v>84</v>
      </c>
      <c r="C2" t="s">
        <v>85</v>
      </c>
      <c r="D2">
        <v>16</v>
      </c>
      <c r="E2">
        <v>81105</v>
      </c>
      <c r="F2" t="s">
        <v>86</v>
      </c>
      <c r="G2" t="s">
        <v>87</v>
      </c>
      <c r="H2" t="s">
        <v>88</v>
      </c>
      <c r="I2">
        <v>35.1</v>
      </c>
      <c r="J2">
        <v>4671.6926</v>
      </c>
      <c r="K2" t="s">
        <v>89</v>
      </c>
      <c r="L2">
        <v>39.8431</v>
      </c>
      <c r="M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2025-11-05T18:45:33Z</dcterms:created>
  <dcterms:modified xsi:type="dcterms:W3CDTF">2025-11-05T18:45:33Z</dcterms:modified>
</cp:coreProperties>
</file>