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<sst xmlns="http://schemas.openxmlformats.org/spreadsheetml/2006/main" count="318" uniqueCount="167">
  <si>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</si>
  <si>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</si>
  <si>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</si>
  <si>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</si>
  <si>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</si>
  <si>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</si>
  <si>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</si>
  <si>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</si>
  <si>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</si>
  <si>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</si>
  <si>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</si>
  <si>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</si>
  <si>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</si>
  <si>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</si>
  <si>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</si>
  <si>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</si>
  <si>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</si>
  <si>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</si>
  <si>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</si>
  <si>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</si>
  <si>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</si>
  <si>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</si>
  <si>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</si>
  <si>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</si>
  <si>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</si>
  <si>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</si>
  <si>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</si>
  <si>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</si>
  <si>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</si>
  <si>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</si>
  <si>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</si>
  <si>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</si>
  <si>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</si>
  <si>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</si>
  <si>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</si>
  <si>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</si>
  <si>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</si>
  <si>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</si>
  <si>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</si>
  <si>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</si>
  <si>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</si>
  <si>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</si>
  <si>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</si>
  <si>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</si>
  <si>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</si>
  <si>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</si>
  <si>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</si>
  <si>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</si>
  <si>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</si>
  <si>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</si>
  <si>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</si>
  <si>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</si>
  <si>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</si>
  <si>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</si>
  <si>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</si>
  <si>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</si>
  <si>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</si>
  <si>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</si>
  <si>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</si>
  <si>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</si>
  <si>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</si>
  <si>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</si>
  <si>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</si>
  <si>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</si>
  <si>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</si>
  <si>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</si>
  <si>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</si>
  <si>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</si>
  <si>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</si>
  <si>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</si>
  <si>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</si>
  <si>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</si>
  <si>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</si>
  <si>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</si>
  <si>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</si>
  <si>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</si>
  <si>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</si>
  <si>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</si>
  <si>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</si>
  <si>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</si>
  <si>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00:00:33</t>
  </si>
  <si>
    <t>00:01:06</t>
  </si>
  <si>
    <t>00:01:39</t>
  </si>
  <si>
    <t>00:02:11</t>
  </si>
  <si>
    <t>00:02:44</t>
  </si>
  <si>
    <t>00:03:17</t>
  </si>
  <si>
    <t>00:03:49</t>
  </si>
  <si>
    <t>00:04:22</t>
  </si>
  <si>
    <t>00:04:54</t>
  </si>
  <si>
    <t>00:05:27</t>
  </si>
  <si>
    <t>00:06:00</t>
  </si>
  <si>
    <t>00:06:32</t>
  </si>
  <si>
    <t>00:07:05</t>
  </si>
  <si>
    <t>00:07:38</t>
  </si>
  <si>
    <t>00:08:10</t>
  </si>
  <si>
    <t>00:08:43</t>
  </si>
  <si>
    <t>00:09:16</t>
  </si>
  <si>
    <t>00:09:48</t>
  </si>
  <si>
    <t>00:10:21</t>
  </si>
  <si>
    <t>00:10:54</t>
  </si>
  <si>
    <t>00:11:26</t>
  </si>
  <si>
    <t>00:11:59</t>
  </si>
  <si>
    <t>00:12:32</t>
  </si>
  <si>
    <t>00:13:04</t>
  </si>
  <si>
    <t>00:13:37</t>
  </si>
  <si>
    <t>00:14:10</t>
  </si>
  <si>
    <t>00:14:42</t>
  </si>
  <si>
    <t>00:15:15</t>
  </si>
  <si>
    <t>00:15:48</t>
  </si>
  <si>
    <t>00:16:21</t>
  </si>
  <si>
    <t>00:16:54</t>
  </si>
  <si>
    <t>00:17:26</t>
  </si>
  <si>
    <t>00:17:58</t>
  </si>
  <si>
    <t>00:18:31</t>
  </si>
  <si>
    <t>00:19:04</t>
  </si>
  <si>
    <t>00:19:37</t>
  </si>
  <si>
    <t>00:20:09</t>
  </si>
  <si>
    <t>00:20:42</t>
  </si>
  <si>
    <t>00:21:15</t>
  </si>
  <si>
    <t>00:21:47</t>
  </si>
  <si>
    <t>00:22:20</t>
  </si>
  <si>
    <t>00:22:53</t>
  </si>
  <si>
    <t>00:23:26</t>
  </si>
  <si>
    <t>00:24:01</t>
  </si>
  <si>
    <t>00:24:34</t>
  </si>
  <si>
    <t>00:25:07</t>
  </si>
  <si>
    <t>00:25:41</t>
  </si>
  <si>
    <t>00:26:14</t>
  </si>
  <si>
    <t>00:26:49</t>
  </si>
  <si>
    <t>00:27:23</t>
  </si>
  <si>
    <t>00:27:57</t>
  </si>
  <si>
    <t>00:28:31</t>
  </si>
  <si>
    <t>00:29:05</t>
  </si>
  <si>
    <t>00:29:39</t>
  </si>
  <si>
    <t>00:30:13</t>
  </si>
  <si>
    <t>00:30:48</t>
  </si>
  <si>
    <t>00:31:22</t>
  </si>
  <si>
    <t>00:31:55</t>
  </si>
  <si>
    <t>00:32:27</t>
  </si>
  <si>
    <t>00:33:01</t>
  </si>
  <si>
    <t>00:33:35</t>
  </si>
  <si>
    <t>00:34:10</t>
  </si>
  <si>
    <t>00:34:44</t>
  </si>
  <si>
    <t>00:35:19</t>
  </si>
  <si>
    <t>00:35:52</t>
  </si>
  <si>
    <t>00:36:27</t>
  </si>
  <si>
    <t>00:37:02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</si>
  <si>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</si>
  <si>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</si>
  <si>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</si>
  <si>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</si>
  <si>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</si>
  <si>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</si>
  <si>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</si>
  <si>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</si>
  <si>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</si>
  <si>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</si>
  <si>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</si>
  <si>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</si>
  <si>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</si>
  <si>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FocalLoss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</si>
  <si>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</si>
  <si>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</si>
  <si>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</si>
  <si>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</si>
  <si>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0.507 ms</t>
  </si>
  <si>
    <t>64.040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</si>
</sst>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val_history!$A$2:$A$68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cat>
          <c:val>
            <c:numRef>
              <c:f>val_history!$D$2:$D$68</c:f>
              <c:numCache>
                <c:formatCode>General</c:formatCode>
                <c:ptCount val="67"/>
                <c:pt idx="0">
                  <c:v>0.8353</c:v>
                </c:pt>
                <c:pt idx="1">
                  <c:v>0.8786</c:v>
                </c:pt>
                <c:pt idx="2">
                  <c:v>0.8863</c:v>
                </c:pt>
                <c:pt idx="3">
                  <c:v>0.8939</c:v>
                </c:pt>
                <c:pt idx="4">
                  <c:v>0.8925</c:v>
                </c:pt>
                <c:pt idx="5">
                  <c:v>0.9075</c:v>
                </c:pt>
                <c:pt idx="6">
                  <c:v>0.9109</c:v>
                </c:pt>
                <c:pt idx="7">
                  <c:v>0.8766</c:v>
                </c:pt>
                <c:pt idx="8">
                  <c:v>0.9013</c:v>
                </c:pt>
                <c:pt idx="9">
                  <c:v>0.8949</c:v>
                </c:pt>
                <c:pt idx="10">
                  <c:v>0.9016</c:v>
                </c:pt>
                <c:pt idx="11">
                  <c:v>0.9109</c:v>
                </c:pt>
                <c:pt idx="12">
                  <c:v>0.9145</c:v>
                </c:pt>
                <c:pt idx="13">
                  <c:v>0.9026999999999999</c:v>
                </c:pt>
                <c:pt idx="14">
                  <c:v>0.9122</c:v>
                </c:pt>
                <c:pt idx="15">
                  <c:v>0.9186</c:v>
                </c:pt>
                <c:pt idx="16">
                  <c:v>0.9129</c:v>
                </c:pt>
                <c:pt idx="17">
                  <c:v>0.9212</c:v>
                </c:pt>
                <c:pt idx="18">
                  <c:v>0.8992</c:v>
                </c:pt>
                <c:pt idx="19">
                  <c:v>0.9179</c:v>
                </c:pt>
                <c:pt idx="20">
                  <c:v>0.9156</c:v>
                </c:pt>
                <c:pt idx="21">
                  <c:v>0.9286</c:v>
                </c:pt>
                <c:pt idx="22">
                  <c:v>0.921</c:v>
                </c:pt>
                <c:pt idx="23">
                  <c:v>0.9157999999999999</c:v>
                </c:pt>
                <c:pt idx="24">
                  <c:v>0.9179</c:v>
                </c:pt>
                <c:pt idx="25">
                  <c:v>0.9166</c:v>
                </c:pt>
                <c:pt idx="26">
                  <c:v>0.9151</c:v>
                </c:pt>
                <c:pt idx="27">
                  <c:v>0.9182</c:v>
                </c:pt>
                <c:pt idx="28">
                  <c:v>0.9145</c:v>
                </c:pt>
                <c:pt idx="29">
                  <c:v>0.9157999999999999</c:v>
                </c:pt>
                <c:pt idx="30">
                  <c:v>0.9263</c:v>
                </c:pt>
                <c:pt idx="31">
                  <c:v>0.9177999999999999</c:v>
                </c:pt>
                <c:pt idx="32">
                  <c:v>0.9211</c:v>
                </c:pt>
                <c:pt idx="33">
                  <c:v>0.9203</c:v>
                </c:pt>
                <c:pt idx="34">
                  <c:v>0.9184</c:v>
                </c:pt>
                <c:pt idx="35">
                  <c:v>0.9174</c:v>
                </c:pt>
                <c:pt idx="36">
                  <c:v>0.9161</c:v>
                </c:pt>
                <c:pt idx="37">
                  <c:v>0.9171</c:v>
                </c:pt>
                <c:pt idx="38">
                  <c:v>0.9201</c:v>
                </c:pt>
                <c:pt idx="39">
                  <c:v>0.9169</c:v>
                </c:pt>
                <c:pt idx="40">
                  <c:v>0.9181</c:v>
                </c:pt>
                <c:pt idx="41">
                  <c:v>0.922</c:v>
                </c:pt>
                <c:pt idx="42">
                  <c:v>0.9167999999999999</c:v>
                </c:pt>
                <c:pt idx="43">
                  <c:v>0.9174</c:v>
                </c:pt>
                <c:pt idx="44">
                  <c:v>0.9179</c:v>
                </c:pt>
                <c:pt idx="45">
                  <c:v>0.9131</c:v>
                </c:pt>
                <c:pt idx="46">
                  <c:v>0.9278</c:v>
                </c:pt>
                <c:pt idx="47">
                  <c:v>0.923</c:v>
                </c:pt>
                <c:pt idx="48">
                  <c:v>0.9155</c:v>
                </c:pt>
                <c:pt idx="49">
                  <c:v>0.9253</c:v>
                </c:pt>
                <c:pt idx="50">
                  <c:v>0.9152</c:v>
                </c:pt>
                <c:pt idx="51">
                  <c:v>0.9188</c:v>
                </c:pt>
                <c:pt idx="52">
                  <c:v>0.921</c:v>
                </c:pt>
                <c:pt idx="53">
                  <c:v>0.9163</c:v>
                </c:pt>
                <c:pt idx="54">
                  <c:v>0.9236</c:v>
                </c:pt>
                <c:pt idx="55">
                  <c:v>0.9228</c:v>
                </c:pt>
                <c:pt idx="56">
                  <c:v>0.9241</c:v>
                </c:pt>
                <c:pt idx="57">
                  <c:v>0.9209000000000001</c:v>
                </c:pt>
                <c:pt idx="58">
                  <c:v>0.9201</c:v>
                </c:pt>
                <c:pt idx="59">
                  <c:v>0.9238</c:v>
                </c:pt>
                <c:pt idx="60">
                  <c:v>0.9212</c:v>
                </c:pt>
                <c:pt idx="61">
                  <c:v>0.9268999999999999</c:v>
                </c:pt>
                <c:pt idx="62">
                  <c:v>0.9212</c:v>
                </c:pt>
                <c:pt idx="63">
                  <c:v>0.9199000000000001</c:v>
                </c:pt>
                <c:pt idx="64">
                  <c:v>0.9227</c:v>
                </c:pt>
                <c:pt idx="65">
                  <c:v>0.9202</c:v>
                </c:pt>
                <c:pt idx="66">
                  <c:v>0.9199000000000001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val_history!$A$2:$A$68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cat>
          <c:val>
            <c:numRef>
              <c:f>val_history!$E$2:$E$68</c:f>
              <c:numCache>
                <c:formatCode>General</c:formatCode>
                <c:ptCount val="67"/>
                <c:pt idx="0">
                  <c:v>0.7554999999999999</c:v>
                </c:pt>
                <c:pt idx="1">
                  <c:v>0.806</c:v>
                </c:pt>
                <c:pt idx="2">
                  <c:v>0.8162</c:v>
                </c:pt>
                <c:pt idx="3">
                  <c:v>0.8264</c:v>
                </c:pt>
                <c:pt idx="4">
                  <c:v>0.825</c:v>
                </c:pt>
                <c:pt idx="5">
                  <c:v>0.8448</c:v>
                </c:pt>
                <c:pt idx="6">
                  <c:v>0.8501</c:v>
                </c:pt>
                <c:pt idx="7">
                  <c:v>0.806</c:v>
                </c:pt>
                <c:pt idx="8">
                  <c:v>0.8371</c:v>
                </c:pt>
                <c:pt idx="9">
                  <c:v>0.831</c:v>
                </c:pt>
                <c:pt idx="10">
                  <c:v>0.8398</c:v>
                </c:pt>
                <c:pt idx="11">
                  <c:v>0.851</c:v>
                </c:pt>
                <c:pt idx="12">
                  <c:v>0.8558</c:v>
                </c:pt>
                <c:pt idx="13">
                  <c:v>0.8401999999999999</c:v>
                </c:pt>
                <c:pt idx="14">
                  <c:v>0.8528</c:v>
                </c:pt>
                <c:pt idx="15">
                  <c:v>0.862</c:v>
                </c:pt>
                <c:pt idx="16">
                  <c:v>0.8541</c:v>
                </c:pt>
                <c:pt idx="17">
                  <c:v>0.8653999999999999</c:v>
                </c:pt>
                <c:pt idx="18">
                  <c:v>0.837</c:v>
                </c:pt>
                <c:pt idx="19">
                  <c:v>0.8608</c:v>
                </c:pt>
                <c:pt idx="20">
                  <c:v>0.858</c:v>
                </c:pt>
                <c:pt idx="21">
                  <c:v>0.876</c:v>
                </c:pt>
                <c:pt idx="22">
                  <c:v>0.865</c:v>
                </c:pt>
                <c:pt idx="23">
                  <c:v>0.8591</c:v>
                </c:pt>
                <c:pt idx="24">
                  <c:v>0.8608</c:v>
                </c:pt>
                <c:pt idx="25">
                  <c:v>0.8597</c:v>
                </c:pt>
                <c:pt idx="26">
                  <c:v>0.857</c:v>
                </c:pt>
                <c:pt idx="27">
                  <c:v>0.8604000000000001</c:v>
                </c:pt>
                <c:pt idx="28">
                  <c:v>0.856</c:v>
                </c:pt>
                <c:pt idx="29">
                  <c:v>0.8583</c:v>
                </c:pt>
                <c:pt idx="30">
                  <c:v>0.8722</c:v>
                </c:pt>
                <c:pt idx="31">
                  <c:v>0.8618</c:v>
                </c:pt>
                <c:pt idx="32">
                  <c:v>0.8656</c:v>
                </c:pt>
                <c:pt idx="33">
                  <c:v>0.8649</c:v>
                </c:pt>
                <c:pt idx="34">
                  <c:v>0.8626</c:v>
                </c:pt>
                <c:pt idx="35">
                  <c:v>0.861</c:v>
                </c:pt>
                <c:pt idx="36">
                  <c:v>0.8599</c:v>
                </c:pt>
                <c:pt idx="37">
                  <c:v>0.8608</c:v>
                </c:pt>
                <c:pt idx="38">
                  <c:v>0.8646</c:v>
                </c:pt>
                <c:pt idx="39">
                  <c:v>0.8604000000000001</c:v>
                </c:pt>
                <c:pt idx="40">
                  <c:v>0.8615</c:v>
                </c:pt>
                <c:pt idx="41">
                  <c:v>0.8677</c:v>
                </c:pt>
                <c:pt idx="42">
                  <c:v>0.8613</c:v>
                </c:pt>
                <c:pt idx="43">
                  <c:v>0.8617</c:v>
                </c:pt>
                <c:pt idx="44">
                  <c:v>0.8622</c:v>
                </c:pt>
                <c:pt idx="45">
                  <c:v>0.8569</c:v>
                </c:pt>
                <c:pt idx="46">
                  <c:v>0.8756</c:v>
                </c:pt>
                <c:pt idx="47">
                  <c:v>0.8682</c:v>
                </c:pt>
                <c:pt idx="48">
                  <c:v>0.8601</c:v>
                </c:pt>
                <c:pt idx="49">
                  <c:v>0.8714</c:v>
                </c:pt>
                <c:pt idx="50">
                  <c:v>0.8596</c:v>
                </c:pt>
                <c:pt idx="51">
                  <c:v>0.8633</c:v>
                </c:pt>
                <c:pt idx="52">
                  <c:v>0.8665</c:v>
                </c:pt>
                <c:pt idx="53">
                  <c:v>0.86</c:v>
                </c:pt>
                <c:pt idx="54">
                  <c:v>0.8692</c:v>
                </c:pt>
                <c:pt idx="55">
                  <c:v>0.8685</c:v>
                </c:pt>
                <c:pt idx="56">
                  <c:v>0.8698</c:v>
                </c:pt>
                <c:pt idx="57">
                  <c:v>0.8665</c:v>
                </c:pt>
                <c:pt idx="58">
                  <c:v>0.8655</c:v>
                </c:pt>
                <c:pt idx="59">
                  <c:v>0.8702</c:v>
                </c:pt>
                <c:pt idx="60">
                  <c:v>0.8669</c:v>
                </c:pt>
                <c:pt idx="61">
                  <c:v>0.8744</c:v>
                </c:pt>
                <c:pt idx="62">
                  <c:v>0.8665</c:v>
                </c:pt>
                <c:pt idx="63">
                  <c:v>0.8649</c:v>
                </c:pt>
                <c:pt idx="64">
                  <c:v>0.8682</c:v>
                </c:pt>
                <c:pt idx="65">
                  <c:v>0.8652</c:v>
                </c:pt>
                <c:pt idx="66">
                  <c:v>0.8647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0.0123</v>
      </c>
      <c r="C2">
        <v>0.0037</v>
      </c>
      <c r="D2">
        <v>0.8353</v>
      </c>
      <c r="E2">
        <v>0.7554999999999999</v>
      </c>
      <c r="F2">
        <v>0.8353</v>
      </c>
      <c r="G2">
        <v>0.7351</v>
      </c>
      <c r="H2">
        <v>0.8763</v>
      </c>
      <c r="I2">
        <v>0.8061</v>
      </c>
      <c r="J2">
        <v>0.6343</v>
      </c>
      <c r="K2" t="s">
        <v>80</v>
      </c>
      <c r="L2">
        <v>258.29</v>
      </c>
      <c r="M2" t="s">
        <v>12</v>
      </c>
    </row>
    <row r="3" spans="1:13">
      <c r="A3" t="s">
        <v>14</v>
      </c>
      <c r="B3">
        <v>0.0039</v>
      </c>
      <c r="C3">
        <v>0.0031</v>
      </c>
      <c r="D3">
        <v>0.8786</v>
      </c>
      <c r="E3">
        <v>0.806</v>
      </c>
      <c r="F3">
        <v>0.8786</v>
      </c>
      <c r="G3">
        <v>0.7625999999999999</v>
      </c>
      <c r="H3">
        <v>0.856</v>
      </c>
      <c r="I3">
        <v>0.906</v>
      </c>
      <c r="J3">
        <v>0.7097</v>
      </c>
      <c r="K3" t="s">
        <v>81</v>
      </c>
      <c r="L3">
        <v>130.6689</v>
      </c>
    </row>
    <row r="4" spans="1:13">
      <c r="A4" t="s">
        <v>15</v>
      </c>
      <c r="B4">
        <v>0.0031</v>
      </c>
      <c r="C4">
        <v>0.0024</v>
      </c>
      <c r="D4">
        <v>0.8863</v>
      </c>
      <c r="E4">
        <v>0.8162</v>
      </c>
      <c r="F4">
        <v>0.8863</v>
      </c>
      <c r="G4">
        <v>0.7589</v>
      </c>
      <c r="H4">
        <v>0.9325</v>
      </c>
      <c r="I4">
        <v>0.8512</v>
      </c>
      <c r="J4">
        <v>0.7248</v>
      </c>
      <c r="K4" t="s">
        <v>82</v>
      </c>
      <c r="L4">
        <v>87.65470000000001</v>
      </c>
    </row>
    <row r="5" spans="1:13">
      <c r="A5" t="s">
        <v>16</v>
      </c>
      <c r="B5">
        <v>0.0028</v>
      </c>
      <c r="C5">
        <v>0.0024</v>
      </c>
      <c r="D5">
        <v>0.8939</v>
      </c>
      <c r="E5">
        <v>0.8264</v>
      </c>
      <c r="F5">
        <v>0.8939</v>
      </c>
      <c r="G5">
        <v>0.7732</v>
      </c>
      <c r="H5">
        <v>0.9082</v>
      </c>
      <c r="I5">
        <v>0.8813</v>
      </c>
      <c r="J5">
        <v>0.74</v>
      </c>
      <c r="K5" t="s">
        <v>83</v>
      </c>
      <c r="L5">
        <v>66.0016</v>
      </c>
    </row>
    <row r="6" spans="1:13">
      <c r="A6" t="s">
        <v>17</v>
      </c>
      <c r="B6">
        <v>0.0025</v>
      </c>
      <c r="C6">
        <v>0.0023</v>
      </c>
      <c r="D6">
        <v>0.8925</v>
      </c>
      <c r="E6">
        <v>0.825</v>
      </c>
      <c r="F6">
        <v>0.8925</v>
      </c>
      <c r="G6">
        <v>0.7874</v>
      </c>
      <c r="H6">
        <v>0.9231</v>
      </c>
      <c r="I6">
        <v>0.8688</v>
      </c>
      <c r="J6">
        <v>0.738</v>
      </c>
      <c r="K6" t="s">
        <v>84</v>
      </c>
      <c r="L6">
        <v>52.8506</v>
      </c>
    </row>
    <row r="7" spans="1:13">
      <c r="A7" t="s">
        <v>18</v>
      </c>
      <c r="B7">
        <v>0.0023</v>
      </c>
      <c r="C7">
        <v>0.0022</v>
      </c>
      <c r="D7">
        <v>0.9075</v>
      </c>
      <c r="E7">
        <v>0.8448</v>
      </c>
      <c r="F7">
        <v>0.9075</v>
      </c>
      <c r="G7">
        <v>0.7937</v>
      </c>
      <c r="H7">
        <v>0.9197</v>
      </c>
      <c r="I7">
        <v>0.8986</v>
      </c>
      <c r="J7">
        <v>0.7675</v>
      </c>
      <c r="K7" t="s">
        <v>85</v>
      </c>
      <c r="L7">
        <v>44.0917</v>
      </c>
    </row>
    <row r="8" spans="1:13">
      <c r="A8" t="s">
        <v>19</v>
      </c>
      <c r="B8">
        <v>0.0021</v>
      </c>
      <c r="C8">
        <v>0.002</v>
      </c>
      <c r="D8">
        <v>0.9109</v>
      </c>
      <c r="E8">
        <v>0.8501</v>
      </c>
      <c r="F8">
        <v>0.9109</v>
      </c>
      <c r="G8">
        <v>0.7907999999999999</v>
      </c>
      <c r="H8">
        <v>0.9414</v>
      </c>
      <c r="I8">
        <v>0.8856000000000001</v>
      </c>
      <c r="J8">
        <v>0.7755</v>
      </c>
      <c r="K8" t="s">
        <v>86</v>
      </c>
      <c r="L8">
        <v>37.8554</v>
      </c>
    </row>
    <row r="9" spans="1:13">
      <c r="A9" t="s">
        <v>20</v>
      </c>
      <c r="B9">
        <v>0.0019</v>
      </c>
      <c r="C9">
        <v>0.0026</v>
      </c>
      <c r="D9">
        <v>0.8766</v>
      </c>
      <c r="E9">
        <v>0.806</v>
      </c>
      <c r="F9">
        <v>0.8766</v>
      </c>
      <c r="G9">
        <v>0.7741</v>
      </c>
      <c r="H9">
        <v>0.9467</v>
      </c>
      <c r="I9">
        <v>0.8296</v>
      </c>
      <c r="J9">
        <v>0.7096</v>
      </c>
      <c r="K9" t="s">
        <v>87</v>
      </c>
      <c r="L9">
        <v>33.1527</v>
      </c>
    </row>
    <row r="10" spans="1:13">
      <c r="A10" t="s">
        <v>21</v>
      </c>
      <c r="B10">
        <v>0.0019</v>
      </c>
      <c r="C10">
        <v>0.0026</v>
      </c>
      <c r="D10">
        <v>0.9013</v>
      </c>
      <c r="E10">
        <v>0.8371</v>
      </c>
      <c r="F10">
        <v>0.9013</v>
      </c>
      <c r="G10">
        <v>0.8026</v>
      </c>
      <c r="H10">
        <v>0.8971</v>
      </c>
      <c r="I10">
        <v>0.9084</v>
      </c>
      <c r="J10">
        <v>0.7561</v>
      </c>
      <c r="K10" t="s">
        <v>88</v>
      </c>
      <c r="L10">
        <v>29.4743</v>
      </c>
    </row>
    <row r="11" spans="1:13">
      <c r="A11" t="s">
        <v>22</v>
      </c>
      <c r="B11">
        <v>0.0018</v>
      </c>
      <c r="C11">
        <v>0.0027</v>
      </c>
      <c r="D11">
        <v>0.8949</v>
      </c>
      <c r="E11">
        <v>0.831</v>
      </c>
      <c r="F11">
        <v>0.8949</v>
      </c>
      <c r="G11">
        <v>0.7963</v>
      </c>
      <c r="H11">
        <v>0.922</v>
      </c>
      <c r="I11">
        <v>0.8747</v>
      </c>
      <c r="J11">
        <v>0.747</v>
      </c>
      <c r="K11" t="s">
        <v>89</v>
      </c>
      <c r="L11">
        <v>26.5209</v>
      </c>
    </row>
    <row r="12" spans="1:13">
      <c r="A12" t="s">
        <v>23</v>
      </c>
      <c r="B12">
        <v>0.0017</v>
      </c>
      <c r="C12">
        <v>0.0026</v>
      </c>
      <c r="D12">
        <v>0.9016</v>
      </c>
      <c r="E12">
        <v>0.8398</v>
      </c>
      <c r="F12">
        <v>0.9016</v>
      </c>
      <c r="G12">
        <v>0.8017</v>
      </c>
      <c r="H12">
        <v>0.9367</v>
      </c>
      <c r="I12">
        <v>0.8746</v>
      </c>
      <c r="J12">
        <v>0.7601</v>
      </c>
      <c r="K12" t="s">
        <v>90</v>
      </c>
      <c r="L12">
        <v>24.1222</v>
      </c>
    </row>
    <row r="13" spans="1:13">
      <c r="A13" t="s">
        <v>24</v>
      </c>
      <c r="B13">
        <v>0.0016</v>
      </c>
      <c r="C13">
        <v>0.0022</v>
      </c>
      <c r="D13">
        <v>0.9109</v>
      </c>
      <c r="E13">
        <v>0.851</v>
      </c>
      <c r="F13">
        <v>0.9109</v>
      </c>
      <c r="G13">
        <v>0.8109</v>
      </c>
      <c r="H13">
        <v>0.931</v>
      </c>
      <c r="I13">
        <v>0.8953</v>
      </c>
      <c r="J13">
        <v>0.7768</v>
      </c>
      <c r="K13" t="s">
        <v>91</v>
      </c>
      <c r="L13">
        <v>22.1256</v>
      </c>
    </row>
    <row r="14" spans="1:13">
      <c r="A14" t="s">
        <v>25</v>
      </c>
      <c r="B14">
        <v>0.0015</v>
      </c>
      <c r="C14">
        <v>0.0022</v>
      </c>
      <c r="D14">
        <v>0.9145</v>
      </c>
      <c r="E14">
        <v>0.8558</v>
      </c>
      <c r="F14">
        <v>0.9145</v>
      </c>
      <c r="G14">
        <v>0.8120000000000001</v>
      </c>
      <c r="H14">
        <v>0.9389</v>
      </c>
      <c r="I14">
        <v>0.8946</v>
      </c>
      <c r="J14">
        <v>0.784</v>
      </c>
      <c r="K14" t="s">
        <v>92</v>
      </c>
      <c r="L14">
        <v>20.4174</v>
      </c>
    </row>
    <row r="15" spans="1:13">
      <c r="A15" t="s">
        <v>26</v>
      </c>
      <c r="B15">
        <v>0.0015</v>
      </c>
      <c r="C15">
        <v>0.0024</v>
      </c>
      <c r="D15">
        <v>0.9026999999999999</v>
      </c>
      <c r="E15">
        <v>0.8401999999999999</v>
      </c>
      <c r="F15">
        <v>0.9026999999999999</v>
      </c>
      <c r="G15">
        <v>0.8053</v>
      </c>
      <c r="H15">
        <v>0.9482</v>
      </c>
      <c r="I15">
        <v>0.8694</v>
      </c>
      <c r="J15">
        <v>0.7607</v>
      </c>
      <c r="K15" t="s">
        <v>93</v>
      </c>
      <c r="L15">
        <v>18.9588</v>
      </c>
    </row>
    <row r="16" spans="1:13">
      <c r="A16" t="s">
        <v>27</v>
      </c>
      <c r="B16">
        <v>0.0014</v>
      </c>
      <c r="C16">
        <v>0.0025</v>
      </c>
      <c r="D16">
        <v>0.9122</v>
      </c>
      <c r="E16">
        <v>0.8528</v>
      </c>
      <c r="F16">
        <v>0.9122</v>
      </c>
      <c r="G16">
        <v>0.8208</v>
      </c>
      <c r="H16">
        <v>0.9298</v>
      </c>
      <c r="I16">
        <v>0.8979</v>
      </c>
      <c r="J16">
        <v>0.7796</v>
      </c>
      <c r="K16" t="s">
        <v>94</v>
      </c>
      <c r="L16">
        <v>17.7014</v>
      </c>
    </row>
    <row r="17" spans="1:12">
      <c r="A17" t="s">
        <v>28</v>
      </c>
      <c r="B17">
        <v>0.0014</v>
      </c>
      <c r="C17">
        <v>0.0021</v>
      </c>
      <c r="D17">
        <v>0.9186</v>
      </c>
      <c r="E17">
        <v>0.862</v>
      </c>
      <c r="F17">
        <v>0.9186</v>
      </c>
      <c r="G17">
        <v>0.83</v>
      </c>
      <c r="H17">
        <v>0.9214</v>
      </c>
      <c r="I17">
        <v>0.9169</v>
      </c>
      <c r="J17">
        <v>0.7933</v>
      </c>
      <c r="K17" t="s">
        <v>95</v>
      </c>
      <c r="L17">
        <v>16.5946</v>
      </c>
    </row>
    <row r="18" spans="1:12">
      <c r="A18" t="s">
        <v>29</v>
      </c>
      <c r="B18">
        <v>0.0014</v>
      </c>
      <c r="C18">
        <v>0.0023</v>
      </c>
      <c r="D18">
        <v>0.9129</v>
      </c>
      <c r="E18">
        <v>0.8541</v>
      </c>
      <c r="F18">
        <v>0.9129</v>
      </c>
      <c r="G18">
        <v>0.8192</v>
      </c>
      <c r="H18">
        <v>0.9272</v>
      </c>
      <c r="I18">
        <v>0.9005</v>
      </c>
      <c r="J18">
        <v>0.7815</v>
      </c>
      <c r="K18" t="s">
        <v>96</v>
      </c>
      <c r="L18">
        <v>15.6163</v>
      </c>
    </row>
    <row r="19" spans="1:12">
      <c r="A19" t="s">
        <v>30</v>
      </c>
      <c r="B19">
        <v>0.0015</v>
      </c>
      <c r="C19">
        <v>0.0022</v>
      </c>
      <c r="D19">
        <v>0.9212</v>
      </c>
      <c r="E19">
        <v>0.8653999999999999</v>
      </c>
      <c r="F19">
        <v>0.9212</v>
      </c>
      <c r="G19">
        <v>0.8225</v>
      </c>
      <c r="H19">
        <v>0.9382</v>
      </c>
      <c r="I19">
        <v>0.9074</v>
      </c>
      <c r="J19">
        <v>0.7983</v>
      </c>
      <c r="K19" t="s">
        <v>97</v>
      </c>
      <c r="L19">
        <v>14.7511</v>
      </c>
    </row>
    <row r="20" spans="1:12">
      <c r="A20" t="s">
        <v>31</v>
      </c>
      <c r="B20">
        <v>0.0012</v>
      </c>
      <c r="C20">
        <v>0.0027</v>
      </c>
      <c r="D20">
        <v>0.8992</v>
      </c>
      <c r="E20">
        <v>0.837</v>
      </c>
      <c r="F20">
        <v>0.8992</v>
      </c>
      <c r="G20">
        <v>0.8103</v>
      </c>
      <c r="H20">
        <v>0.9357</v>
      </c>
      <c r="I20">
        <v>0.8713</v>
      </c>
      <c r="J20">
        <v>0.756</v>
      </c>
      <c r="K20" t="s">
        <v>98</v>
      </c>
      <c r="L20">
        <v>13.9778</v>
      </c>
    </row>
    <row r="21" spans="1:12">
      <c r="A21" t="s">
        <v>32</v>
      </c>
      <c r="B21">
        <v>0.0012</v>
      </c>
      <c r="C21">
        <v>0.0021</v>
      </c>
      <c r="D21">
        <v>0.9179</v>
      </c>
      <c r="E21">
        <v>0.8608</v>
      </c>
      <c r="F21">
        <v>0.9179</v>
      </c>
      <c r="G21">
        <v>0.8280999999999999</v>
      </c>
      <c r="H21">
        <v>0.9342</v>
      </c>
      <c r="I21">
        <v>0.9048</v>
      </c>
      <c r="J21">
        <v>0.7914</v>
      </c>
      <c r="K21" t="s">
        <v>99</v>
      </c>
      <c r="L21">
        <v>13.2827</v>
      </c>
    </row>
    <row r="22" spans="1:12">
      <c r="A22" t="s">
        <v>33</v>
      </c>
      <c r="B22">
        <v>0.0013</v>
      </c>
      <c r="C22">
        <v>0.0021</v>
      </c>
      <c r="D22">
        <v>0.9156</v>
      </c>
      <c r="E22">
        <v>0.858</v>
      </c>
      <c r="F22">
        <v>0.9156</v>
      </c>
      <c r="G22">
        <v>0.8193</v>
      </c>
      <c r="H22">
        <v>0.9453</v>
      </c>
      <c r="I22">
        <v>0.8912</v>
      </c>
      <c r="J22">
        <v>0.7873</v>
      </c>
      <c r="K22" t="s">
        <v>100</v>
      </c>
      <c r="L22">
        <v>12.6521</v>
      </c>
    </row>
    <row r="23" spans="1:12">
      <c r="A23" t="s">
        <v>34</v>
      </c>
      <c r="B23">
        <v>0.0012</v>
      </c>
      <c r="C23">
        <v>0.0021</v>
      </c>
      <c r="D23">
        <v>0.9286</v>
      </c>
      <c r="E23">
        <v>0.876</v>
      </c>
      <c r="F23">
        <v>0.9286</v>
      </c>
      <c r="G23">
        <v>0.8395</v>
      </c>
      <c r="H23">
        <v>0.9326</v>
      </c>
      <c r="I23">
        <v>0.9263</v>
      </c>
      <c r="J23">
        <v>0.8142</v>
      </c>
      <c r="K23" t="s">
        <v>101</v>
      </c>
      <c r="L23">
        <v>12.0768</v>
      </c>
    </row>
    <row r="24" spans="1:12">
      <c r="A24" t="s">
        <v>35</v>
      </c>
      <c r="B24">
        <v>0.0011</v>
      </c>
      <c r="C24">
        <v>0.0021</v>
      </c>
      <c r="D24">
        <v>0.921</v>
      </c>
      <c r="E24">
        <v>0.865</v>
      </c>
      <c r="F24">
        <v>0.921</v>
      </c>
      <c r="G24">
        <v>0.827</v>
      </c>
      <c r="H24">
        <v>0.9405</v>
      </c>
      <c r="I24">
        <v>0.9048</v>
      </c>
      <c r="J24">
        <v>0.7978</v>
      </c>
      <c r="K24" t="s">
        <v>102</v>
      </c>
      <c r="L24">
        <v>11.552</v>
      </c>
    </row>
    <row r="25" spans="1:12">
      <c r="A25" t="s">
        <v>36</v>
      </c>
      <c r="B25">
        <v>0.0011</v>
      </c>
      <c r="C25">
        <v>0.0026</v>
      </c>
      <c r="D25">
        <v>0.9157999999999999</v>
      </c>
      <c r="E25">
        <v>0.8591</v>
      </c>
      <c r="F25">
        <v>0.9157999999999999</v>
      </c>
      <c r="G25">
        <v>0.8293</v>
      </c>
      <c r="H25">
        <v>0.9402</v>
      </c>
      <c r="I25">
        <v>0.8973</v>
      </c>
      <c r="J25">
        <v>0.7889</v>
      </c>
      <c r="K25" t="s">
        <v>103</v>
      </c>
      <c r="L25">
        <v>11.0696</v>
      </c>
    </row>
    <row r="26" spans="1:12">
      <c r="A26" t="s">
        <v>37</v>
      </c>
      <c r="B26">
        <v>0.0011</v>
      </c>
      <c r="C26">
        <v>0.0025</v>
      </c>
      <c r="D26">
        <v>0.9179</v>
      </c>
      <c r="E26">
        <v>0.8608</v>
      </c>
      <c r="F26">
        <v>0.9179</v>
      </c>
      <c r="G26">
        <v>0.8282</v>
      </c>
      <c r="H26">
        <v>0.909</v>
      </c>
      <c r="I26">
        <v>0.9286</v>
      </c>
      <c r="J26">
        <v>0.7915</v>
      </c>
      <c r="K26" t="s">
        <v>104</v>
      </c>
      <c r="L26">
        <v>10.6254</v>
      </c>
    </row>
    <row r="27" spans="1:12">
      <c r="A27" t="s">
        <v>38</v>
      </c>
      <c r="B27">
        <v>0.0011</v>
      </c>
      <c r="C27">
        <v>0.0023</v>
      </c>
      <c r="D27">
        <v>0.9166</v>
      </c>
      <c r="E27">
        <v>0.8597</v>
      </c>
      <c r="F27">
        <v>0.9166</v>
      </c>
      <c r="G27">
        <v>0.8336</v>
      </c>
      <c r="H27">
        <v>0.9297</v>
      </c>
      <c r="I27">
        <v>0.9059</v>
      </c>
      <c r="J27">
        <v>0.7899</v>
      </c>
      <c r="K27" t="s">
        <v>105</v>
      </c>
      <c r="L27">
        <v>10.218</v>
      </c>
    </row>
    <row r="28" spans="1:12">
      <c r="A28" t="s">
        <v>39</v>
      </c>
      <c r="B28">
        <v>0.0011</v>
      </c>
      <c r="C28">
        <v>0.0025</v>
      </c>
      <c r="D28">
        <v>0.9151</v>
      </c>
      <c r="E28">
        <v>0.857</v>
      </c>
      <c r="F28">
        <v>0.9151</v>
      </c>
      <c r="G28">
        <v>0.8256</v>
      </c>
      <c r="H28">
        <v>0.9267</v>
      </c>
      <c r="I28">
        <v>0.9061</v>
      </c>
      <c r="J28">
        <v>0.7858000000000001</v>
      </c>
      <c r="K28" t="s">
        <v>106</v>
      </c>
      <c r="L28">
        <v>9.8393</v>
      </c>
    </row>
    <row r="29" spans="1:12">
      <c r="A29" t="s">
        <v>40</v>
      </c>
      <c r="B29">
        <v>0.0013</v>
      </c>
      <c r="C29">
        <v>0.0025</v>
      </c>
      <c r="D29">
        <v>0.9182</v>
      </c>
      <c r="E29">
        <v>0.8604000000000001</v>
      </c>
      <c r="F29">
        <v>0.9182</v>
      </c>
      <c r="G29">
        <v>0.8356</v>
      </c>
      <c r="H29">
        <v>0.9077</v>
      </c>
      <c r="I29">
        <v>0.9312</v>
      </c>
      <c r="J29">
        <v>0.7909</v>
      </c>
      <c r="K29" t="s">
        <v>107</v>
      </c>
      <c r="L29">
        <v>9.4878</v>
      </c>
    </row>
    <row r="30" spans="1:12">
      <c r="A30" t="s">
        <v>41</v>
      </c>
      <c r="B30">
        <v>0.001</v>
      </c>
      <c r="C30">
        <v>0.0024</v>
      </c>
      <c r="D30">
        <v>0.9145</v>
      </c>
      <c r="E30">
        <v>0.856</v>
      </c>
      <c r="F30">
        <v>0.9145</v>
      </c>
      <c r="G30">
        <v>0.828</v>
      </c>
      <c r="H30">
        <v>0.9320000000000001</v>
      </c>
      <c r="I30">
        <v>0.9003</v>
      </c>
      <c r="J30">
        <v>0.7844</v>
      </c>
      <c r="K30" t="s">
        <v>108</v>
      </c>
      <c r="L30">
        <v>9.160600000000001</v>
      </c>
    </row>
    <row r="31" spans="1:12">
      <c r="A31" t="s">
        <v>42</v>
      </c>
      <c r="B31">
        <v>0.001</v>
      </c>
      <c r="C31">
        <v>0.0027</v>
      </c>
      <c r="D31">
        <v>0.9157999999999999</v>
      </c>
      <c r="E31">
        <v>0.8583</v>
      </c>
      <c r="F31">
        <v>0.9157999999999999</v>
      </c>
      <c r="G31">
        <v>0.8305</v>
      </c>
      <c r="H31">
        <v>0.9265</v>
      </c>
      <c r="I31">
        <v>0.9073</v>
      </c>
      <c r="J31">
        <v>0.7877999999999999</v>
      </c>
      <c r="K31" t="s">
        <v>109</v>
      </c>
      <c r="L31">
        <v>8.8544</v>
      </c>
    </row>
    <row r="32" spans="1:12">
      <c r="A32" t="s">
        <v>43</v>
      </c>
      <c r="B32">
        <v>0.001</v>
      </c>
      <c r="C32">
        <v>0.0022</v>
      </c>
      <c r="D32">
        <v>0.9263</v>
      </c>
      <c r="E32">
        <v>0.8722</v>
      </c>
      <c r="F32">
        <v>0.9263</v>
      </c>
      <c r="G32">
        <v>0.8342000000000001</v>
      </c>
      <c r="H32">
        <v>0.9209000000000001</v>
      </c>
      <c r="I32">
        <v>0.9333</v>
      </c>
      <c r="J32">
        <v>0.8085</v>
      </c>
      <c r="K32" t="s">
        <v>110</v>
      </c>
      <c r="L32">
        <v>8.5679</v>
      </c>
    </row>
    <row r="33" spans="1:13">
      <c r="A33" t="s">
        <v>44</v>
      </c>
      <c r="B33">
        <v>0.0011</v>
      </c>
      <c r="C33">
        <v>0.0024</v>
      </c>
      <c r="D33">
        <v>0.9177999999999999</v>
      </c>
      <c r="E33">
        <v>0.8618</v>
      </c>
      <c r="F33">
        <v>0.9177999999999999</v>
      </c>
      <c r="G33">
        <v>0.834</v>
      </c>
      <c r="H33">
        <v>0.9384</v>
      </c>
      <c r="I33">
        <v>0.9011</v>
      </c>
      <c r="J33">
        <v>0.793</v>
      </c>
      <c r="K33" t="s">
        <v>111</v>
      </c>
      <c r="L33">
        <v>8.301399999999999</v>
      </c>
    </row>
    <row r="34" spans="1:13">
      <c r="A34" t="s">
        <v>45</v>
      </c>
      <c r="B34">
        <v>0.0009</v>
      </c>
      <c r="C34">
        <v>0.0026</v>
      </c>
      <c r="D34">
        <v>0.9211</v>
      </c>
      <c r="E34">
        <v>0.8656</v>
      </c>
      <c r="F34">
        <v>0.9211</v>
      </c>
      <c r="G34">
        <v>0.838</v>
      </c>
      <c r="H34">
        <v>0.9223</v>
      </c>
      <c r="I34">
        <v>0.9222</v>
      </c>
      <c r="J34">
        <v>0.7986</v>
      </c>
      <c r="K34" t="s">
        <v>112</v>
      </c>
      <c r="L34">
        <v>8.0526</v>
      </c>
    </row>
    <row r="35" spans="1:13">
      <c r="A35" t="s">
        <v>46</v>
      </c>
      <c r="B35">
        <v>0.0009</v>
      </c>
      <c r="C35">
        <v>0.0026</v>
      </c>
      <c r="D35">
        <v>0.9203</v>
      </c>
      <c r="E35">
        <v>0.8649</v>
      </c>
      <c r="F35">
        <v>0.9203</v>
      </c>
      <c r="G35">
        <v>0.838</v>
      </c>
      <c r="H35">
        <v>0.9324</v>
      </c>
      <c r="I35">
        <v>0.9112</v>
      </c>
      <c r="J35">
        <v>0.7977</v>
      </c>
      <c r="K35" t="s">
        <v>113</v>
      </c>
      <c r="L35">
        <v>7.8144</v>
      </c>
    </row>
    <row r="36" spans="1:13">
      <c r="A36" t="s">
        <v>47</v>
      </c>
      <c r="B36">
        <v>0.0009</v>
      </c>
      <c r="C36">
        <v>0.0028</v>
      </c>
      <c r="D36">
        <v>0.9184</v>
      </c>
      <c r="E36">
        <v>0.8626</v>
      </c>
      <c r="F36">
        <v>0.9184</v>
      </c>
      <c r="G36">
        <v>0.8381</v>
      </c>
      <c r="H36">
        <v>0.931</v>
      </c>
      <c r="I36">
        <v>0.909</v>
      </c>
      <c r="J36">
        <v>0.7942</v>
      </c>
      <c r="K36" t="s">
        <v>114</v>
      </c>
      <c r="L36">
        <v>7.5912</v>
      </c>
    </row>
    <row r="37" spans="1:13">
      <c r="A37" t="s">
        <v>48</v>
      </c>
      <c r="B37">
        <v>0.0008</v>
      </c>
      <c r="C37">
        <v>0.0028</v>
      </c>
      <c r="D37">
        <v>0.9174</v>
      </c>
      <c r="E37">
        <v>0.861</v>
      </c>
      <c r="F37">
        <v>0.9174</v>
      </c>
      <c r="G37">
        <v>0.8346</v>
      </c>
      <c r="H37">
        <v>0.9258</v>
      </c>
      <c r="I37">
        <v>0.9116</v>
      </c>
      <c r="J37">
        <v>0.7917999999999999</v>
      </c>
      <c r="K37" t="s">
        <v>115</v>
      </c>
      <c r="L37">
        <v>7.3803</v>
      </c>
    </row>
    <row r="38" spans="1:13">
      <c r="A38" t="s">
        <v>49</v>
      </c>
      <c r="B38">
        <v>0.0008</v>
      </c>
      <c r="C38">
        <v>0.003</v>
      </c>
      <c r="D38">
        <v>0.9161</v>
      </c>
      <c r="E38">
        <v>0.8599</v>
      </c>
      <c r="F38">
        <v>0.9161</v>
      </c>
      <c r="G38">
        <v>0.8406</v>
      </c>
      <c r="H38">
        <v>0.9359</v>
      </c>
      <c r="I38">
        <v>0.9009</v>
      </c>
      <c r="J38">
        <v>0.7902</v>
      </c>
      <c r="K38" t="s">
        <v>116</v>
      </c>
      <c r="L38">
        <v>7.1814</v>
      </c>
    </row>
    <row r="39" spans="1:13">
      <c r="A39" t="s">
        <v>50</v>
      </c>
      <c r="B39">
        <v>0.0008</v>
      </c>
      <c r="C39">
        <v>0.003</v>
      </c>
      <c r="D39">
        <v>0.9171</v>
      </c>
      <c r="E39">
        <v>0.8608</v>
      </c>
      <c r="F39">
        <v>0.9171</v>
      </c>
      <c r="G39">
        <v>0.8411</v>
      </c>
      <c r="H39">
        <v>0.9337</v>
      </c>
      <c r="I39">
        <v>0.9051</v>
      </c>
      <c r="J39">
        <v>0.7916</v>
      </c>
      <c r="K39" t="s">
        <v>117</v>
      </c>
      <c r="L39">
        <v>6.9917</v>
      </c>
    </row>
    <row r="40" spans="1:13">
      <c r="A40" t="s">
        <v>51</v>
      </c>
      <c r="B40">
        <v>0.0008</v>
      </c>
      <c r="C40">
        <v>0.0028</v>
      </c>
      <c r="D40">
        <v>0.9201</v>
      </c>
      <c r="E40">
        <v>0.8646</v>
      </c>
      <c r="F40">
        <v>0.9201</v>
      </c>
      <c r="G40">
        <v>0.8405</v>
      </c>
      <c r="H40">
        <v>0.9298</v>
      </c>
      <c r="I40">
        <v>0.9135</v>
      </c>
      <c r="J40">
        <v>0.7971</v>
      </c>
      <c r="K40" t="s">
        <v>118</v>
      </c>
      <c r="L40">
        <v>6.812</v>
      </c>
    </row>
    <row r="41" spans="1:13">
      <c r="A41" t="s">
        <v>52</v>
      </c>
      <c r="B41">
        <v>0.0008</v>
      </c>
      <c r="C41">
        <v>0.0031</v>
      </c>
      <c r="D41">
        <v>0.9169</v>
      </c>
      <c r="E41">
        <v>0.8604000000000001</v>
      </c>
      <c r="F41">
        <v>0.9169</v>
      </c>
      <c r="G41">
        <v>0.8368</v>
      </c>
      <c r="H41">
        <v>0.9332</v>
      </c>
      <c r="I41">
        <v>0.9048</v>
      </c>
      <c r="J41">
        <v>0.7909</v>
      </c>
      <c r="K41" t="s">
        <v>119</v>
      </c>
      <c r="L41">
        <v>6.6423</v>
      </c>
    </row>
    <row r="42" spans="1:13">
      <c r="A42" t="s">
        <v>53</v>
      </c>
      <c r="B42">
        <v>0.0008</v>
      </c>
      <c r="C42">
        <v>0.0029</v>
      </c>
      <c r="D42">
        <v>0.9181</v>
      </c>
      <c r="E42">
        <v>0.8615</v>
      </c>
      <c r="F42">
        <v>0.9181</v>
      </c>
      <c r="G42">
        <v>0.8379</v>
      </c>
      <c r="H42">
        <v>0.9325</v>
      </c>
      <c r="I42">
        <v>0.907</v>
      </c>
      <c r="J42">
        <v>0.7925</v>
      </c>
      <c r="K42" t="s">
        <v>120</v>
      </c>
      <c r="L42">
        <v>6.4793</v>
      </c>
    </row>
    <row r="43" spans="1:13">
      <c r="A43" t="s">
        <v>54</v>
      </c>
      <c r="B43">
        <v>0.0008</v>
      </c>
      <c r="C43">
        <v>0.0029</v>
      </c>
      <c r="D43">
        <v>0.922</v>
      </c>
      <c r="E43">
        <v>0.8677</v>
      </c>
      <c r="F43">
        <v>0.922</v>
      </c>
      <c r="G43">
        <v>0.846</v>
      </c>
      <c r="H43">
        <v>0.9342</v>
      </c>
      <c r="I43">
        <v>0.913</v>
      </c>
      <c r="J43">
        <v>0.8018</v>
      </c>
      <c r="K43" t="s">
        <v>121</v>
      </c>
      <c r="L43">
        <v>6.3254</v>
      </c>
    </row>
    <row r="44" spans="1:13">
      <c r="A44" t="s">
        <v>55</v>
      </c>
      <c r="B44">
        <v>0.0009</v>
      </c>
      <c r="C44">
        <v>0.0029</v>
      </c>
      <c r="D44">
        <v>0.9167999999999999</v>
      </c>
      <c r="E44">
        <v>0.8613</v>
      </c>
      <c r="F44">
        <v>0.9167999999999999</v>
      </c>
      <c r="G44">
        <v>0.8411</v>
      </c>
      <c r="H44">
        <v>0.9308999999999999</v>
      </c>
      <c r="I44">
        <v>0.907</v>
      </c>
      <c r="J44">
        <v>0.7923</v>
      </c>
      <c r="K44" t="s">
        <v>122</v>
      </c>
      <c r="L44">
        <v>6.1751</v>
      </c>
      <c r="M44" t="s">
        <v>12</v>
      </c>
    </row>
    <row r="45" spans="1:13">
      <c r="A45" t="s">
        <v>56</v>
      </c>
      <c r="B45">
        <v>0.001</v>
      </c>
      <c r="C45">
        <v>0.0026</v>
      </c>
      <c r="D45">
        <v>0.9174</v>
      </c>
      <c r="E45">
        <v>0.8617</v>
      </c>
      <c r="F45">
        <v>0.9174</v>
      </c>
      <c r="G45">
        <v>0.8323</v>
      </c>
      <c r="H45">
        <v>0.9308999999999999</v>
      </c>
      <c r="I45">
        <v>0.907</v>
      </c>
      <c r="J45">
        <v>0.7929</v>
      </c>
      <c r="K45" t="s">
        <v>123</v>
      </c>
      <c r="L45">
        <v>6.0286</v>
      </c>
    </row>
    <row r="46" spans="1:13">
      <c r="A46" t="s">
        <v>57</v>
      </c>
      <c r="B46">
        <v>0.0009</v>
      </c>
      <c r="C46">
        <v>0.0027</v>
      </c>
      <c r="D46">
        <v>0.9179</v>
      </c>
      <c r="E46">
        <v>0.8622</v>
      </c>
      <c r="F46">
        <v>0.9179</v>
      </c>
      <c r="G46">
        <v>0.8413</v>
      </c>
      <c r="H46">
        <v>0.9297</v>
      </c>
      <c r="I46">
        <v>0.9095</v>
      </c>
      <c r="J46">
        <v>0.7936</v>
      </c>
      <c r="K46" t="s">
        <v>124</v>
      </c>
      <c r="L46">
        <v>5.8935</v>
      </c>
    </row>
    <row r="47" spans="1:13">
      <c r="A47" t="s">
        <v>58</v>
      </c>
      <c r="B47">
        <v>0.0008</v>
      </c>
      <c r="C47">
        <v>0.0031</v>
      </c>
      <c r="D47">
        <v>0.9131</v>
      </c>
      <c r="E47">
        <v>0.8569</v>
      </c>
      <c r="F47">
        <v>0.9131</v>
      </c>
      <c r="G47">
        <v>0.8355</v>
      </c>
      <c r="H47">
        <v>0.9313</v>
      </c>
      <c r="I47">
        <v>0.8982</v>
      </c>
      <c r="J47">
        <v>0.7858000000000001</v>
      </c>
      <c r="K47" t="s">
        <v>125</v>
      </c>
      <c r="L47">
        <v>5.763</v>
      </c>
    </row>
    <row r="48" spans="1:13">
      <c r="A48" t="s">
        <v>59</v>
      </c>
      <c r="B48">
        <v>0.0008</v>
      </c>
      <c r="C48">
        <v>0.0023</v>
      </c>
      <c r="D48">
        <v>0.9278</v>
      </c>
      <c r="E48">
        <v>0.8756</v>
      </c>
      <c r="F48">
        <v>0.9278</v>
      </c>
      <c r="G48">
        <v>0.8476</v>
      </c>
      <c r="H48">
        <v>0.9304</v>
      </c>
      <c r="I48">
        <v>0.9268999999999999</v>
      </c>
      <c r="J48">
        <v>0.8136</v>
      </c>
      <c r="K48" t="s">
        <v>126</v>
      </c>
      <c r="L48">
        <v>5.6367</v>
      </c>
    </row>
    <row r="49" spans="1:12">
      <c r="A49" t="s">
        <v>60</v>
      </c>
      <c r="B49">
        <v>0.0009</v>
      </c>
      <c r="C49">
        <v>0.0025</v>
      </c>
      <c r="D49">
        <v>0.923</v>
      </c>
      <c r="E49">
        <v>0.8682</v>
      </c>
      <c r="F49">
        <v>0.9229000000000001</v>
      </c>
      <c r="G49">
        <v>0.8436</v>
      </c>
      <c r="H49">
        <v>0.9223</v>
      </c>
      <c r="I49">
        <v>0.9258</v>
      </c>
      <c r="J49">
        <v>0.8026</v>
      </c>
      <c r="K49" t="s">
        <v>127</v>
      </c>
      <c r="L49">
        <v>5.517</v>
      </c>
    </row>
    <row r="50" spans="1:12">
      <c r="A50" t="s">
        <v>61</v>
      </c>
      <c r="B50">
        <v>0.0009</v>
      </c>
      <c r="C50">
        <v>0.0026</v>
      </c>
      <c r="D50">
        <v>0.9155</v>
      </c>
      <c r="E50">
        <v>0.8601</v>
      </c>
      <c r="F50">
        <v>0.9155</v>
      </c>
      <c r="G50">
        <v>0.8354</v>
      </c>
      <c r="H50">
        <v>0.9297</v>
      </c>
      <c r="I50">
        <v>0.9043</v>
      </c>
      <c r="J50">
        <v>0.7904</v>
      </c>
      <c r="K50" t="s">
        <v>128</v>
      </c>
      <c r="L50">
        <v>5.3994</v>
      </c>
    </row>
    <row r="51" spans="1:12">
      <c r="A51" t="s">
        <v>62</v>
      </c>
      <c r="B51">
        <v>0.001</v>
      </c>
      <c r="C51">
        <v>0.0024</v>
      </c>
      <c r="D51">
        <v>0.9253</v>
      </c>
      <c r="E51">
        <v>0.8714</v>
      </c>
      <c r="F51">
        <v>0.9253</v>
      </c>
      <c r="G51">
        <v>0.847</v>
      </c>
      <c r="H51">
        <v>0.929</v>
      </c>
      <c r="I51">
        <v>0.923</v>
      </c>
      <c r="J51">
        <v>0.8073</v>
      </c>
      <c r="K51" t="s">
        <v>129</v>
      </c>
      <c r="L51">
        <v>5.2875</v>
      </c>
    </row>
    <row r="52" spans="1:12">
      <c r="A52" t="s">
        <v>63</v>
      </c>
      <c r="B52">
        <v>0.0008</v>
      </c>
      <c r="C52">
        <v>0.0029</v>
      </c>
      <c r="D52">
        <v>0.9152</v>
      </c>
      <c r="E52">
        <v>0.8596</v>
      </c>
      <c r="F52">
        <v>0.9152</v>
      </c>
      <c r="G52">
        <v>0.8424</v>
      </c>
      <c r="H52">
        <v>0.9312</v>
      </c>
      <c r="I52">
        <v>0.9031</v>
      </c>
      <c r="J52">
        <v>0.7897</v>
      </c>
      <c r="K52" t="s">
        <v>130</v>
      </c>
      <c r="L52">
        <v>5.1785</v>
      </c>
    </row>
    <row r="53" spans="1:12">
      <c r="A53" t="s">
        <v>64</v>
      </c>
      <c r="B53">
        <v>0.0008</v>
      </c>
      <c r="C53">
        <v>0.0027</v>
      </c>
      <c r="D53">
        <v>0.9188</v>
      </c>
      <c r="E53">
        <v>0.8633</v>
      </c>
      <c r="F53">
        <v>0.9188</v>
      </c>
      <c r="G53">
        <v>0.8413</v>
      </c>
      <c r="H53">
        <v>0.9394</v>
      </c>
      <c r="I53">
        <v>0.9026999999999999</v>
      </c>
      <c r="J53">
        <v>0.7953</v>
      </c>
      <c r="K53" t="s">
        <v>131</v>
      </c>
      <c r="L53">
        <v>5.0761</v>
      </c>
    </row>
    <row r="54" spans="1:12">
      <c r="A54" t="s">
        <v>65</v>
      </c>
      <c r="B54">
        <v>0.0008</v>
      </c>
      <c r="C54">
        <v>0.0027</v>
      </c>
      <c r="D54">
        <v>0.921</v>
      </c>
      <c r="E54">
        <v>0.8665</v>
      </c>
      <c r="F54">
        <v>0.921</v>
      </c>
      <c r="G54">
        <v>0.8415</v>
      </c>
      <c r="H54">
        <v>0.9362</v>
      </c>
      <c r="I54">
        <v>0.9093</v>
      </c>
      <c r="J54">
        <v>0.8001</v>
      </c>
      <c r="K54" t="s">
        <v>132</v>
      </c>
      <c r="L54">
        <v>4.977</v>
      </c>
    </row>
    <row r="55" spans="1:12">
      <c r="A55" t="s">
        <v>66</v>
      </c>
      <c r="B55">
        <v>0.0008</v>
      </c>
      <c r="C55">
        <v>0.0028</v>
      </c>
      <c r="D55">
        <v>0.9163</v>
      </c>
      <c r="E55">
        <v>0.86</v>
      </c>
      <c r="F55">
        <v>0.9163</v>
      </c>
      <c r="G55">
        <v>0.8425</v>
      </c>
      <c r="H55">
        <v>0.9391</v>
      </c>
      <c r="I55">
        <v>0.8986</v>
      </c>
      <c r="J55">
        <v>0.7903</v>
      </c>
      <c r="K55" t="s">
        <v>133</v>
      </c>
      <c r="L55">
        <v>4.8826</v>
      </c>
    </row>
    <row r="56" spans="1:12">
      <c r="A56" t="s">
        <v>67</v>
      </c>
      <c r="B56">
        <v>0.0008</v>
      </c>
      <c r="C56">
        <v>0.0028</v>
      </c>
      <c r="D56">
        <v>0.9236</v>
      </c>
      <c r="E56">
        <v>0.8692</v>
      </c>
      <c r="F56">
        <v>0.9236</v>
      </c>
      <c r="G56">
        <v>0.8462</v>
      </c>
      <c r="H56">
        <v>0.9418</v>
      </c>
      <c r="I56">
        <v>0.9092</v>
      </c>
      <c r="J56">
        <v>0.8041</v>
      </c>
      <c r="K56" t="s">
        <v>134</v>
      </c>
      <c r="L56">
        <v>4.7898</v>
      </c>
    </row>
    <row r="57" spans="1:12">
      <c r="A57" t="s">
        <v>68</v>
      </c>
      <c r="B57">
        <v>0.0008</v>
      </c>
      <c r="C57">
        <v>0.0026</v>
      </c>
      <c r="D57">
        <v>0.9228</v>
      </c>
      <c r="E57">
        <v>0.8685</v>
      </c>
      <c r="F57">
        <v>0.9228</v>
      </c>
      <c r="G57">
        <v>0.8448</v>
      </c>
      <c r="H57">
        <v>0.9252</v>
      </c>
      <c r="I57">
        <v>0.9217</v>
      </c>
      <c r="J57">
        <v>0.803</v>
      </c>
      <c r="K57" t="s">
        <v>135</v>
      </c>
      <c r="L57">
        <v>4.7009</v>
      </c>
    </row>
    <row r="58" spans="1:12">
      <c r="A58" t="s">
        <v>69</v>
      </c>
      <c r="B58">
        <v>0.0008</v>
      </c>
      <c r="C58">
        <v>0.0028</v>
      </c>
      <c r="D58">
        <v>0.9241</v>
      </c>
      <c r="E58">
        <v>0.8698</v>
      </c>
      <c r="F58">
        <v>0.9241</v>
      </c>
      <c r="G58">
        <v>0.8437</v>
      </c>
      <c r="H58">
        <v>0.919</v>
      </c>
      <c r="I58">
        <v>0.9312</v>
      </c>
      <c r="J58">
        <v>0.8051</v>
      </c>
      <c r="K58" t="s">
        <v>136</v>
      </c>
      <c r="L58">
        <v>4.6155</v>
      </c>
    </row>
    <row r="59" spans="1:12">
      <c r="A59" t="s">
        <v>70</v>
      </c>
      <c r="B59">
        <v>0.0008</v>
      </c>
      <c r="C59">
        <v>0.003</v>
      </c>
      <c r="D59">
        <v>0.9209000000000001</v>
      </c>
      <c r="E59">
        <v>0.8665</v>
      </c>
      <c r="F59">
        <v>0.9209000000000001</v>
      </c>
      <c r="G59">
        <v>0.8383</v>
      </c>
      <c r="H59">
        <v>0.9296</v>
      </c>
      <c r="I59">
        <v>0.9149</v>
      </c>
      <c r="J59">
        <v>0.8</v>
      </c>
      <c r="K59" t="s">
        <v>137</v>
      </c>
      <c r="L59">
        <v>4.5366</v>
      </c>
    </row>
    <row r="60" spans="1:12">
      <c r="A60" t="s">
        <v>71</v>
      </c>
      <c r="B60">
        <v>0.0007</v>
      </c>
      <c r="C60">
        <v>0.003</v>
      </c>
      <c r="D60">
        <v>0.9201</v>
      </c>
      <c r="E60">
        <v>0.8655</v>
      </c>
      <c r="F60">
        <v>0.9201</v>
      </c>
      <c r="G60">
        <v>0.8403</v>
      </c>
      <c r="H60">
        <v>0.9373</v>
      </c>
      <c r="I60">
        <v>0.9063</v>
      </c>
      <c r="J60">
        <v>0.7985</v>
      </c>
      <c r="K60" t="s">
        <v>138</v>
      </c>
      <c r="L60">
        <v>4.4607</v>
      </c>
    </row>
    <row r="61" spans="1:12">
      <c r="A61" t="s">
        <v>72</v>
      </c>
      <c r="B61">
        <v>0.0007</v>
      </c>
      <c r="C61">
        <v>0.0029</v>
      </c>
      <c r="D61">
        <v>0.9238</v>
      </c>
      <c r="E61">
        <v>0.8702</v>
      </c>
      <c r="F61">
        <v>0.9238</v>
      </c>
      <c r="G61">
        <v>0.8446</v>
      </c>
      <c r="H61">
        <v>0.9317</v>
      </c>
      <c r="I61">
        <v>0.918</v>
      </c>
      <c r="J61">
        <v>0.8056</v>
      </c>
      <c r="K61" t="s">
        <v>139</v>
      </c>
      <c r="L61">
        <v>4.3845</v>
      </c>
    </row>
    <row r="62" spans="1:12">
      <c r="A62" t="s">
        <v>73</v>
      </c>
      <c r="B62">
        <v>0.0007</v>
      </c>
      <c r="C62">
        <v>0.0033</v>
      </c>
      <c r="D62">
        <v>0.9212</v>
      </c>
      <c r="E62">
        <v>0.8669</v>
      </c>
      <c r="F62">
        <v>0.9212</v>
      </c>
      <c r="G62">
        <v>0.8414</v>
      </c>
      <c r="H62">
        <v>0.9373</v>
      </c>
      <c r="I62">
        <v>0.909</v>
      </c>
      <c r="J62">
        <v>0.8007</v>
      </c>
      <c r="K62" t="s">
        <v>140</v>
      </c>
      <c r="L62">
        <v>4.3107</v>
      </c>
    </row>
    <row r="63" spans="1:12">
      <c r="A63" t="s">
        <v>74</v>
      </c>
      <c r="B63">
        <v>0.0007</v>
      </c>
      <c r="C63">
        <v>0.0028</v>
      </c>
      <c r="D63">
        <v>0.9268999999999999</v>
      </c>
      <c r="E63">
        <v>0.8744</v>
      </c>
      <c r="F63">
        <v>0.9268999999999999</v>
      </c>
      <c r="G63">
        <v>0.8459</v>
      </c>
      <c r="H63">
        <v>0.9419999999999999</v>
      </c>
      <c r="I63">
        <v>0.9157999999999999</v>
      </c>
      <c r="J63">
        <v>0.8118</v>
      </c>
      <c r="K63" t="s">
        <v>141</v>
      </c>
      <c r="L63">
        <v>4.2375</v>
      </c>
    </row>
    <row r="64" spans="1:12">
      <c r="A64" t="s">
        <v>75</v>
      </c>
      <c r="B64">
        <v>0.0007</v>
      </c>
      <c r="C64">
        <v>0.0031</v>
      </c>
      <c r="D64">
        <v>0.9212</v>
      </c>
      <c r="E64">
        <v>0.8665</v>
      </c>
      <c r="F64">
        <v>0.9212</v>
      </c>
      <c r="G64">
        <v>0.8423</v>
      </c>
      <c r="H64">
        <v>0.9347</v>
      </c>
      <c r="I64">
        <v>0.9107</v>
      </c>
      <c r="J64">
        <v>0.8</v>
      </c>
      <c r="K64" t="s">
        <v>142</v>
      </c>
      <c r="L64">
        <v>4.1679</v>
      </c>
    </row>
    <row r="65" spans="1:12">
      <c r="A65" t="s">
        <v>76</v>
      </c>
      <c r="B65">
        <v>0.0007</v>
      </c>
      <c r="C65">
        <v>0.003</v>
      </c>
      <c r="D65">
        <v>0.9199000000000001</v>
      </c>
      <c r="E65">
        <v>0.8649</v>
      </c>
      <c r="F65">
        <v>0.9199000000000001</v>
      </c>
      <c r="G65">
        <v>0.8404</v>
      </c>
      <c r="H65">
        <v>0.9321</v>
      </c>
      <c r="I65">
        <v>0.9103</v>
      </c>
      <c r="J65">
        <v>0.7976</v>
      </c>
      <c r="K65" t="s">
        <v>143</v>
      </c>
      <c r="L65">
        <v>4.0995</v>
      </c>
    </row>
    <row r="66" spans="1:12">
      <c r="A66" t="s">
        <v>77</v>
      </c>
      <c r="B66">
        <v>0.0007</v>
      </c>
      <c r="C66">
        <v>0.0033</v>
      </c>
      <c r="D66">
        <v>0.9227</v>
      </c>
      <c r="E66">
        <v>0.8682</v>
      </c>
      <c r="F66">
        <v>0.9227</v>
      </c>
      <c r="G66">
        <v>0.8413</v>
      </c>
      <c r="H66">
        <v>0.9229000000000001</v>
      </c>
      <c r="I66">
        <v>0.9244</v>
      </c>
      <c r="J66">
        <v>0.8025</v>
      </c>
      <c r="K66" t="s">
        <v>144</v>
      </c>
      <c r="L66">
        <v>4.0357</v>
      </c>
    </row>
    <row r="67" spans="1:12">
      <c r="A67" t="s">
        <v>78</v>
      </c>
      <c r="B67">
        <v>0.0007</v>
      </c>
      <c r="C67">
        <v>0.003</v>
      </c>
      <c r="D67">
        <v>0.9202</v>
      </c>
      <c r="E67">
        <v>0.8652</v>
      </c>
      <c r="F67">
        <v>0.9202</v>
      </c>
      <c r="G67">
        <v>0.8409</v>
      </c>
      <c r="H67">
        <v>0.9357</v>
      </c>
      <c r="I67">
        <v>0.9086</v>
      </c>
      <c r="J67">
        <v>0.798</v>
      </c>
      <c r="K67" t="s">
        <v>145</v>
      </c>
      <c r="L67">
        <v>3.9724</v>
      </c>
    </row>
    <row r="68" spans="1:12">
      <c r="A68" t="s">
        <v>79</v>
      </c>
      <c r="B68">
        <v>0.0007</v>
      </c>
      <c r="C68">
        <v>0.0033</v>
      </c>
      <c r="D68">
        <v>0.9199000000000001</v>
      </c>
      <c r="E68">
        <v>0.8647</v>
      </c>
      <c r="F68">
        <v>0.9199000000000001</v>
      </c>
      <c r="G68">
        <v>0.8424</v>
      </c>
      <c r="H68">
        <v>0.9285</v>
      </c>
      <c r="I68">
        <v>0.9142</v>
      </c>
      <c r="J68">
        <v>0.7973</v>
      </c>
      <c r="K68" t="s">
        <v>146</v>
      </c>
      <c r="L68">
        <v>3.9098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0.0123</v>
      </c>
      <c r="C2">
        <v>0.0038</v>
      </c>
      <c r="D2">
        <v>0.8496</v>
      </c>
      <c r="E2">
        <v>0.7698</v>
      </c>
      <c r="F2">
        <v>0.8496</v>
      </c>
      <c r="G2">
        <v>0.7388</v>
      </c>
      <c r="H2">
        <v>0.9012</v>
      </c>
      <c r="I2">
        <v>0.8122</v>
      </c>
      <c r="J2">
        <v>0.6556</v>
      </c>
      <c r="K2" t="s">
        <v>80</v>
      </c>
      <c r="L2">
        <v>258.29</v>
      </c>
      <c r="M2" t="s">
        <v>12</v>
      </c>
    </row>
    <row r="3" spans="1:13">
      <c r="A3" t="s">
        <v>14</v>
      </c>
      <c r="B3">
        <v>0.0039</v>
      </c>
      <c r="C3">
        <v>0.003</v>
      </c>
      <c r="D3">
        <v>0.8893</v>
      </c>
      <c r="E3">
        <v>0.8198</v>
      </c>
      <c r="F3">
        <v>0.8893</v>
      </c>
      <c r="G3">
        <v>0.779</v>
      </c>
      <c r="H3">
        <v>0.8784</v>
      </c>
      <c r="I3">
        <v>0.9024</v>
      </c>
      <c r="J3">
        <v>0.7301</v>
      </c>
      <c r="K3" t="s">
        <v>81</v>
      </c>
      <c r="L3">
        <v>130.6689</v>
      </c>
    </row>
    <row r="4" spans="1:13">
      <c r="A4" t="s">
        <v>15</v>
      </c>
      <c r="B4">
        <v>0.0031</v>
      </c>
      <c r="C4">
        <v>0.0027</v>
      </c>
      <c r="D4">
        <v>0.8819</v>
      </c>
      <c r="E4">
        <v>0.8091</v>
      </c>
      <c r="F4">
        <v>0.8819</v>
      </c>
      <c r="G4">
        <v>0.7698</v>
      </c>
      <c r="H4">
        <v>0.9431</v>
      </c>
      <c r="I4">
        <v>0.8379</v>
      </c>
      <c r="J4">
        <v>0.7141</v>
      </c>
      <c r="K4" t="s">
        <v>82</v>
      </c>
      <c r="L4">
        <v>87.65470000000001</v>
      </c>
    </row>
    <row r="5" spans="1:13">
      <c r="A5" t="s">
        <v>16</v>
      </c>
      <c r="B5">
        <v>0.0028</v>
      </c>
      <c r="C5">
        <v>0.0024</v>
      </c>
      <c r="D5">
        <v>0.899</v>
      </c>
      <c r="E5">
        <v>0.8325</v>
      </c>
      <c r="F5">
        <v>0.899</v>
      </c>
      <c r="G5">
        <v>0.7935</v>
      </c>
      <c r="H5">
        <v>0.9176</v>
      </c>
      <c r="I5">
        <v>0.8855</v>
      </c>
      <c r="J5">
        <v>0.7492</v>
      </c>
      <c r="K5" t="s">
        <v>83</v>
      </c>
      <c r="L5">
        <v>66.0016</v>
      </c>
    </row>
    <row r="6" spans="1:13">
      <c r="A6" t="s">
        <v>17</v>
      </c>
      <c r="B6">
        <v>0.0025</v>
      </c>
      <c r="C6">
        <v>0.0023</v>
      </c>
      <c r="D6">
        <v>0.9038</v>
      </c>
      <c r="E6">
        <v>0.8394</v>
      </c>
      <c r="F6">
        <v>0.9038</v>
      </c>
      <c r="G6">
        <v>0.7905</v>
      </c>
      <c r="H6">
        <v>0.9372</v>
      </c>
      <c r="I6">
        <v>0.8774</v>
      </c>
      <c r="J6">
        <v>0.7595</v>
      </c>
      <c r="K6" t="s">
        <v>84</v>
      </c>
      <c r="L6">
        <v>52.8506</v>
      </c>
    </row>
    <row r="7" spans="1:13">
      <c r="A7" t="s">
        <v>18</v>
      </c>
      <c r="B7">
        <v>0.0023</v>
      </c>
      <c r="C7">
        <v>0.0022</v>
      </c>
      <c r="D7">
        <v>0.9127</v>
      </c>
      <c r="E7">
        <v>0.852</v>
      </c>
      <c r="F7">
        <v>0.9127</v>
      </c>
      <c r="G7">
        <v>0.8108</v>
      </c>
      <c r="H7">
        <v>0.9332</v>
      </c>
      <c r="I7">
        <v>0.8975</v>
      </c>
      <c r="J7">
        <v>0.7783</v>
      </c>
      <c r="K7" t="s">
        <v>85</v>
      </c>
      <c r="L7">
        <v>44.0917</v>
      </c>
    </row>
    <row r="8" spans="1:13">
      <c r="A8" t="s">
        <v>19</v>
      </c>
      <c r="B8">
        <v>0.0021</v>
      </c>
      <c r="C8">
        <v>0.0022</v>
      </c>
      <c r="D8">
        <v>0.91</v>
      </c>
      <c r="E8">
        <v>0.8486</v>
      </c>
      <c r="F8">
        <v>0.91</v>
      </c>
      <c r="G8">
        <v>0.8083</v>
      </c>
      <c r="H8">
        <v>0.9505</v>
      </c>
      <c r="I8">
        <v>0.8793</v>
      </c>
      <c r="J8">
        <v>0.7732</v>
      </c>
      <c r="K8" t="s">
        <v>86</v>
      </c>
      <c r="L8">
        <v>37.8554</v>
      </c>
    </row>
    <row r="9" spans="1:13">
      <c r="A9" t="s">
        <v>20</v>
      </c>
      <c r="B9">
        <v>0.0019</v>
      </c>
      <c r="C9">
        <v>0.0025</v>
      </c>
      <c r="D9">
        <v>0.8937</v>
      </c>
      <c r="E9">
        <v>0.8262</v>
      </c>
      <c r="F9">
        <v>0.8937</v>
      </c>
      <c r="G9">
        <v>0.789</v>
      </c>
      <c r="H9">
        <v>0.9659</v>
      </c>
      <c r="I9">
        <v>0.8439</v>
      </c>
      <c r="J9">
        <v>0.7396</v>
      </c>
      <c r="K9" t="s">
        <v>87</v>
      </c>
      <c r="L9">
        <v>33.1527</v>
      </c>
    </row>
    <row r="10" spans="1:13">
      <c r="A10" t="s">
        <v>21</v>
      </c>
      <c r="B10">
        <v>0.0019</v>
      </c>
      <c r="C10">
        <v>0.0026</v>
      </c>
      <c r="D10">
        <v>0.9125</v>
      </c>
      <c r="E10">
        <v>0.8525</v>
      </c>
      <c r="F10">
        <v>0.9125</v>
      </c>
      <c r="G10">
        <v>0.8185</v>
      </c>
      <c r="H10">
        <v>0.9164</v>
      </c>
      <c r="I10">
        <v>0.9097</v>
      </c>
      <c r="J10">
        <v>0.7791</v>
      </c>
      <c r="K10" t="s">
        <v>88</v>
      </c>
      <c r="L10">
        <v>29.4743</v>
      </c>
    </row>
    <row r="11" spans="1:13">
      <c r="A11" t="s">
        <v>22</v>
      </c>
      <c r="B11">
        <v>0.0018</v>
      </c>
      <c r="C11">
        <v>0.0021</v>
      </c>
      <c r="D11">
        <v>0.9211</v>
      </c>
      <c r="E11">
        <v>0.8647</v>
      </c>
      <c r="F11">
        <v>0.9211</v>
      </c>
      <c r="G11">
        <v>0.8250999999999999</v>
      </c>
      <c r="H11">
        <v>0.9494</v>
      </c>
      <c r="I11">
        <v>0.8978</v>
      </c>
      <c r="J11">
        <v>0.7972</v>
      </c>
      <c r="K11" t="s">
        <v>89</v>
      </c>
      <c r="L11">
        <v>26.5209</v>
      </c>
    </row>
    <row r="12" spans="1:13">
      <c r="A12" t="s">
        <v>23</v>
      </c>
      <c r="B12">
        <v>0.0017</v>
      </c>
      <c r="C12">
        <v>0.0021</v>
      </c>
      <c r="D12">
        <v>0.9183</v>
      </c>
      <c r="E12">
        <v>0.8605</v>
      </c>
      <c r="F12">
        <v>0.9183</v>
      </c>
      <c r="G12">
        <v>0.8177</v>
      </c>
      <c r="H12">
        <v>0.9517</v>
      </c>
      <c r="I12">
        <v>0.8925</v>
      </c>
      <c r="J12">
        <v>0.7911</v>
      </c>
      <c r="K12" t="s">
        <v>90</v>
      </c>
      <c r="L12">
        <v>24.1222</v>
      </c>
    </row>
    <row r="13" spans="1:13">
      <c r="A13" t="s">
        <v>24</v>
      </c>
      <c r="B13">
        <v>0.0016</v>
      </c>
      <c r="C13">
        <v>0.002</v>
      </c>
      <c r="D13">
        <v>0.9204</v>
      </c>
      <c r="E13">
        <v>0.8636</v>
      </c>
      <c r="F13">
        <v>0.9204</v>
      </c>
      <c r="G13">
        <v>0.826</v>
      </c>
      <c r="H13">
        <v>0.9500999999999999</v>
      </c>
      <c r="I13">
        <v>0.8975</v>
      </c>
      <c r="J13">
        <v>0.7957</v>
      </c>
      <c r="K13" t="s">
        <v>91</v>
      </c>
      <c r="L13">
        <v>22.1256</v>
      </c>
    </row>
    <row r="14" spans="1:13">
      <c r="A14" t="s">
        <v>25</v>
      </c>
      <c r="B14">
        <v>0.0015</v>
      </c>
      <c r="C14">
        <v>0.0019</v>
      </c>
      <c r="D14">
        <v>0.9215</v>
      </c>
      <c r="E14">
        <v>0.8661</v>
      </c>
      <c r="F14">
        <v>0.9215</v>
      </c>
      <c r="G14">
        <v>0.8275</v>
      </c>
      <c r="H14">
        <v>0.9535</v>
      </c>
      <c r="I14">
        <v>0.8971</v>
      </c>
      <c r="J14">
        <v>0.7994</v>
      </c>
      <c r="K14" t="s">
        <v>92</v>
      </c>
      <c r="L14">
        <v>20.4174</v>
      </c>
    </row>
    <row r="15" spans="1:13">
      <c r="A15" t="s">
        <v>26</v>
      </c>
      <c r="B15">
        <v>0.0015</v>
      </c>
      <c r="C15">
        <v>0.0022</v>
      </c>
      <c r="D15">
        <v>0.9197</v>
      </c>
      <c r="E15">
        <v>0.8622</v>
      </c>
      <c r="F15">
        <v>0.9197</v>
      </c>
      <c r="G15">
        <v>0.8258</v>
      </c>
      <c r="H15">
        <v>0.9595</v>
      </c>
      <c r="I15">
        <v>0.8879</v>
      </c>
      <c r="J15">
        <v>0.7936</v>
      </c>
      <c r="K15" t="s">
        <v>93</v>
      </c>
      <c r="L15">
        <v>18.9588</v>
      </c>
    </row>
    <row r="16" spans="1:13">
      <c r="A16" t="s">
        <v>27</v>
      </c>
      <c r="B16">
        <v>0.0014</v>
      </c>
      <c r="C16">
        <v>0.002</v>
      </c>
      <c r="D16">
        <v>0.9267</v>
      </c>
      <c r="E16">
        <v>0.8726</v>
      </c>
      <c r="F16">
        <v>0.9267</v>
      </c>
      <c r="G16">
        <v>0.8409</v>
      </c>
      <c r="H16">
        <v>0.9414</v>
      </c>
      <c r="I16">
        <v>0.9155</v>
      </c>
      <c r="J16">
        <v>0.8091</v>
      </c>
      <c r="K16" t="s">
        <v>94</v>
      </c>
      <c r="L16">
        <v>17.7014</v>
      </c>
    </row>
    <row r="17" spans="1:12">
      <c r="A17" t="s">
        <v>28</v>
      </c>
      <c r="B17">
        <v>0.0014</v>
      </c>
      <c r="C17">
        <v>0.0019</v>
      </c>
      <c r="D17">
        <v>0.9275</v>
      </c>
      <c r="E17">
        <v>0.8738</v>
      </c>
      <c r="F17">
        <v>0.9275</v>
      </c>
      <c r="G17">
        <v>0.8396</v>
      </c>
      <c r="H17">
        <v>0.9407</v>
      </c>
      <c r="I17">
        <v>0.9169</v>
      </c>
      <c r="J17">
        <v>0.8109</v>
      </c>
      <c r="K17" t="s">
        <v>95</v>
      </c>
      <c r="L17">
        <v>16.5946</v>
      </c>
    </row>
    <row r="18" spans="1:12">
      <c r="A18" t="s">
        <v>29</v>
      </c>
      <c r="B18">
        <v>0.0014</v>
      </c>
      <c r="C18">
        <v>0.0021</v>
      </c>
      <c r="D18">
        <v>0.923</v>
      </c>
      <c r="E18">
        <v>0.867</v>
      </c>
      <c r="F18">
        <v>0.923</v>
      </c>
      <c r="G18">
        <v>0.8316</v>
      </c>
      <c r="H18">
        <v>0.9479</v>
      </c>
      <c r="I18">
        <v>0.9034</v>
      </c>
      <c r="J18">
        <v>0.8007</v>
      </c>
      <c r="K18" t="s">
        <v>96</v>
      </c>
      <c r="L18">
        <v>15.6163</v>
      </c>
    </row>
    <row r="19" spans="1:12">
      <c r="A19" t="s">
        <v>30</v>
      </c>
      <c r="B19">
        <v>0.0015</v>
      </c>
      <c r="C19">
        <v>0.002</v>
      </c>
      <c r="D19">
        <v>0.9308999999999999</v>
      </c>
      <c r="E19">
        <v>0.879</v>
      </c>
      <c r="F19">
        <v>0.9308999999999999</v>
      </c>
      <c r="G19">
        <v>0.8426</v>
      </c>
      <c r="H19">
        <v>0.9489</v>
      </c>
      <c r="I19">
        <v>0.9157999999999999</v>
      </c>
      <c r="J19">
        <v>0.8188</v>
      </c>
      <c r="K19" t="s">
        <v>97</v>
      </c>
      <c r="L19">
        <v>14.7511</v>
      </c>
    </row>
    <row r="20" spans="1:12">
      <c r="A20" t="s">
        <v>31</v>
      </c>
      <c r="B20">
        <v>0.0012</v>
      </c>
      <c r="C20">
        <v>0.0021</v>
      </c>
      <c r="D20">
        <v>0.9236</v>
      </c>
      <c r="E20">
        <v>0.8681</v>
      </c>
      <c r="F20">
        <v>0.9236</v>
      </c>
      <c r="G20">
        <v>0.8295</v>
      </c>
      <c r="H20">
        <v>0.9530999999999999</v>
      </c>
      <c r="I20">
        <v>0.9</v>
      </c>
      <c r="J20">
        <v>0.8024</v>
      </c>
      <c r="K20" t="s">
        <v>98</v>
      </c>
      <c r="L20">
        <v>13.9778</v>
      </c>
    </row>
    <row r="21" spans="1:12">
      <c r="A21" t="s">
        <v>32</v>
      </c>
      <c r="B21">
        <v>0.0012</v>
      </c>
      <c r="C21">
        <v>0.002</v>
      </c>
      <c r="D21">
        <v>0.9297</v>
      </c>
      <c r="E21">
        <v>0.8768</v>
      </c>
      <c r="F21">
        <v>0.9297</v>
      </c>
      <c r="G21">
        <v>0.8462</v>
      </c>
      <c r="H21">
        <v>0.9507</v>
      </c>
      <c r="I21">
        <v>0.9119</v>
      </c>
      <c r="J21">
        <v>0.8154</v>
      </c>
      <c r="K21" t="s">
        <v>99</v>
      </c>
      <c r="L21">
        <v>13.2827</v>
      </c>
    </row>
    <row r="22" spans="1:12">
      <c r="A22" t="s">
        <v>33</v>
      </c>
      <c r="B22">
        <v>0.0013</v>
      </c>
      <c r="C22">
        <v>0.0021</v>
      </c>
      <c r="D22">
        <v>0.9239000000000001</v>
      </c>
      <c r="E22">
        <v>0.8686</v>
      </c>
      <c r="F22">
        <v>0.9239000000000001</v>
      </c>
      <c r="G22">
        <v>0.8367</v>
      </c>
      <c r="H22">
        <v>0.9586</v>
      </c>
      <c r="I22">
        <v>0.8963</v>
      </c>
      <c r="J22">
        <v>0.8031</v>
      </c>
      <c r="K22" t="s">
        <v>100</v>
      </c>
      <c r="L22">
        <v>12.6521</v>
      </c>
    </row>
    <row r="23" spans="1:12">
      <c r="A23" t="s">
        <v>34</v>
      </c>
      <c r="B23">
        <v>0.0012</v>
      </c>
      <c r="C23">
        <v>0.002</v>
      </c>
      <c r="D23">
        <v>0.9335</v>
      </c>
      <c r="E23">
        <v>0.8828</v>
      </c>
      <c r="F23">
        <v>0.9335</v>
      </c>
      <c r="G23">
        <v>0.8487</v>
      </c>
      <c r="H23">
        <v>0.9412</v>
      </c>
      <c r="I23">
        <v>0.9271</v>
      </c>
      <c r="J23">
        <v>0.8244</v>
      </c>
      <c r="K23" t="s">
        <v>101</v>
      </c>
      <c r="L23">
        <v>12.0768</v>
      </c>
    </row>
    <row r="24" spans="1:12">
      <c r="A24" t="s">
        <v>35</v>
      </c>
      <c r="B24">
        <v>0.0011</v>
      </c>
      <c r="C24">
        <v>0.0021</v>
      </c>
      <c r="D24">
        <v>0.9273</v>
      </c>
      <c r="E24">
        <v>0.8737</v>
      </c>
      <c r="F24">
        <v>0.9273</v>
      </c>
      <c r="G24">
        <v>0.8416</v>
      </c>
      <c r="H24">
        <v>0.9497</v>
      </c>
      <c r="I24">
        <v>0.9088000000000001</v>
      </c>
      <c r="J24">
        <v>0.8107</v>
      </c>
      <c r="K24" t="s">
        <v>102</v>
      </c>
      <c r="L24">
        <v>11.552</v>
      </c>
    </row>
    <row r="25" spans="1:12">
      <c r="A25" t="s">
        <v>36</v>
      </c>
      <c r="B25">
        <v>0.0011</v>
      </c>
      <c r="C25">
        <v>0.0022</v>
      </c>
      <c r="D25">
        <v>0.9319</v>
      </c>
      <c r="E25">
        <v>0.8804999999999999</v>
      </c>
      <c r="F25">
        <v>0.9319</v>
      </c>
      <c r="G25">
        <v>0.8482</v>
      </c>
      <c r="H25">
        <v>0.9539</v>
      </c>
      <c r="I25">
        <v>0.9133</v>
      </c>
      <c r="J25">
        <v>0.8209</v>
      </c>
      <c r="K25" t="s">
        <v>103</v>
      </c>
      <c r="L25">
        <v>11.0696</v>
      </c>
    </row>
    <row r="26" spans="1:12">
      <c r="A26" t="s">
        <v>37</v>
      </c>
      <c r="B26">
        <v>0.0011</v>
      </c>
      <c r="C26">
        <v>0.0023</v>
      </c>
      <c r="D26">
        <v>0.9287</v>
      </c>
      <c r="E26">
        <v>0.8753</v>
      </c>
      <c r="F26">
        <v>0.9287</v>
      </c>
      <c r="G26">
        <v>0.8488</v>
      </c>
      <c r="H26">
        <v>0.9239000000000001</v>
      </c>
      <c r="I26">
        <v>0.9352</v>
      </c>
      <c r="J26">
        <v>0.8132</v>
      </c>
      <c r="K26" t="s">
        <v>104</v>
      </c>
      <c r="L26">
        <v>10.6254</v>
      </c>
    </row>
    <row r="27" spans="1:12">
      <c r="A27" t="s">
        <v>38</v>
      </c>
      <c r="B27">
        <v>0.0011</v>
      </c>
      <c r="C27">
        <v>0.002</v>
      </c>
      <c r="D27">
        <v>0.9324</v>
      </c>
      <c r="E27">
        <v>0.8808</v>
      </c>
      <c r="F27">
        <v>0.9324</v>
      </c>
      <c r="G27">
        <v>0.8541</v>
      </c>
      <c r="H27">
        <v>0.9412</v>
      </c>
      <c r="I27">
        <v>0.9254</v>
      </c>
      <c r="J27">
        <v>0.8214</v>
      </c>
      <c r="K27" t="s">
        <v>105</v>
      </c>
      <c r="L27">
        <v>10.218</v>
      </c>
    </row>
    <row r="28" spans="1:12">
      <c r="A28" t="s">
        <v>39</v>
      </c>
      <c r="B28">
        <v>0.0011</v>
      </c>
      <c r="C28">
        <v>0.0021</v>
      </c>
      <c r="D28">
        <v>0.9297</v>
      </c>
      <c r="E28">
        <v>0.8768</v>
      </c>
      <c r="F28">
        <v>0.9297</v>
      </c>
      <c r="G28">
        <v>0.847</v>
      </c>
      <c r="H28">
        <v>0.9431</v>
      </c>
      <c r="I28">
        <v>0.919</v>
      </c>
      <c r="J28">
        <v>0.8155</v>
      </c>
      <c r="K28" t="s">
        <v>106</v>
      </c>
      <c r="L28">
        <v>9.8393</v>
      </c>
    </row>
    <row r="29" spans="1:12">
      <c r="A29" t="s">
        <v>40</v>
      </c>
      <c r="B29">
        <v>0.0013</v>
      </c>
      <c r="C29">
        <v>0.0021</v>
      </c>
      <c r="D29">
        <v>0.9321</v>
      </c>
      <c r="E29">
        <v>0.8804</v>
      </c>
      <c r="F29">
        <v>0.9321</v>
      </c>
      <c r="G29">
        <v>0.8487</v>
      </c>
      <c r="H29">
        <v>0.9176</v>
      </c>
      <c r="I29">
        <v>0.9489</v>
      </c>
      <c r="J29">
        <v>0.8209</v>
      </c>
      <c r="K29" t="s">
        <v>107</v>
      </c>
      <c r="L29">
        <v>9.4878</v>
      </c>
    </row>
    <row r="30" spans="1:12">
      <c r="A30" t="s">
        <v>41</v>
      </c>
      <c r="B30">
        <v>0.001</v>
      </c>
      <c r="C30">
        <v>0.0021</v>
      </c>
      <c r="D30">
        <v>0.9314</v>
      </c>
      <c r="E30">
        <v>0.8794</v>
      </c>
      <c r="F30">
        <v>0.9314</v>
      </c>
      <c r="G30">
        <v>0.8502</v>
      </c>
      <c r="H30">
        <v>0.9434</v>
      </c>
      <c r="I30">
        <v>0.9218</v>
      </c>
      <c r="J30">
        <v>0.8193</v>
      </c>
      <c r="K30" t="s">
        <v>108</v>
      </c>
      <c r="L30">
        <v>9.160600000000001</v>
      </c>
    </row>
    <row r="31" spans="1:12">
      <c r="A31" t="s">
        <v>42</v>
      </c>
      <c r="B31">
        <v>0.001</v>
      </c>
      <c r="C31">
        <v>0.0022</v>
      </c>
      <c r="D31">
        <v>0.9320000000000001</v>
      </c>
      <c r="E31">
        <v>0.8804</v>
      </c>
      <c r="F31">
        <v>0.9320000000000001</v>
      </c>
      <c r="G31">
        <v>0.847</v>
      </c>
      <c r="H31">
        <v>0.9386</v>
      </c>
      <c r="I31">
        <v>0.9268999999999999</v>
      </c>
      <c r="J31">
        <v>0.8208</v>
      </c>
      <c r="K31" t="s">
        <v>109</v>
      </c>
      <c r="L31">
        <v>8.8544</v>
      </c>
    </row>
    <row r="32" spans="1:12">
      <c r="A32" t="s">
        <v>43</v>
      </c>
      <c r="B32">
        <v>0.001</v>
      </c>
      <c r="C32">
        <v>0.002</v>
      </c>
      <c r="D32">
        <v>0.9341</v>
      </c>
      <c r="E32">
        <v>0.8836000000000001</v>
      </c>
      <c r="F32">
        <v>0.9341</v>
      </c>
      <c r="G32">
        <v>0.8517</v>
      </c>
      <c r="H32">
        <v>0.9354</v>
      </c>
      <c r="I32">
        <v>0.9344</v>
      </c>
      <c r="J32">
        <v>0.8255</v>
      </c>
      <c r="K32" t="s">
        <v>110</v>
      </c>
      <c r="L32">
        <v>8.5679</v>
      </c>
    </row>
    <row r="33" spans="1:13">
      <c r="A33" t="s">
        <v>44</v>
      </c>
      <c r="B33">
        <v>0.0011</v>
      </c>
      <c r="C33">
        <v>0.0021</v>
      </c>
      <c r="D33">
        <v>0.9320000000000001</v>
      </c>
      <c r="E33">
        <v>0.8803</v>
      </c>
      <c r="F33">
        <v>0.9320000000000001</v>
      </c>
      <c r="G33">
        <v>0.8486</v>
      </c>
      <c r="H33">
        <v>0.9487</v>
      </c>
      <c r="I33">
        <v>0.9176</v>
      </c>
      <c r="J33">
        <v>0.8207</v>
      </c>
      <c r="K33" t="s">
        <v>111</v>
      </c>
      <c r="L33">
        <v>8.301399999999999</v>
      </c>
    </row>
    <row r="34" spans="1:13">
      <c r="A34" t="s">
        <v>45</v>
      </c>
      <c r="B34">
        <v>0.0009</v>
      </c>
      <c r="C34">
        <v>0.0023</v>
      </c>
      <c r="D34">
        <v>0.9349</v>
      </c>
      <c r="E34">
        <v>0.8847</v>
      </c>
      <c r="F34">
        <v>0.9349</v>
      </c>
      <c r="G34">
        <v>0.8514</v>
      </c>
      <c r="H34">
        <v>0.9328</v>
      </c>
      <c r="I34">
        <v>0.9381</v>
      </c>
      <c r="J34">
        <v>0.8272</v>
      </c>
      <c r="K34" t="s">
        <v>112</v>
      </c>
      <c r="L34">
        <v>8.0526</v>
      </c>
    </row>
    <row r="35" spans="1:13">
      <c r="A35" t="s">
        <v>46</v>
      </c>
      <c r="B35">
        <v>0.0009</v>
      </c>
      <c r="C35">
        <v>0.0021</v>
      </c>
      <c r="D35">
        <v>0.9374</v>
      </c>
      <c r="E35">
        <v>0.8887</v>
      </c>
      <c r="F35">
        <v>0.9374</v>
      </c>
      <c r="G35">
        <v>0.8551</v>
      </c>
      <c r="H35">
        <v>0.944</v>
      </c>
      <c r="I35">
        <v>0.9321</v>
      </c>
      <c r="J35">
        <v>0.8332000000000001</v>
      </c>
      <c r="K35" t="s">
        <v>113</v>
      </c>
      <c r="L35">
        <v>7.8144</v>
      </c>
    </row>
    <row r="36" spans="1:13">
      <c r="A36" t="s">
        <v>47</v>
      </c>
      <c r="B36">
        <v>0.0009</v>
      </c>
      <c r="C36">
        <v>0.0023</v>
      </c>
      <c r="D36">
        <v>0.9358</v>
      </c>
      <c r="E36">
        <v>0.8861</v>
      </c>
      <c r="F36">
        <v>0.9358</v>
      </c>
      <c r="G36">
        <v>0.855</v>
      </c>
      <c r="H36">
        <v>0.9397</v>
      </c>
      <c r="I36">
        <v>0.9331</v>
      </c>
      <c r="J36">
        <v>0.8293</v>
      </c>
      <c r="K36" t="s">
        <v>114</v>
      </c>
      <c r="L36">
        <v>7.5912</v>
      </c>
    </row>
    <row r="37" spans="1:13">
      <c r="A37" t="s">
        <v>48</v>
      </c>
      <c r="B37">
        <v>0.0008</v>
      </c>
      <c r="C37">
        <v>0.0024</v>
      </c>
      <c r="D37">
        <v>0.9347</v>
      </c>
      <c r="E37">
        <v>0.8845</v>
      </c>
      <c r="F37">
        <v>0.9347</v>
      </c>
      <c r="G37">
        <v>0.85</v>
      </c>
      <c r="H37">
        <v>0.9419</v>
      </c>
      <c r="I37">
        <v>0.9292</v>
      </c>
      <c r="J37">
        <v>0.8269</v>
      </c>
      <c r="K37" t="s">
        <v>115</v>
      </c>
      <c r="L37">
        <v>7.3803</v>
      </c>
    </row>
    <row r="38" spans="1:13">
      <c r="A38" t="s">
        <v>49</v>
      </c>
      <c r="B38">
        <v>0.0008</v>
      </c>
      <c r="C38">
        <v>0.0024</v>
      </c>
      <c r="D38">
        <v>0.9358</v>
      </c>
      <c r="E38">
        <v>0.8861</v>
      </c>
      <c r="F38">
        <v>0.9358</v>
      </c>
      <c r="G38">
        <v>0.8524</v>
      </c>
      <c r="H38">
        <v>0.9469</v>
      </c>
      <c r="I38">
        <v>0.9263</v>
      </c>
      <c r="J38">
        <v>0.8294</v>
      </c>
      <c r="K38" t="s">
        <v>116</v>
      </c>
      <c r="L38">
        <v>7.1814</v>
      </c>
    </row>
    <row r="39" spans="1:13">
      <c r="A39" t="s">
        <v>50</v>
      </c>
      <c r="B39">
        <v>0.0008</v>
      </c>
      <c r="C39">
        <v>0.0024</v>
      </c>
      <c r="D39">
        <v>0.9364</v>
      </c>
      <c r="E39">
        <v>0.8872</v>
      </c>
      <c r="F39">
        <v>0.9364</v>
      </c>
      <c r="G39">
        <v>0.8505</v>
      </c>
      <c r="H39">
        <v>0.9445</v>
      </c>
      <c r="I39">
        <v>0.9298</v>
      </c>
      <c r="J39">
        <v>0.8309</v>
      </c>
      <c r="K39" t="s">
        <v>117</v>
      </c>
      <c r="L39">
        <v>6.9917</v>
      </c>
    </row>
    <row r="40" spans="1:13">
      <c r="A40" t="s">
        <v>51</v>
      </c>
      <c r="B40">
        <v>0.0008</v>
      </c>
      <c r="C40">
        <v>0.0023</v>
      </c>
      <c r="D40">
        <v>0.9367</v>
      </c>
      <c r="E40">
        <v>0.8874</v>
      </c>
      <c r="F40">
        <v>0.9367</v>
      </c>
      <c r="G40">
        <v>0.8501</v>
      </c>
      <c r="H40">
        <v>0.9409</v>
      </c>
      <c r="I40">
        <v>0.9335</v>
      </c>
      <c r="J40">
        <v>0.8313</v>
      </c>
      <c r="K40" t="s">
        <v>118</v>
      </c>
      <c r="L40">
        <v>6.812</v>
      </c>
    </row>
    <row r="41" spans="1:13">
      <c r="A41" t="s">
        <v>52</v>
      </c>
      <c r="B41">
        <v>0.0008</v>
      </c>
      <c r="C41">
        <v>0.0025</v>
      </c>
      <c r="D41">
        <v>0.9355</v>
      </c>
      <c r="E41">
        <v>0.8856000000000001</v>
      </c>
      <c r="F41">
        <v>0.9355</v>
      </c>
      <c r="G41">
        <v>0.851</v>
      </c>
      <c r="H41">
        <v>0.9478</v>
      </c>
      <c r="I41">
        <v>0.9255</v>
      </c>
      <c r="J41">
        <v>0.8286</v>
      </c>
      <c r="K41" t="s">
        <v>119</v>
      </c>
      <c r="L41">
        <v>6.6423</v>
      </c>
    </row>
    <row r="42" spans="1:13">
      <c r="A42" t="s">
        <v>53</v>
      </c>
      <c r="B42">
        <v>0.0008</v>
      </c>
      <c r="C42">
        <v>0.0024</v>
      </c>
      <c r="D42">
        <v>0.9362</v>
      </c>
      <c r="E42">
        <v>0.8867</v>
      </c>
      <c r="F42">
        <v>0.9362</v>
      </c>
      <c r="G42">
        <v>0.8527</v>
      </c>
      <c r="H42">
        <v>0.9467</v>
      </c>
      <c r="I42">
        <v>0.9275</v>
      </c>
      <c r="J42">
        <v>0.8302</v>
      </c>
      <c r="K42" t="s">
        <v>120</v>
      </c>
      <c r="L42">
        <v>6.4793</v>
      </c>
    </row>
    <row r="43" spans="1:13">
      <c r="A43" t="s">
        <v>54</v>
      </c>
      <c r="B43">
        <v>0.0008</v>
      </c>
      <c r="C43">
        <v>0.0025</v>
      </c>
      <c r="D43">
        <v>0.9358</v>
      </c>
      <c r="E43">
        <v>0.8861</v>
      </c>
      <c r="F43">
        <v>0.9358</v>
      </c>
      <c r="G43">
        <v>0.8522</v>
      </c>
      <c r="H43">
        <v>0.9421</v>
      </c>
      <c r="I43">
        <v>0.931</v>
      </c>
      <c r="J43">
        <v>0.8294</v>
      </c>
      <c r="K43" t="s">
        <v>121</v>
      </c>
      <c r="L43">
        <v>6.3254</v>
      </c>
    </row>
    <row r="44" spans="1:13">
      <c r="A44" t="s">
        <v>55</v>
      </c>
      <c r="B44">
        <v>0.0009</v>
      </c>
      <c r="C44">
        <v>0.0025</v>
      </c>
      <c r="D44">
        <v>0.9349</v>
      </c>
      <c r="E44">
        <v>0.8847</v>
      </c>
      <c r="F44">
        <v>0.9349</v>
      </c>
      <c r="G44">
        <v>0.8494</v>
      </c>
      <c r="H44">
        <v>0.9364</v>
      </c>
      <c r="I44">
        <v>0.9340000000000001</v>
      </c>
      <c r="J44">
        <v>0.8273</v>
      </c>
      <c r="K44" t="s">
        <v>122</v>
      </c>
      <c r="L44">
        <v>6.1751</v>
      </c>
      <c r="M44" t="s">
        <v>12</v>
      </c>
    </row>
    <row r="45" spans="1:13">
      <c r="A45" t="s">
        <v>56</v>
      </c>
      <c r="B45">
        <v>0.001</v>
      </c>
      <c r="C45">
        <v>0.0024</v>
      </c>
      <c r="D45">
        <v>0.9362</v>
      </c>
      <c r="E45">
        <v>0.8867</v>
      </c>
      <c r="F45">
        <v>0.9362</v>
      </c>
      <c r="G45">
        <v>0.8505</v>
      </c>
      <c r="H45">
        <v>0.9429999999999999</v>
      </c>
      <c r="I45">
        <v>0.9303</v>
      </c>
      <c r="J45">
        <v>0.8303</v>
      </c>
      <c r="K45" t="s">
        <v>123</v>
      </c>
      <c r="L45">
        <v>6.0286</v>
      </c>
    </row>
    <row r="46" spans="1:13">
      <c r="A46" t="s">
        <v>57</v>
      </c>
      <c r="B46">
        <v>0.0009</v>
      </c>
      <c r="C46">
        <v>0.0022</v>
      </c>
      <c r="D46">
        <v>0.9373</v>
      </c>
      <c r="E46">
        <v>0.8885999999999999</v>
      </c>
      <c r="F46">
        <v>0.9373</v>
      </c>
      <c r="G46">
        <v>0.8526</v>
      </c>
      <c r="H46">
        <v>0.9434</v>
      </c>
      <c r="I46">
        <v>0.9322</v>
      </c>
      <c r="J46">
        <v>0.8331</v>
      </c>
      <c r="K46" t="s">
        <v>124</v>
      </c>
      <c r="L46">
        <v>5.8935</v>
      </c>
    </row>
    <row r="47" spans="1:13">
      <c r="A47" t="s">
        <v>58</v>
      </c>
      <c r="B47">
        <v>0.0008</v>
      </c>
      <c r="C47">
        <v>0.0026</v>
      </c>
      <c r="D47">
        <v>0.9341</v>
      </c>
      <c r="E47">
        <v>0.8837</v>
      </c>
      <c r="F47">
        <v>0.9341</v>
      </c>
      <c r="G47">
        <v>0.8512</v>
      </c>
      <c r="H47">
        <v>0.9448</v>
      </c>
      <c r="I47">
        <v>0.9253</v>
      </c>
      <c r="J47">
        <v>0.8258</v>
      </c>
      <c r="K47" t="s">
        <v>125</v>
      </c>
      <c r="L47">
        <v>5.763</v>
      </c>
    </row>
    <row r="48" spans="1:13">
      <c r="A48" t="s">
        <v>59</v>
      </c>
      <c r="B48">
        <v>0.0008</v>
      </c>
      <c r="C48">
        <v>0.0023</v>
      </c>
      <c r="D48">
        <v>0.9358</v>
      </c>
      <c r="E48">
        <v>0.8862</v>
      </c>
      <c r="F48">
        <v>0.9358</v>
      </c>
      <c r="G48">
        <v>0.8516</v>
      </c>
      <c r="H48">
        <v>0.9353</v>
      </c>
      <c r="I48">
        <v>0.9371</v>
      </c>
      <c r="J48">
        <v>0.8294</v>
      </c>
      <c r="K48" t="s">
        <v>126</v>
      </c>
      <c r="L48">
        <v>5.6367</v>
      </c>
    </row>
    <row r="49" spans="1:12">
      <c r="A49" t="s">
        <v>60</v>
      </c>
      <c r="B49">
        <v>0.0009</v>
      </c>
      <c r="C49">
        <v>0.0021</v>
      </c>
      <c r="D49">
        <v>0.9377</v>
      </c>
      <c r="E49">
        <v>0.8892</v>
      </c>
      <c r="F49">
        <v>0.9377</v>
      </c>
      <c r="G49">
        <v>0.8518</v>
      </c>
      <c r="H49">
        <v>0.9399</v>
      </c>
      <c r="I49">
        <v>0.9366</v>
      </c>
      <c r="J49">
        <v>0.8339</v>
      </c>
      <c r="K49" t="s">
        <v>127</v>
      </c>
      <c r="L49">
        <v>5.517</v>
      </c>
    </row>
    <row r="50" spans="1:12">
      <c r="A50" t="s">
        <v>61</v>
      </c>
      <c r="B50">
        <v>0.0009</v>
      </c>
      <c r="C50">
        <v>0.0023</v>
      </c>
      <c r="D50">
        <v>0.9359</v>
      </c>
      <c r="E50">
        <v>0.8863</v>
      </c>
      <c r="F50">
        <v>0.9359</v>
      </c>
      <c r="G50">
        <v>0.8475</v>
      </c>
      <c r="H50">
        <v>0.9444</v>
      </c>
      <c r="I50">
        <v>0.9285</v>
      </c>
      <c r="J50">
        <v>0.8297</v>
      </c>
      <c r="K50" t="s">
        <v>128</v>
      </c>
      <c r="L50">
        <v>5.3994</v>
      </c>
    </row>
    <row r="51" spans="1:12">
      <c r="A51" t="s">
        <v>62</v>
      </c>
      <c r="B51">
        <v>0.001</v>
      </c>
      <c r="C51">
        <v>0.0023</v>
      </c>
      <c r="D51">
        <v>0.9356</v>
      </c>
      <c r="E51">
        <v>0.8859</v>
      </c>
      <c r="F51">
        <v>0.9356</v>
      </c>
      <c r="G51">
        <v>0.8475</v>
      </c>
      <c r="H51">
        <v>0.9403</v>
      </c>
      <c r="I51">
        <v>0.9320000000000001</v>
      </c>
      <c r="J51">
        <v>0.829</v>
      </c>
      <c r="K51" t="s">
        <v>129</v>
      </c>
      <c r="L51">
        <v>5.2875</v>
      </c>
    </row>
    <row r="52" spans="1:12">
      <c r="A52" t="s">
        <v>63</v>
      </c>
      <c r="B52">
        <v>0.0008</v>
      </c>
      <c r="C52">
        <v>0.0024</v>
      </c>
      <c r="D52">
        <v>0.9369</v>
      </c>
      <c r="E52">
        <v>0.888</v>
      </c>
      <c r="F52">
        <v>0.9369</v>
      </c>
      <c r="G52">
        <v>0.853</v>
      </c>
      <c r="H52">
        <v>0.9449</v>
      </c>
      <c r="I52">
        <v>0.9301</v>
      </c>
      <c r="J52">
        <v>0.8321</v>
      </c>
      <c r="K52" t="s">
        <v>130</v>
      </c>
      <c r="L52">
        <v>5.1785</v>
      </c>
    </row>
    <row r="53" spans="1:12">
      <c r="A53" t="s">
        <v>64</v>
      </c>
      <c r="B53">
        <v>0.0008</v>
      </c>
      <c r="C53">
        <v>0.0024</v>
      </c>
      <c r="D53">
        <v>0.9360000000000001</v>
      </c>
      <c r="E53">
        <v>0.8865</v>
      </c>
      <c r="F53">
        <v>0.9360000000000001</v>
      </c>
      <c r="G53">
        <v>0.8519</v>
      </c>
      <c r="H53">
        <v>0.9479</v>
      </c>
      <c r="I53">
        <v>0.9262</v>
      </c>
      <c r="J53">
        <v>0.83</v>
      </c>
      <c r="K53" t="s">
        <v>131</v>
      </c>
      <c r="L53">
        <v>5.0761</v>
      </c>
    </row>
    <row r="54" spans="1:12">
      <c r="A54" t="s">
        <v>65</v>
      </c>
      <c r="B54">
        <v>0.0008</v>
      </c>
      <c r="C54">
        <v>0.0024</v>
      </c>
      <c r="D54">
        <v>0.9388</v>
      </c>
      <c r="E54">
        <v>0.8907</v>
      </c>
      <c r="F54">
        <v>0.9388</v>
      </c>
      <c r="G54">
        <v>0.8508</v>
      </c>
      <c r="H54">
        <v>0.9434</v>
      </c>
      <c r="I54">
        <v>0.9348</v>
      </c>
      <c r="J54">
        <v>0.8362000000000001</v>
      </c>
      <c r="K54" t="s">
        <v>132</v>
      </c>
      <c r="L54">
        <v>4.977</v>
      </c>
    </row>
    <row r="55" spans="1:12">
      <c r="A55" t="s">
        <v>66</v>
      </c>
      <c r="B55">
        <v>0.0008</v>
      </c>
      <c r="C55">
        <v>0.0023</v>
      </c>
      <c r="D55">
        <v>0.9384</v>
      </c>
      <c r="E55">
        <v>0.8903</v>
      </c>
      <c r="F55">
        <v>0.9384</v>
      </c>
      <c r="G55">
        <v>0.8536</v>
      </c>
      <c r="H55">
        <v>0.955</v>
      </c>
      <c r="I55">
        <v>0.9237</v>
      </c>
      <c r="J55">
        <v>0.8356</v>
      </c>
      <c r="K55" t="s">
        <v>133</v>
      </c>
      <c r="L55">
        <v>4.8826</v>
      </c>
    </row>
    <row r="56" spans="1:12">
      <c r="A56" t="s">
        <v>67</v>
      </c>
      <c r="B56">
        <v>0.0008</v>
      </c>
      <c r="C56">
        <v>0.0024</v>
      </c>
      <c r="D56">
        <v>0.9373</v>
      </c>
      <c r="E56">
        <v>0.8884</v>
      </c>
      <c r="F56">
        <v>0.9373</v>
      </c>
      <c r="G56">
        <v>0.8559</v>
      </c>
      <c r="H56">
        <v>0.9458</v>
      </c>
      <c r="I56">
        <v>0.93</v>
      </c>
      <c r="J56">
        <v>0.8328</v>
      </c>
      <c r="K56" t="s">
        <v>134</v>
      </c>
      <c r="L56">
        <v>4.7898</v>
      </c>
    </row>
    <row r="57" spans="1:12">
      <c r="A57" t="s">
        <v>68</v>
      </c>
      <c r="B57">
        <v>0.0008</v>
      </c>
      <c r="C57">
        <v>0.0025</v>
      </c>
      <c r="D57">
        <v>0.9323</v>
      </c>
      <c r="E57">
        <v>0.881</v>
      </c>
      <c r="F57">
        <v>0.9323</v>
      </c>
      <c r="G57">
        <v>0.8511</v>
      </c>
      <c r="H57">
        <v>0.9442</v>
      </c>
      <c r="I57">
        <v>0.9229000000000001</v>
      </c>
      <c r="J57">
        <v>0.8217</v>
      </c>
      <c r="K57" t="s">
        <v>135</v>
      </c>
      <c r="L57">
        <v>4.7009</v>
      </c>
    </row>
    <row r="58" spans="1:12">
      <c r="A58" t="s">
        <v>69</v>
      </c>
      <c r="B58">
        <v>0.0008</v>
      </c>
      <c r="C58">
        <v>0.0029</v>
      </c>
      <c r="D58">
        <v>0.9366</v>
      </c>
      <c r="E58">
        <v>0.8874</v>
      </c>
      <c r="F58">
        <v>0.9366</v>
      </c>
      <c r="G58">
        <v>0.8566</v>
      </c>
      <c r="H58">
        <v>0.9339</v>
      </c>
      <c r="I58">
        <v>0.9411</v>
      </c>
      <c r="J58">
        <v>0.8313</v>
      </c>
      <c r="K58" t="s">
        <v>136</v>
      </c>
      <c r="L58">
        <v>4.6155</v>
      </c>
    </row>
    <row r="59" spans="1:12">
      <c r="A59" t="s">
        <v>70</v>
      </c>
      <c r="B59">
        <v>0.0008</v>
      </c>
      <c r="C59">
        <v>0.0029</v>
      </c>
      <c r="D59">
        <v>0.9355</v>
      </c>
      <c r="E59">
        <v>0.8855</v>
      </c>
      <c r="F59">
        <v>0.9355</v>
      </c>
      <c r="G59">
        <v>0.8487</v>
      </c>
      <c r="H59">
        <v>0.9336</v>
      </c>
      <c r="I59">
        <v>0.9388</v>
      </c>
      <c r="J59">
        <v>0.8285</v>
      </c>
      <c r="K59" t="s">
        <v>137</v>
      </c>
      <c r="L59">
        <v>4.5366</v>
      </c>
    </row>
    <row r="60" spans="1:12">
      <c r="A60" t="s">
        <v>71</v>
      </c>
      <c r="B60">
        <v>0.0007</v>
      </c>
      <c r="C60">
        <v>0.0027</v>
      </c>
      <c r="D60">
        <v>0.9375</v>
      </c>
      <c r="E60">
        <v>0.8885999999999999</v>
      </c>
      <c r="F60">
        <v>0.9375</v>
      </c>
      <c r="G60">
        <v>0.8572</v>
      </c>
      <c r="H60">
        <v>0.9458</v>
      </c>
      <c r="I60">
        <v>0.9306</v>
      </c>
      <c r="J60">
        <v>0.8331</v>
      </c>
      <c r="K60" t="s">
        <v>138</v>
      </c>
      <c r="L60">
        <v>4.4607</v>
      </c>
    </row>
    <row r="61" spans="1:12">
      <c r="A61" t="s">
        <v>72</v>
      </c>
      <c r="B61">
        <v>0.0007</v>
      </c>
      <c r="C61">
        <v>0.0028</v>
      </c>
      <c r="D61">
        <v>0.9379</v>
      </c>
      <c r="E61">
        <v>0.8893</v>
      </c>
      <c r="F61">
        <v>0.9379</v>
      </c>
      <c r="G61">
        <v>0.8564000000000001</v>
      </c>
      <c r="H61">
        <v>0.9422</v>
      </c>
      <c r="I61">
        <v>0.9347</v>
      </c>
      <c r="J61">
        <v>0.8341</v>
      </c>
      <c r="K61" t="s">
        <v>139</v>
      </c>
      <c r="L61">
        <v>4.3845</v>
      </c>
    </row>
    <row r="62" spans="1:12">
      <c r="A62" t="s">
        <v>73</v>
      </c>
      <c r="B62">
        <v>0.0007</v>
      </c>
      <c r="C62">
        <v>0.0028</v>
      </c>
      <c r="D62">
        <v>0.9374</v>
      </c>
      <c r="E62">
        <v>0.8885</v>
      </c>
      <c r="F62">
        <v>0.9374</v>
      </c>
      <c r="G62">
        <v>0.8546</v>
      </c>
      <c r="H62">
        <v>0.9455</v>
      </c>
      <c r="I62">
        <v>0.9306</v>
      </c>
      <c r="J62">
        <v>0.8329</v>
      </c>
      <c r="K62" t="s">
        <v>140</v>
      </c>
      <c r="L62">
        <v>4.3107</v>
      </c>
    </row>
    <row r="63" spans="1:12">
      <c r="A63" t="s">
        <v>74</v>
      </c>
      <c r="B63">
        <v>0.0007</v>
      </c>
      <c r="C63">
        <v>0.0027</v>
      </c>
      <c r="D63">
        <v>0.9374</v>
      </c>
      <c r="E63">
        <v>0.8885999999999999</v>
      </c>
      <c r="F63">
        <v>0.9374</v>
      </c>
      <c r="G63">
        <v>0.8564000000000001</v>
      </c>
      <c r="H63">
        <v>0.946</v>
      </c>
      <c r="I63">
        <v>0.93</v>
      </c>
      <c r="J63">
        <v>0.833</v>
      </c>
      <c r="K63" t="s">
        <v>141</v>
      </c>
      <c r="L63">
        <v>4.2375</v>
      </c>
    </row>
    <row r="64" spans="1:12">
      <c r="A64" t="s">
        <v>75</v>
      </c>
      <c r="B64">
        <v>0.0007</v>
      </c>
      <c r="C64">
        <v>0.0028</v>
      </c>
      <c r="D64">
        <v>0.9371</v>
      </c>
      <c r="E64">
        <v>0.888</v>
      </c>
      <c r="F64">
        <v>0.9371</v>
      </c>
      <c r="G64">
        <v>0.8565</v>
      </c>
      <c r="H64">
        <v>0.9432</v>
      </c>
      <c r="I64">
        <v>0.9320000000000001</v>
      </c>
      <c r="J64">
        <v>0.8322000000000001</v>
      </c>
      <c r="K64" t="s">
        <v>142</v>
      </c>
      <c r="L64">
        <v>4.1679</v>
      </c>
    </row>
    <row r="65" spans="1:12">
      <c r="A65" t="s">
        <v>76</v>
      </c>
      <c r="B65">
        <v>0.0007</v>
      </c>
      <c r="C65">
        <v>0.0028</v>
      </c>
      <c r="D65">
        <v>0.9381</v>
      </c>
      <c r="E65">
        <v>0.8895999999999999</v>
      </c>
      <c r="F65">
        <v>0.9381</v>
      </c>
      <c r="G65">
        <v>0.858</v>
      </c>
      <c r="H65">
        <v>0.9435</v>
      </c>
      <c r="I65">
        <v>0.9340000000000001</v>
      </c>
      <c r="J65">
        <v>0.8346</v>
      </c>
      <c r="K65" t="s">
        <v>143</v>
      </c>
      <c r="L65">
        <v>4.0995</v>
      </c>
    </row>
    <row r="66" spans="1:12">
      <c r="A66" t="s">
        <v>77</v>
      </c>
      <c r="B66">
        <v>0.0007</v>
      </c>
      <c r="C66">
        <v>0.003</v>
      </c>
      <c r="D66">
        <v>0.9369</v>
      </c>
      <c r="E66">
        <v>0.8875999999999999</v>
      </c>
      <c r="F66">
        <v>0.9369</v>
      </c>
      <c r="G66">
        <v>0.8545</v>
      </c>
      <c r="H66">
        <v>0.9329</v>
      </c>
      <c r="I66">
        <v>0.9419999999999999</v>
      </c>
      <c r="J66">
        <v>0.8316</v>
      </c>
      <c r="K66" t="s">
        <v>144</v>
      </c>
      <c r="L66">
        <v>4.0357</v>
      </c>
    </row>
    <row r="67" spans="1:12">
      <c r="A67" t="s">
        <v>78</v>
      </c>
      <c r="B67">
        <v>0.0007</v>
      </c>
      <c r="C67">
        <v>0.0028</v>
      </c>
      <c r="D67">
        <v>0.9362</v>
      </c>
      <c r="E67">
        <v>0.8867</v>
      </c>
      <c r="F67">
        <v>0.9362</v>
      </c>
      <c r="G67">
        <v>0.8549</v>
      </c>
      <c r="H67">
        <v>0.9443</v>
      </c>
      <c r="I67">
        <v>0.9294</v>
      </c>
      <c r="J67">
        <v>0.8302</v>
      </c>
      <c r="K67" t="s">
        <v>145</v>
      </c>
      <c r="L67">
        <v>3.9724</v>
      </c>
    </row>
    <row r="68" spans="1:12">
      <c r="A68" t="s">
        <v>79</v>
      </c>
      <c r="B68">
        <v>0.0007</v>
      </c>
      <c r="C68">
        <v>0.003</v>
      </c>
      <c r="D68">
        <v>0.9378</v>
      </c>
      <c r="E68">
        <v>0.8891</v>
      </c>
      <c r="F68">
        <v>0.9378</v>
      </c>
      <c r="G68">
        <v>0.8583</v>
      </c>
      <c r="H68">
        <v>0.9379</v>
      </c>
      <c r="I68">
        <v>0.9388</v>
      </c>
      <c r="J68">
        <v>0.8338</v>
      </c>
      <c r="K68" t="s">
        <v>146</v>
      </c>
      <c r="L68">
        <v>3.9098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B2" t="s">
        <v>160</v>
      </c>
      <c r="C2" t="s">
        <v>161</v>
      </c>
      <c r="D2">
        <v>16</v>
      </c>
      <c r="E2">
        <v>81205</v>
      </c>
      <c r="F2" t="s">
        <v>162</v>
      </c>
      <c r="G2" t="s">
        <v>163</v>
      </c>
      <c r="H2" t="s">
        <v>164</v>
      </c>
      <c r="I2">
        <v>18.8</v>
      </c>
      <c r="J2">
        <v>1973.7901</v>
      </c>
      <c r="K2" t="s">
        <v>165</v>
      </c>
      <c r="L2">
        <v>15.6153</v>
      </c>
      <c r="M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2025-11-04T14:08:59Z</dcterms:created>
  <dcterms:modified xsi:type="dcterms:W3CDTF">2025-11-04T14:08:59Z</dcterms:modified>
</cp:coreProperties>
</file>