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<sst xmlns="http://schemas.openxmlformats.org/spreadsheetml/2006/main" count="236" uniqueCount="127">
  <si>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</si>
  <si>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</si>
  <si>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</si>
  <si>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</si>
  <si>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</si>
  <si>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</si>
  <si>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</si>
  <si>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</si>
  <si>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</si>
  <si>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</si>
  <si>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</si>
  <si>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</si>
  <si>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</si>
  <si>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</si>
  <si>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</si>
  <si>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</si>
  <si>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</si>
  <si>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</si>
  <si>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</si>
  <si>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</si>
  <si>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</si>
  <si>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</si>
  <si>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</si>
  <si>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</si>
  <si>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</si>
  <si>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</si>
  <si>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</si>
  <si>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</si>
  <si>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</si>
  <si>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</si>
  <si>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</si>
  <si>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</si>
  <si>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</si>
  <si>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</si>
  <si>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</si>
  <si>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</si>
  <si>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</si>
  <si>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</si>
  <si>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</si>
  <si>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</si>
  <si>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</si>
  <si>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</si>
  <si>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</si>
  <si>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</si>
  <si>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</si>
  <si>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</si>
  <si>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</si>
  <si>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</si>
  <si>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</si>
  <si>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</si>
  <si>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</si>
  <si>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</si>
  <si>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</si>
  <si>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</si>
  <si>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</si>
  <si>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</si>
  <si>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</si>
  <si>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</si>
  <si>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</si>
  <si>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</si>
  <si>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00:01:48</t>
  </si>
  <si>
    <t>00:03:36</t>
  </si>
  <si>
    <t>00:05:24</t>
  </si>
  <si>
    <t>00:07:12</t>
  </si>
  <si>
    <t>00:09:00</t>
  </si>
  <si>
    <t>00:10:48</t>
  </si>
  <si>
    <t>00:12:36</t>
  </si>
  <si>
    <t>00:14:24</t>
  </si>
  <si>
    <t>00:16:12</t>
  </si>
  <si>
    <t>00:18:00</t>
  </si>
  <si>
    <t>00:19:48</t>
  </si>
  <si>
    <t>00:21:36</t>
  </si>
  <si>
    <t>00:23:24</t>
  </si>
  <si>
    <t>00:25:12</t>
  </si>
  <si>
    <t>00:27:00</t>
  </si>
  <si>
    <t>00:28:48</t>
  </si>
  <si>
    <t>00:30:36</t>
  </si>
  <si>
    <t>00:32:24</t>
  </si>
  <si>
    <t>00:34:12</t>
  </si>
  <si>
    <t>00:36:00</t>
  </si>
  <si>
    <t>00:37:48</t>
  </si>
  <si>
    <t>00:39:36</t>
  </si>
  <si>
    <t>00:41:24</t>
  </si>
  <si>
    <t>00:43:12</t>
  </si>
  <si>
    <t>00:44:59</t>
  </si>
  <si>
    <t>00:46:47</t>
  </si>
  <si>
    <t>00:48:35</t>
  </si>
  <si>
    <t>00:50:23</t>
  </si>
  <si>
    <t>00:52:11</t>
  </si>
  <si>
    <t>00:53:59</t>
  </si>
  <si>
    <t>00:55:47</t>
  </si>
  <si>
    <t>00:57:35</t>
  </si>
  <si>
    <t>00:59:23</t>
  </si>
  <si>
    <t>01:01:11</t>
  </si>
  <si>
    <t>01:02:59</t>
  </si>
  <si>
    <t>01:04:47</t>
  </si>
  <si>
    <t>01:06:35</t>
  </si>
  <si>
    <t>01:08:23</t>
  </si>
  <si>
    <t>01:10:11</t>
  </si>
  <si>
    <t>01:11:59</t>
  </si>
  <si>
    <t>01:13:47</t>
  </si>
  <si>
    <t>01:15:35</t>
  </si>
  <si>
    <t>01:17:22</t>
  </si>
  <si>
    <t>01:19:10</t>
  </si>
  <si>
    <t>01:20:58</t>
  </si>
  <si>
    <t>01:22:46</t>
  </si>
  <si>
    <t>01:24:34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</si>
  <si>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</si>
  <si>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</si>
  <si>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</si>
  <si>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</si>
  <si>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</si>
  <si>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</si>
  <si>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</si>
  <si>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</si>
  <si>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</si>
  <si>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</si>
  <si>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</si>
  <si>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</si>
  <si>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</si>
  <si>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</si>
  <si>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</si>
  <si>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</si>
  <si>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</si>
  <si>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</si>
  <si>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4.404 ms</t>
  </si>
  <si>
    <t>545.399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</si>
</sst>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val_history!$A$2:$A$48</c:f>
              <c:numCache>
                <c:formatCode>General</c:formatCode>
                <c:ptCount val="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</c:numCache>
            </c:numRef>
          </c:cat>
          <c:val>
            <c:numRef>
              <c:f>val_history!$D$2:$D$48</c:f>
              <c:numCache>
                <c:formatCode>General</c:formatCode>
                <c:ptCount val="47"/>
                <c:pt idx="0">
                  <c:v>0.8954</c:v>
                </c:pt>
                <c:pt idx="1">
                  <c:v>0.9247</c:v>
                </c:pt>
                <c:pt idx="2">
                  <c:v>0.931</c:v>
                </c:pt>
                <c:pt idx="3">
                  <c:v>0.9364</c:v>
                </c:pt>
                <c:pt idx="4">
                  <c:v>0.9373</c:v>
                </c:pt>
                <c:pt idx="5">
                  <c:v>0.9416</c:v>
                </c:pt>
                <c:pt idx="6">
                  <c:v>0.9446</c:v>
                </c:pt>
                <c:pt idx="7">
                  <c:v>0.9405</c:v>
                </c:pt>
                <c:pt idx="8">
                  <c:v>0.9373</c:v>
                </c:pt>
                <c:pt idx="9">
                  <c:v>0.9376</c:v>
                </c:pt>
                <c:pt idx="10">
                  <c:v>0.9441000000000001</c:v>
                </c:pt>
                <c:pt idx="11">
                  <c:v>0.9438</c:v>
                </c:pt>
                <c:pt idx="12">
                  <c:v>0.9448</c:v>
                </c:pt>
                <c:pt idx="13">
                  <c:v>0.9485</c:v>
                </c:pt>
                <c:pt idx="14">
                  <c:v>0.9421</c:v>
                </c:pt>
                <c:pt idx="15">
                  <c:v>0.9409999999999999</c:v>
                </c:pt>
                <c:pt idx="16">
                  <c:v>0.9459</c:v>
                </c:pt>
                <c:pt idx="17">
                  <c:v>0.9486</c:v>
                </c:pt>
                <c:pt idx="18">
                  <c:v>0.9446</c:v>
                </c:pt>
                <c:pt idx="19">
                  <c:v>0.9448</c:v>
                </c:pt>
                <c:pt idx="20">
                  <c:v>0.9465</c:v>
                </c:pt>
                <c:pt idx="21">
                  <c:v>0.9441000000000001</c:v>
                </c:pt>
                <c:pt idx="22">
                  <c:v>0.9442</c:v>
                </c:pt>
                <c:pt idx="23">
                  <c:v>0.9477</c:v>
                </c:pt>
                <c:pt idx="24">
                  <c:v>0.9475</c:v>
                </c:pt>
                <c:pt idx="25">
                  <c:v>0.9474</c:v>
                </c:pt>
                <c:pt idx="26">
                  <c:v>0.9496</c:v>
                </c:pt>
                <c:pt idx="27">
                  <c:v>0.9475</c:v>
                </c:pt>
                <c:pt idx="28">
                  <c:v>0.9464</c:v>
                </c:pt>
                <c:pt idx="29">
                  <c:v>0.9488</c:v>
                </c:pt>
                <c:pt idx="30">
                  <c:v>0.9466</c:v>
                </c:pt>
                <c:pt idx="31">
                  <c:v>0.9451000000000001</c:v>
                </c:pt>
                <c:pt idx="32">
                  <c:v>0.9438</c:v>
                </c:pt>
                <c:pt idx="33">
                  <c:v>0.9483</c:v>
                </c:pt>
                <c:pt idx="34">
                  <c:v>0.9485</c:v>
                </c:pt>
                <c:pt idx="35">
                  <c:v>0.9461000000000001</c:v>
                </c:pt>
                <c:pt idx="36">
                  <c:v>0.9481000000000001</c:v>
                </c:pt>
                <c:pt idx="37">
                  <c:v>0.9478</c:v>
                </c:pt>
                <c:pt idx="38">
                  <c:v>0.9484</c:v>
                </c:pt>
                <c:pt idx="39">
                  <c:v>0.9481000000000001</c:v>
                </c:pt>
                <c:pt idx="40">
                  <c:v>0.948</c:v>
                </c:pt>
                <c:pt idx="41">
                  <c:v>0.9475</c:v>
                </c:pt>
                <c:pt idx="42">
                  <c:v>0.9475</c:v>
                </c:pt>
                <c:pt idx="43">
                  <c:v>0.9474</c:v>
                </c:pt>
                <c:pt idx="44">
                  <c:v>0.9479</c:v>
                </c:pt>
                <c:pt idx="45">
                  <c:v>0.9477</c:v>
                </c:pt>
                <c:pt idx="46">
                  <c:v>0.9473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val_history!$A$2:$A$48</c:f>
              <c:numCache>
                <c:formatCode>General</c:formatCode>
                <c:ptCount val="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</c:numCache>
            </c:numRef>
          </c:cat>
          <c:val>
            <c:numRef>
              <c:f>val_history!$E$2:$E$48</c:f>
              <c:numCache>
                <c:formatCode>General</c:formatCode>
                <c:ptCount val="47"/>
                <c:pt idx="0">
                  <c:v>0.8289</c:v>
                </c:pt>
                <c:pt idx="1">
                  <c:v>0.8695000000000001</c:v>
                </c:pt>
                <c:pt idx="2">
                  <c:v>0.8787</c:v>
                </c:pt>
                <c:pt idx="3">
                  <c:v>0.8873</c:v>
                </c:pt>
                <c:pt idx="4">
                  <c:v>0.889</c:v>
                </c:pt>
                <c:pt idx="5">
                  <c:v>0.8956</c:v>
                </c:pt>
                <c:pt idx="6">
                  <c:v>0.9005</c:v>
                </c:pt>
                <c:pt idx="7">
                  <c:v>0.894</c:v>
                </c:pt>
                <c:pt idx="8">
                  <c:v>0.8893</c:v>
                </c:pt>
                <c:pt idx="9">
                  <c:v>0.8891</c:v>
                </c:pt>
                <c:pt idx="10">
                  <c:v>0.8997000000000001</c:v>
                </c:pt>
                <c:pt idx="11">
                  <c:v>0.8993</c:v>
                </c:pt>
                <c:pt idx="12">
                  <c:v>0.901</c:v>
                </c:pt>
                <c:pt idx="13">
                  <c:v>0.9069</c:v>
                </c:pt>
                <c:pt idx="14">
                  <c:v>0.8964</c:v>
                </c:pt>
                <c:pt idx="15">
                  <c:v>0.8948</c:v>
                </c:pt>
                <c:pt idx="16">
                  <c:v>0.9026</c:v>
                </c:pt>
                <c:pt idx="17">
                  <c:v>0.9071</c:v>
                </c:pt>
                <c:pt idx="18">
                  <c:v>0.901</c:v>
                </c:pt>
                <c:pt idx="19">
                  <c:v>0.901</c:v>
                </c:pt>
                <c:pt idx="20">
                  <c:v>0.9039</c:v>
                </c:pt>
                <c:pt idx="21">
                  <c:v>0.9</c:v>
                </c:pt>
                <c:pt idx="22">
                  <c:v>0.9</c:v>
                </c:pt>
                <c:pt idx="23">
                  <c:v>0.9058</c:v>
                </c:pt>
                <c:pt idx="24">
                  <c:v>0.9053</c:v>
                </c:pt>
                <c:pt idx="25">
                  <c:v>0.9053</c:v>
                </c:pt>
                <c:pt idx="26">
                  <c:v>0.909</c:v>
                </c:pt>
                <c:pt idx="27">
                  <c:v>0.9055</c:v>
                </c:pt>
                <c:pt idx="28">
                  <c:v>0.9039</c:v>
                </c:pt>
                <c:pt idx="29">
                  <c:v>0.9075</c:v>
                </c:pt>
                <c:pt idx="30">
                  <c:v>0.904</c:v>
                </c:pt>
                <c:pt idx="31">
                  <c:v>0.9016</c:v>
                </c:pt>
                <c:pt idx="32">
                  <c:v>0.9</c:v>
                </c:pt>
                <c:pt idx="33">
                  <c:v>0.9069</c:v>
                </c:pt>
                <c:pt idx="34">
                  <c:v>0.9073</c:v>
                </c:pt>
                <c:pt idx="35">
                  <c:v>0.9034</c:v>
                </c:pt>
                <c:pt idx="36">
                  <c:v>0.9066</c:v>
                </c:pt>
                <c:pt idx="37">
                  <c:v>0.9063</c:v>
                </c:pt>
                <c:pt idx="38">
                  <c:v>0.9071</c:v>
                </c:pt>
                <c:pt idx="39">
                  <c:v>0.9067</c:v>
                </c:pt>
                <c:pt idx="40">
                  <c:v>0.9065</c:v>
                </c:pt>
                <c:pt idx="41">
                  <c:v>0.9058</c:v>
                </c:pt>
                <c:pt idx="42">
                  <c:v>0.9056</c:v>
                </c:pt>
                <c:pt idx="43">
                  <c:v>0.9055</c:v>
                </c:pt>
                <c:pt idx="44">
                  <c:v>0.9063</c:v>
                </c:pt>
                <c:pt idx="45">
                  <c:v>0.906</c:v>
                </c:pt>
                <c:pt idx="46">
                  <c:v>0.9052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0.2143</v>
      </c>
      <c r="C2">
        <v>0.1172</v>
      </c>
      <c r="D2">
        <v>0.8954</v>
      </c>
      <c r="E2">
        <v>0.8289</v>
      </c>
      <c r="F2">
        <v>0.8954</v>
      </c>
      <c r="G2">
        <v>0.7751</v>
      </c>
      <c r="H2">
        <v>0.9146</v>
      </c>
      <c r="I2">
        <v>0.8789</v>
      </c>
      <c r="J2">
        <v>0.7438</v>
      </c>
      <c r="K2" t="s">
        <v>60</v>
      </c>
      <c r="L2">
        <v>79.96899999999999</v>
      </c>
      <c r="M2" t="s">
        <v>12</v>
      </c>
    </row>
    <row r="3" spans="1:13">
      <c r="A3" t="s">
        <v>14</v>
      </c>
      <c r="B3">
        <v>0.1008</v>
      </c>
      <c r="C3">
        <v>0.0848</v>
      </c>
      <c r="D3">
        <v>0.9247</v>
      </c>
      <c r="E3">
        <v>0.8695000000000001</v>
      </c>
      <c r="F3">
        <v>0.9247</v>
      </c>
      <c r="G3">
        <v>0.8371</v>
      </c>
      <c r="H3">
        <v>0.9404</v>
      </c>
      <c r="I3">
        <v>0.9109</v>
      </c>
      <c r="J3">
        <v>0.8045</v>
      </c>
      <c r="K3" t="s">
        <v>61</v>
      </c>
      <c r="L3">
        <v>40.1145</v>
      </c>
    </row>
    <row r="4" spans="1:13">
      <c r="A4" t="s">
        <v>15</v>
      </c>
      <c r="B4">
        <v>0.0872</v>
      </c>
      <c r="C4">
        <v>0.07829999999999999</v>
      </c>
      <c r="D4">
        <v>0.931</v>
      </c>
      <c r="E4">
        <v>0.8787</v>
      </c>
      <c r="F4">
        <v>0.931</v>
      </c>
      <c r="G4">
        <v>0.792</v>
      </c>
      <c r="H4">
        <v>0.9496</v>
      </c>
      <c r="I4">
        <v>0.9147</v>
      </c>
      <c r="J4">
        <v>0.8183</v>
      </c>
      <c r="K4" t="s">
        <v>62</v>
      </c>
      <c r="L4">
        <v>26.7673</v>
      </c>
    </row>
    <row r="5" spans="1:13">
      <c r="A5" t="s">
        <v>16</v>
      </c>
      <c r="B5">
        <v>0.0775</v>
      </c>
      <c r="C5">
        <v>0.0723</v>
      </c>
      <c r="D5">
        <v>0.9364</v>
      </c>
      <c r="E5">
        <v>0.8873</v>
      </c>
      <c r="F5">
        <v>0.9364</v>
      </c>
      <c r="G5">
        <v>0.8452</v>
      </c>
      <c r="H5">
        <v>0.9434</v>
      </c>
      <c r="I5">
        <v>0.9303</v>
      </c>
      <c r="J5">
        <v>0.8310999999999999</v>
      </c>
      <c r="K5" t="s">
        <v>63</v>
      </c>
      <c r="L5">
        <v>20.0872</v>
      </c>
    </row>
    <row r="6" spans="1:13">
      <c r="A6" t="s">
        <v>17</v>
      </c>
      <c r="B6">
        <v>0.0698</v>
      </c>
      <c r="C6">
        <v>0.0707</v>
      </c>
      <c r="D6">
        <v>0.9373</v>
      </c>
      <c r="E6">
        <v>0.889</v>
      </c>
      <c r="F6">
        <v>0.9373</v>
      </c>
      <c r="G6">
        <v>0.848</v>
      </c>
      <c r="H6">
        <v>0.9216</v>
      </c>
      <c r="I6">
        <v>0.9557</v>
      </c>
      <c r="J6">
        <v>0.8337</v>
      </c>
      <c r="K6" t="s">
        <v>64</v>
      </c>
      <c r="L6">
        <v>16.0735</v>
      </c>
    </row>
    <row r="7" spans="1:13">
      <c r="A7" t="s">
        <v>18</v>
      </c>
      <c r="B7">
        <v>0.0659</v>
      </c>
      <c r="C7">
        <v>0.0658</v>
      </c>
      <c r="D7">
        <v>0.9416</v>
      </c>
      <c r="E7">
        <v>0.8956</v>
      </c>
      <c r="F7">
        <v>0.9416</v>
      </c>
      <c r="G7">
        <v>0.8575</v>
      </c>
      <c r="H7">
        <v>0.9477</v>
      </c>
      <c r="I7">
        <v>0.9369</v>
      </c>
      <c r="J7">
        <v>0.8436</v>
      </c>
      <c r="K7" t="s">
        <v>65</v>
      </c>
      <c r="L7">
        <v>13.395</v>
      </c>
    </row>
    <row r="8" spans="1:13">
      <c r="A8" t="s">
        <v>19</v>
      </c>
      <c r="B8">
        <v>0.0603</v>
      </c>
      <c r="C8">
        <v>0.0623</v>
      </c>
      <c r="D8">
        <v>0.9446</v>
      </c>
      <c r="E8">
        <v>0.9005</v>
      </c>
      <c r="F8">
        <v>0.9446</v>
      </c>
      <c r="G8">
        <v>0.8569</v>
      </c>
      <c r="H8">
        <v>0.9481000000000001</v>
      </c>
      <c r="I8">
        <v>0.9425</v>
      </c>
      <c r="J8">
        <v>0.8509</v>
      </c>
      <c r="K8" t="s">
        <v>66</v>
      </c>
      <c r="L8">
        <v>11.483</v>
      </c>
    </row>
    <row r="9" spans="1:13">
      <c r="A9" t="s">
        <v>20</v>
      </c>
      <c r="B9">
        <v>0.0574</v>
      </c>
      <c r="C9">
        <v>0.0668</v>
      </c>
      <c r="D9">
        <v>0.9405</v>
      </c>
      <c r="E9">
        <v>0.894</v>
      </c>
      <c r="F9">
        <v>0.9405</v>
      </c>
      <c r="G9">
        <v>0.8588</v>
      </c>
      <c r="H9">
        <v>0.9468</v>
      </c>
      <c r="I9">
        <v>0.9352</v>
      </c>
      <c r="J9">
        <v>0.8411999999999999</v>
      </c>
      <c r="K9" t="s">
        <v>67</v>
      </c>
      <c r="L9">
        <v>10.0488</v>
      </c>
    </row>
    <row r="10" spans="1:13">
      <c r="A10" t="s">
        <v>21</v>
      </c>
      <c r="B10">
        <v>0.0537</v>
      </c>
      <c r="C10">
        <v>0.07049999999999999</v>
      </c>
      <c r="D10">
        <v>0.9373</v>
      </c>
      <c r="E10">
        <v>0.8893</v>
      </c>
      <c r="F10">
        <v>0.9373</v>
      </c>
      <c r="G10">
        <v>0.8589</v>
      </c>
      <c r="H10">
        <v>0.9428</v>
      </c>
      <c r="I10">
        <v>0.9341</v>
      </c>
      <c r="J10">
        <v>0.8342000000000001</v>
      </c>
      <c r="K10" t="s">
        <v>68</v>
      </c>
      <c r="L10">
        <v>8.9335</v>
      </c>
    </row>
    <row r="11" spans="1:13">
      <c r="A11" t="s">
        <v>22</v>
      </c>
      <c r="B11">
        <v>0.0523</v>
      </c>
      <c r="C11">
        <v>0.0703</v>
      </c>
      <c r="D11">
        <v>0.9376</v>
      </c>
      <c r="E11">
        <v>0.8891</v>
      </c>
      <c r="F11">
        <v>0.9376</v>
      </c>
      <c r="G11">
        <v>0.8498</v>
      </c>
      <c r="H11">
        <v>0.9242</v>
      </c>
      <c r="I11">
        <v>0.9536</v>
      </c>
      <c r="J11">
        <v>0.8339</v>
      </c>
      <c r="K11" t="s">
        <v>69</v>
      </c>
      <c r="L11">
        <v>8.040800000000001</v>
      </c>
    </row>
    <row r="12" spans="1:13">
      <c r="A12" t="s">
        <v>23</v>
      </c>
      <c r="B12">
        <v>0.0496</v>
      </c>
      <c r="C12">
        <v>0.06320000000000001</v>
      </c>
      <c r="D12">
        <v>0.9441000000000001</v>
      </c>
      <c r="E12">
        <v>0.8997000000000001</v>
      </c>
      <c r="F12">
        <v>0.9441000000000001</v>
      </c>
      <c r="G12">
        <v>0.8659</v>
      </c>
      <c r="H12">
        <v>0.9329</v>
      </c>
      <c r="I12">
        <v>0.9571</v>
      </c>
      <c r="J12">
        <v>0.8498</v>
      </c>
      <c r="K12" t="s">
        <v>70</v>
      </c>
      <c r="L12">
        <v>7.3098</v>
      </c>
    </row>
    <row r="13" spans="1:13">
      <c r="A13" t="s">
        <v>24</v>
      </c>
      <c r="B13">
        <v>0.0475</v>
      </c>
      <c r="C13">
        <v>0.0636</v>
      </c>
      <c r="D13">
        <v>0.9438</v>
      </c>
      <c r="E13">
        <v>0.8993</v>
      </c>
      <c r="F13">
        <v>0.9438</v>
      </c>
      <c r="G13">
        <v>0.8665</v>
      </c>
      <c r="H13">
        <v>0.9476</v>
      </c>
      <c r="I13">
        <v>0.9414</v>
      </c>
      <c r="J13">
        <v>0.8491</v>
      </c>
      <c r="K13" t="s">
        <v>71</v>
      </c>
      <c r="L13">
        <v>6.701</v>
      </c>
    </row>
    <row r="14" spans="1:13">
      <c r="A14" t="s">
        <v>25</v>
      </c>
      <c r="B14">
        <v>0.0457</v>
      </c>
      <c r="C14">
        <v>0.0624</v>
      </c>
      <c r="D14">
        <v>0.9448</v>
      </c>
      <c r="E14">
        <v>0.901</v>
      </c>
      <c r="F14">
        <v>0.9448</v>
      </c>
      <c r="G14">
        <v>0.8645</v>
      </c>
      <c r="H14">
        <v>0.9356</v>
      </c>
      <c r="I14">
        <v>0.956</v>
      </c>
      <c r="J14">
        <v>0.8517</v>
      </c>
      <c r="K14" t="s">
        <v>72</v>
      </c>
      <c r="L14">
        <v>6.1862</v>
      </c>
    </row>
    <row r="15" spans="1:13">
      <c r="A15" t="s">
        <v>26</v>
      </c>
      <c r="B15">
        <v>0.0438</v>
      </c>
      <c r="C15">
        <v>0.0583</v>
      </c>
      <c r="D15">
        <v>0.9485</v>
      </c>
      <c r="E15">
        <v>0.9069</v>
      </c>
      <c r="F15">
        <v>0.9485</v>
      </c>
      <c r="G15">
        <v>0.8666</v>
      </c>
      <c r="H15">
        <v>0.9428</v>
      </c>
      <c r="I15">
        <v>0.9555</v>
      </c>
      <c r="J15">
        <v>0.8605</v>
      </c>
      <c r="K15" t="s">
        <v>73</v>
      </c>
      <c r="L15">
        <v>5.7444</v>
      </c>
    </row>
    <row r="16" spans="1:13">
      <c r="A16" t="s">
        <v>27</v>
      </c>
      <c r="B16">
        <v>0.0452</v>
      </c>
      <c r="C16">
        <v>0.06510000000000001</v>
      </c>
      <c r="D16">
        <v>0.9421</v>
      </c>
      <c r="E16">
        <v>0.8964</v>
      </c>
      <c r="F16">
        <v>0.9421</v>
      </c>
      <c r="G16">
        <v>0.8601</v>
      </c>
      <c r="H16">
        <v>0.9492</v>
      </c>
      <c r="I16">
        <v>0.9364</v>
      </c>
      <c r="J16">
        <v>0.8448</v>
      </c>
      <c r="K16" t="s">
        <v>74</v>
      </c>
      <c r="L16">
        <v>5.3615</v>
      </c>
    </row>
    <row r="17" spans="1:12">
      <c r="A17" t="s">
        <v>28</v>
      </c>
      <c r="B17">
        <v>0.0419</v>
      </c>
      <c r="C17">
        <v>0.0668</v>
      </c>
      <c r="D17">
        <v>0.9409999999999999</v>
      </c>
      <c r="E17">
        <v>0.8948</v>
      </c>
      <c r="F17">
        <v>0.9409999999999999</v>
      </c>
      <c r="G17">
        <v>0.8667</v>
      </c>
      <c r="H17">
        <v>0.9578</v>
      </c>
      <c r="I17">
        <v>0.9272</v>
      </c>
      <c r="J17">
        <v>0.8423</v>
      </c>
      <c r="K17" t="s">
        <v>75</v>
      </c>
      <c r="L17">
        <v>5.0266</v>
      </c>
    </row>
    <row r="18" spans="1:12">
      <c r="A18" t="s">
        <v>29</v>
      </c>
      <c r="B18">
        <v>0.0412</v>
      </c>
      <c r="C18">
        <v>0.0605</v>
      </c>
      <c r="D18">
        <v>0.9459</v>
      </c>
      <c r="E18">
        <v>0.9026</v>
      </c>
      <c r="F18">
        <v>0.9459</v>
      </c>
      <c r="G18">
        <v>0.869</v>
      </c>
      <c r="H18">
        <v>0.9537</v>
      </c>
      <c r="I18">
        <v>0.9389999999999999</v>
      </c>
      <c r="J18">
        <v>0.8541</v>
      </c>
      <c r="K18" t="s">
        <v>76</v>
      </c>
      <c r="L18">
        <v>4.7311</v>
      </c>
    </row>
    <row r="19" spans="1:12">
      <c r="A19" t="s">
        <v>30</v>
      </c>
      <c r="B19">
        <v>0.0375</v>
      </c>
      <c r="C19">
        <v>0.058</v>
      </c>
      <c r="D19">
        <v>0.9486</v>
      </c>
      <c r="E19">
        <v>0.9071</v>
      </c>
      <c r="F19">
        <v>0.9486</v>
      </c>
      <c r="G19">
        <v>0.8729</v>
      </c>
      <c r="H19">
        <v>0.9560999999999999</v>
      </c>
      <c r="I19">
        <v>0.9424</v>
      </c>
      <c r="J19">
        <v>0.8607</v>
      </c>
      <c r="K19" t="s">
        <v>77</v>
      </c>
      <c r="L19">
        <v>4.4683</v>
      </c>
    </row>
    <row r="20" spans="1:12">
      <c r="A20" t="s">
        <v>31</v>
      </c>
      <c r="B20">
        <v>0.0428</v>
      </c>
      <c r="C20">
        <v>0.0626</v>
      </c>
      <c r="D20">
        <v>0.9446</v>
      </c>
      <c r="E20">
        <v>0.901</v>
      </c>
      <c r="F20">
        <v>0.9446</v>
      </c>
      <c r="G20">
        <v>0.8632</v>
      </c>
      <c r="H20">
        <v>0.9467</v>
      </c>
      <c r="I20">
        <v>0.944</v>
      </c>
      <c r="J20">
        <v>0.8517</v>
      </c>
      <c r="K20" t="s">
        <v>78</v>
      </c>
      <c r="L20">
        <v>4.2333</v>
      </c>
    </row>
    <row r="21" spans="1:12">
      <c r="A21" t="s">
        <v>32</v>
      </c>
      <c r="B21">
        <v>0.0383</v>
      </c>
      <c r="C21">
        <v>0.0625</v>
      </c>
      <c r="D21">
        <v>0.9448</v>
      </c>
      <c r="E21">
        <v>0.901</v>
      </c>
      <c r="F21">
        <v>0.9448</v>
      </c>
      <c r="G21">
        <v>0.8756</v>
      </c>
      <c r="H21">
        <v>0.9324</v>
      </c>
      <c r="I21">
        <v>0.9592000000000001</v>
      </c>
      <c r="J21">
        <v>0.8516</v>
      </c>
      <c r="K21" t="s">
        <v>79</v>
      </c>
      <c r="L21">
        <v>4.0217</v>
      </c>
    </row>
    <row r="22" spans="1:12">
      <c r="A22" t="s">
        <v>33</v>
      </c>
      <c r="B22">
        <v>0.0341</v>
      </c>
      <c r="C22">
        <v>0.0604</v>
      </c>
      <c r="D22">
        <v>0.9465</v>
      </c>
      <c r="E22">
        <v>0.9039</v>
      </c>
      <c r="F22">
        <v>0.9465</v>
      </c>
      <c r="G22">
        <v>0.8752</v>
      </c>
      <c r="H22">
        <v>0.9468</v>
      </c>
      <c r="I22">
        <v>0.948</v>
      </c>
      <c r="J22">
        <v>0.8559</v>
      </c>
      <c r="K22" t="s">
        <v>80</v>
      </c>
      <c r="L22">
        <v>3.8301</v>
      </c>
    </row>
    <row r="23" spans="1:12">
      <c r="A23" t="s">
        <v>34</v>
      </c>
      <c r="B23">
        <v>0.0329</v>
      </c>
      <c r="C23">
        <v>0.0634</v>
      </c>
      <c r="D23">
        <v>0.9441000000000001</v>
      </c>
      <c r="E23">
        <v>0.9</v>
      </c>
      <c r="F23">
        <v>0.9441000000000001</v>
      </c>
      <c r="G23">
        <v>0.8627</v>
      </c>
      <c r="H23">
        <v>0.9472</v>
      </c>
      <c r="I23">
        <v>0.9428</v>
      </c>
      <c r="J23">
        <v>0.8501</v>
      </c>
      <c r="K23" t="s">
        <v>81</v>
      </c>
      <c r="L23">
        <v>3.6561</v>
      </c>
    </row>
    <row r="24" spans="1:12">
      <c r="A24" t="s">
        <v>35</v>
      </c>
      <c r="B24">
        <v>0.0353</v>
      </c>
      <c r="C24">
        <v>0.0633</v>
      </c>
      <c r="D24">
        <v>0.9442</v>
      </c>
      <c r="E24">
        <v>0.9</v>
      </c>
      <c r="F24">
        <v>0.9442</v>
      </c>
      <c r="G24">
        <v>0.8678</v>
      </c>
      <c r="H24">
        <v>0.9468</v>
      </c>
      <c r="I24">
        <v>0.9434</v>
      </c>
      <c r="J24">
        <v>0.8501</v>
      </c>
      <c r="K24" t="s">
        <v>82</v>
      </c>
      <c r="L24">
        <v>3.4973</v>
      </c>
    </row>
    <row r="25" spans="1:12">
      <c r="A25" t="s">
        <v>36</v>
      </c>
      <c r="B25">
        <v>0.0312</v>
      </c>
      <c r="C25">
        <v>0.059</v>
      </c>
      <c r="D25">
        <v>0.9477</v>
      </c>
      <c r="E25">
        <v>0.9058</v>
      </c>
      <c r="F25">
        <v>0.9477</v>
      </c>
      <c r="G25">
        <v>0.8722</v>
      </c>
      <c r="H25">
        <v>0.9467</v>
      </c>
      <c r="I25">
        <v>0.9503</v>
      </c>
      <c r="J25">
        <v>0.8588</v>
      </c>
      <c r="K25" t="s">
        <v>83</v>
      </c>
      <c r="L25">
        <v>3.3518</v>
      </c>
    </row>
    <row r="26" spans="1:12">
      <c r="A26" t="s">
        <v>37</v>
      </c>
      <c r="B26">
        <v>0.0308</v>
      </c>
      <c r="C26">
        <v>0.0594</v>
      </c>
      <c r="D26">
        <v>0.9475</v>
      </c>
      <c r="E26">
        <v>0.9053</v>
      </c>
      <c r="F26">
        <v>0.9475</v>
      </c>
      <c r="G26">
        <v>0.873</v>
      </c>
      <c r="H26">
        <v>0.9462</v>
      </c>
      <c r="I26">
        <v>0.9504</v>
      </c>
      <c r="J26">
        <v>0.8581</v>
      </c>
      <c r="K26" t="s">
        <v>84</v>
      </c>
      <c r="L26">
        <v>3.2179</v>
      </c>
    </row>
    <row r="27" spans="1:12">
      <c r="A27" t="s">
        <v>38</v>
      </c>
      <c r="B27">
        <v>0.0276</v>
      </c>
      <c r="C27">
        <v>0.0598</v>
      </c>
      <c r="D27">
        <v>0.9474</v>
      </c>
      <c r="E27">
        <v>0.9053</v>
      </c>
      <c r="F27">
        <v>0.9474</v>
      </c>
      <c r="G27">
        <v>0.8759</v>
      </c>
      <c r="H27">
        <v>0.9444</v>
      </c>
      <c r="I27">
        <v>0.9520999999999999</v>
      </c>
      <c r="J27">
        <v>0.8581</v>
      </c>
      <c r="K27" t="s">
        <v>85</v>
      </c>
      <c r="L27">
        <v>3.0941</v>
      </c>
    </row>
    <row r="28" spans="1:12">
      <c r="A28" t="s">
        <v>39</v>
      </c>
      <c r="B28">
        <v>0.0262</v>
      </c>
      <c r="C28">
        <v>0.0575</v>
      </c>
      <c r="D28">
        <v>0.9496</v>
      </c>
      <c r="E28">
        <v>0.909</v>
      </c>
      <c r="F28">
        <v>0.9496</v>
      </c>
      <c r="G28">
        <v>0.8754999999999999</v>
      </c>
      <c r="H28">
        <v>0.9487</v>
      </c>
      <c r="I28">
        <v>0.9520999999999999</v>
      </c>
      <c r="J28">
        <v>0.8636</v>
      </c>
      <c r="K28" t="s">
        <v>86</v>
      </c>
      <c r="L28">
        <v>2.9795</v>
      </c>
    </row>
    <row r="29" spans="1:12">
      <c r="A29" t="s">
        <v>40</v>
      </c>
      <c r="B29">
        <v>0.0255</v>
      </c>
      <c r="C29">
        <v>0.0601</v>
      </c>
      <c r="D29">
        <v>0.9475</v>
      </c>
      <c r="E29">
        <v>0.9055</v>
      </c>
      <c r="F29">
        <v>0.9475</v>
      </c>
      <c r="G29">
        <v>0.8724</v>
      </c>
      <c r="H29">
        <v>0.9466</v>
      </c>
      <c r="I29">
        <v>0.9498</v>
      </c>
      <c r="J29">
        <v>0.8584000000000001</v>
      </c>
      <c r="K29" t="s">
        <v>87</v>
      </c>
      <c r="L29">
        <v>2.8731</v>
      </c>
    </row>
    <row r="30" spans="1:12">
      <c r="A30" t="s">
        <v>41</v>
      </c>
      <c r="B30">
        <v>0.025</v>
      </c>
      <c r="C30">
        <v>0.0612</v>
      </c>
      <c r="D30">
        <v>0.9464</v>
      </c>
      <c r="E30">
        <v>0.9039</v>
      </c>
      <c r="F30">
        <v>0.9464</v>
      </c>
      <c r="G30">
        <v>0.8721</v>
      </c>
      <c r="H30">
        <v>0.9476</v>
      </c>
      <c r="I30">
        <v>0.9471000000000001</v>
      </c>
      <c r="J30">
        <v>0.856</v>
      </c>
      <c r="K30" t="s">
        <v>88</v>
      </c>
      <c r="L30">
        <v>2.7741</v>
      </c>
    </row>
    <row r="31" spans="1:12">
      <c r="A31" t="s">
        <v>42</v>
      </c>
      <c r="B31">
        <v>0.0243</v>
      </c>
      <c r="C31">
        <v>0.0585</v>
      </c>
      <c r="D31">
        <v>0.9488</v>
      </c>
      <c r="E31">
        <v>0.9075</v>
      </c>
      <c r="F31">
        <v>0.9488</v>
      </c>
      <c r="G31">
        <v>0.8781</v>
      </c>
      <c r="H31">
        <v>0.9454</v>
      </c>
      <c r="I31">
        <v>0.9537</v>
      </c>
      <c r="J31">
        <v>0.8614000000000001</v>
      </c>
      <c r="K31" t="s">
        <v>89</v>
      </c>
      <c r="L31">
        <v>2.6816</v>
      </c>
    </row>
    <row r="32" spans="1:12">
      <c r="A32" t="s">
        <v>43</v>
      </c>
      <c r="B32">
        <v>0.024</v>
      </c>
      <c r="C32">
        <v>0.0614</v>
      </c>
      <c r="D32">
        <v>0.9466</v>
      </c>
      <c r="E32">
        <v>0.904</v>
      </c>
      <c r="F32">
        <v>0.9466</v>
      </c>
      <c r="G32">
        <v>0.8754999999999999</v>
      </c>
      <c r="H32">
        <v>0.9454</v>
      </c>
      <c r="I32">
        <v>0.9494</v>
      </c>
      <c r="J32">
        <v>0.8562</v>
      </c>
      <c r="K32" t="s">
        <v>90</v>
      </c>
      <c r="L32">
        <v>2.5951</v>
      </c>
    </row>
    <row r="33" spans="1:12">
      <c r="A33" t="s">
        <v>44</v>
      </c>
      <c r="B33">
        <v>0.0235</v>
      </c>
      <c r="C33">
        <v>0.063</v>
      </c>
      <c r="D33">
        <v>0.9451000000000001</v>
      </c>
      <c r="E33">
        <v>0.9016</v>
      </c>
      <c r="F33">
        <v>0.9451000000000001</v>
      </c>
      <c r="G33">
        <v>0.877</v>
      </c>
      <c r="H33">
        <v>0.9432</v>
      </c>
      <c r="I33">
        <v>0.9488</v>
      </c>
      <c r="J33">
        <v>0.8525</v>
      </c>
      <c r="K33" t="s">
        <v>91</v>
      </c>
      <c r="L33">
        <v>2.5141</v>
      </c>
    </row>
    <row r="34" spans="1:12">
      <c r="A34" t="s">
        <v>45</v>
      </c>
      <c r="B34">
        <v>0.0226</v>
      </c>
      <c r="C34">
        <v>0.0648</v>
      </c>
      <c r="D34">
        <v>0.9438</v>
      </c>
      <c r="E34">
        <v>0.9</v>
      </c>
      <c r="F34">
        <v>0.9438</v>
      </c>
      <c r="G34">
        <v>0.876</v>
      </c>
      <c r="H34">
        <v>0.9370000000000001</v>
      </c>
      <c r="I34">
        <v>0.9522</v>
      </c>
      <c r="J34">
        <v>0.8502</v>
      </c>
      <c r="K34" t="s">
        <v>92</v>
      </c>
      <c r="L34">
        <v>2.438</v>
      </c>
    </row>
    <row r="35" spans="1:12">
      <c r="A35" t="s">
        <v>46</v>
      </c>
      <c r="B35">
        <v>0.0223</v>
      </c>
      <c r="C35">
        <v>0.059</v>
      </c>
      <c r="D35">
        <v>0.9483</v>
      </c>
      <c r="E35">
        <v>0.9069</v>
      </c>
      <c r="F35">
        <v>0.9483</v>
      </c>
      <c r="G35">
        <v>0.878</v>
      </c>
      <c r="H35">
        <v>0.9539</v>
      </c>
      <c r="I35">
        <v>0.9443</v>
      </c>
      <c r="J35">
        <v>0.8605</v>
      </c>
      <c r="K35" t="s">
        <v>93</v>
      </c>
      <c r="L35">
        <v>2.3664</v>
      </c>
    </row>
    <row r="36" spans="1:12">
      <c r="A36" t="s">
        <v>47</v>
      </c>
      <c r="B36">
        <v>0.0226</v>
      </c>
      <c r="C36">
        <v>0.0592</v>
      </c>
      <c r="D36">
        <v>0.9485</v>
      </c>
      <c r="E36">
        <v>0.9073</v>
      </c>
      <c r="F36">
        <v>0.9485</v>
      </c>
      <c r="G36">
        <v>0.8758</v>
      </c>
      <c r="H36">
        <v>0.9473</v>
      </c>
      <c r="I36">
        <v>0.9512</v>
      </c>
      <c r="J36">
        <v>0.861</v>
      </c>
      <c r="K36" t="s">
        <v>94</v>
      </c>
      <c r="L36">
        <v>2.2988</v>
      </c>
    </row>
    <row r="37" spans="1:12">
      <c r="A37" t="s">
        <v>48</v>
      </c>
      <c r="B37">
        <v>0.0215</v>
      </c>
      <c r="C37">
        <v>0.0623</v>
      </c>
      <c r="D37">
        <v>0.9461000000000001</v>
      </c>
      <c r="E37">
        <v>0.9034</v>
      </c>
      <c r="F37">
        <v>0.9461000000000001</v>
      </c>
      <c r="G37">
        <v>0.878</v>
      </c>
      <c r="H37">
        <v>0.9436</v>
      </c>
      <c r="I37">
        <v>0.9503</v>
      </c>
      <c r="J37">
        <v>0.8552999999999999</v>
      </c>
      <c r="K37" t="s">
        <v>95</v>
      </c>
      <c r="L37">
        <v>2.2349</v>
      </c>
    </row>
    <row r="38" spans="1:12">
      <c r="A38" t="s">
        <v>49</v>
      </c>
      <c r="B38">
        <v>0.0212</v>
      </c>
      <c r="C38">
        <v>0.0597</v>
      </c>
      <c r="D38">
        <v>0.9481000000000001</v>
      </c>
      <c r="E38">
        <v>0.9066</v>
      </c>
      <c r="F38">
        <v>0.9481000000000001</v>
      </c>
      <c r="G38">
        <v>0.8787</v>
      </c>
      <c r="H38">
        <v>0.9474</v>
      </c>
      <c r="I38">
        <v>0.9503</v>
      </c>
      <c r="J38">
        <v>0.8601</v>
      </c>
      <c r="K38" t="s">
        <v>96</v>
      </c>
      <c r="L38">
        <v>2.1745</v>
      </c>
    </row>
    <row r="39" spans="1:12">
      <c r="A39" t="s">
        <v>50</v>
      </c>
      <c r="B39">
        <v>0.0207</v>
      </c>
      <c r="C39">
        <v>0.0601</v>
      </c>
      <c r="D39">
        <v>0.9478</v>
      </c>
      <c r="E39">
        <v>0.9063</v>
      </c>
      <c r="F39">
        <v>0.9478</v>
      </c>
      <c r="G39">
        <v>0.8763</v>
      </c>
      <c r="H39">
        <v>0.9516</v>
      </c>
      <c r="I39">
        <v>0.9458</v>
      </c>
      <c r="J39">
        <v>0.8595</v>
      </c>
      <c r="K39" t="s">
        <v>97</v>
      </c>
      <c r="L39">
        <v>2.1173</v>
      </c>
    </row>
    <row r="40" spans="1:12">
      <c r="A40" t="s">
        <v>51</v>
      </c>
      <c r="B40">
        <v>0.0197</v>
      </c>
      <c r="C40">
        <v>0.0596</v>
      </c>
      <c r="D40">
        <v>0.9484</v>
      </c>
      <c r="E40">
        <v>0.9071</v>
      </c>
      <c r="F40">
        <v>0.9484</v>
      </c>
      <c r="G40">
        <v>0.8788</v>
      </c>
      <c r="H40">
        <v>0.9491000000000001</v>
      </c>
      <c r="I40">
        <v>0.9494</v>
      </c>
      <c r="J40">
        <v>0.8608</v>
      </c>
      <c r="K40" t="s">
        <v>98</v>
      </c>
      <c r="L40">
        <v>2.0631</v>
      </c>
    </row>
    <row r="41" spans="1:12">
      <c r="A41" t="s">
        <v>52</v>
      </c>
      <c r="B41">
        <v>0.0188</v>
      </c>
      <c r="C41">
        <v>0.0603</v>
      </c>
      <c r="D41">
        <v>0.9481000000000001</v>
      </c>
      <c r="E41">
        <v>0.9067</v>
      </c>
      <c r="F41">
        <v>0.9481000000000001</v>
      </c>
      <c r="G41">
        <v>0.8779</v>
      </c>
      <c r="H41">
        <v>0.9472</v>
      </c>
      <c r="I41">
        <v>0.9505</v>
      </c>
      <c r="J41">
        <v>0.8601</v>
      </c>
      <c r="K41" t="s">
        <v>99</v>
      </c>
      <c r="L41">
        <v>2.0115</v>
      </c>
    </row>
    <row r="42" spans="1:12">
      <c r="A42" t="s">
        <v>53</v>
      </c>
      <c r="B42">
        <v>0.0184</v>
      </c>
      <c r="C42">
        <v>0.0604</v>
      </c>
      <c r="D42">
        <v>0.948</v>
      </c>
      <c r="E42">
        <v>0.9065</v>
      </c>
      <c r="F42">
        <v>0.948</v>
      </c>
      <c r="G42">
        <v>0.8756</v>
      </c>
      <c r="H42">
        <v>0.9472</v>
      </c>
      <c r="I42">
        <v>0.9502</v>
      </c>
      <c r="J42">
        <v>0.8599</v>
      </c>
      <c r="K42" t="s">
        <v>100</v>
      </c>
      <c r="L42">
        <v>1.9624</v>
      </c>
    </row>
    <row r="43" spans="1:12">
      <c r="A43" t="s">
        <v>54</v>
      </c>
      <c r="B43">
        <v>0.0182</v>
      </c>
      <c r="C43">
        <v>0.0609</v>
      </c>
      <c r="D43">
        <v>0.9475</v>
      </c>
      <c r="E43">
        <v>0.9058</v>
      </c>
      <c r="F43">
        <v>0.9475</v>
      </c>
      <c r="G43">
        <v>0.8748</v>
      </c>
      <c r="H43">
        <v>0.9436</v>
      </c>
      <c r="I43">
        <v>0.9530999999999999</v>
      </c>
      <c r="J43">
        <v>0.8588</v>
      </c>
      <c r="K43" t="s">
        <v>101</v>
      </c>
      <c r="L43">
        <v>1.9158</v>
      </c>
    </row>
    <row r="44" spans="1:12">
      <c r="A44" t="s">
        <v>55</v>
      </c>
      <c r="B44">
        <v>0.0182</v>
      </c>
      <c r="C44">
        <v>0.0612</v>
      </c>
      <c r="D44">
        <v>0.9475</v>
      </c>
      <c r="E44">
        <v>0.9056</v>
      </c>
      <c r="F44">
        <v>0.9475</v>
      </c>
      <c r="G44">
        <v>0.8739</v>
      </c>
      <c r="H44">
        <v>0.9427</v>
      </c>
      <c r="I44">
        <v>0.9539</v>
      </c>
      <c r="J44">
        <v>0.8586</v>
      </c>
      <c r="K44" t="s">
        <v>102</v>
      </c>
      <c r="L44">
        <v>1.8712</v>
      </c>
    </row>
    <row r="45" spans="1:12">
      <c r="A45" t="s">
        <v>56</v>
      </c>
      <c r="B45">
        <v>0.0179</v>
      </c>
      <c r="C45">
        <v>0.0608</v>
      </c>
      <c r="D45">
        <v>0.9474</v>
      </c>
      <c r="E45">
        <v>0.9055</v>
      </c>
      <c r="F45">
        <v>0.9474</v>
      </c>
      <c r="G45">
        <v>0.8747</v>
      </c>
      <c r="H45">
        <v>0.9458</v>
      </c>
      <c r="I45">
        <v>0.9506</v>
      </c>
      <c r="J45">
        <v>0.8584000000000001</v>
      </c>
      <c r="K45" t="s">
        <v>103</v>
      </c>
      <c r="L45">
        <v>1.8288</v>
      </c>
    </row>
    <row r="46" spans="1:12">
      <c r="A46" t="s">
        <v>57</v>
      </c>
      <c r="B46">
        <v>0.0176</v>
      </c>
      <c r="C46">
        <v>0.0605</v>
      </c>
      <c r="D46">
        <v>0.9479</v>
      </c>
      <c r="E46">
        <v>0.9063</v>
      </c>
      <c r="F46">
        <v>0.9479</v>
      </c>
      <c r="G46">
        <v>0.8772</v>
      </c>
      <c r="H46">
        <v>0.945</v>
      </c>
      <c r="I46">
        <v>0.9522</v>
      </c>
      <c r="J46">
        <v>0.8596</v>
      </c>
      <c r="K46" t="s">
        <v>104</v>
      </c>
      <c r="L46">
        <v>1.7882</v>
      </c>
    </row>
    <row r="47" spans="1:12">
      <c r="A47" t="s">
        <v>58</v>
      </c>
      <c r="B47">
        <v>0.0173</v>
      </c>
      <c r="C47">
        <v>0.0608</v>
      </c>
      <c r="D47">
        <v>0.9477</v>
      </c>
      <c r="E47">
        <v>0.906</v>
      </c>
      <c r="F47">
        <v>0.9477</v>
      </c>
      <c r="G47">
        <v>0.8749</v>
      </c>
      <c r="H47">
        <v>0.949</v>
      </c>
      <c r="I47">
        <v>0.9481000000000001</v>
      </c>
      <c r="J47">
        <v>0.8592</v>
      </c>
      <c r="K47" t="s">
        <v>105</v>
      </c>
      <c r="L47">
        <v>1.7493</v>
      </c>
    </row>
    <row r="48" spans="1:12">
      <c r="A48" t="s">
        <v>59</v>
      </c>
      <c r="B48">
        <v>0.0172</v>
      </c>
      <c r="C48">
        <v>0.0613</v>
      </c>
      <c r="D48">
        <v>0.9473</v>
      </c>
      <c r="E48">
        <v>0.9052</v>
      </c>
      <c r="F48">
        <v>0.9473</v>
      </c>
      <c r="G48">
        <v>0.8742</v>
      </c>
      <c r="H48">
        <v>0.9471000000000001</v>
      </c>
      <c r="I48">
        <v>0.9492</v>
      </c>
      <c r="J48">
        <v>0.858</v>
      </c>
      <c r="K48" t="s">
        <v>106</v>
      </c>
      <c r="L48">
        <v>1.7121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0.2143</v>
      </c>
      <c r="C2">
        <v>0.1125</v>
      </c>
      <c r="D2">
        <v>0.9012</v>
      </c>
      <c r="E2">
        <v>0.8356</v>
      </c>
      <c r="F2">
        <v>0.9012</v>
      </c>
      <c r="G2">
        <v>0.7962</v>
      </c>
      <c r="H2">
        <v>0.9362</v>
      </c>
      <c r="I2">
        <v>0.8738</v>
      </c>
      <c r="J2">
        <v>0.7538</v>
      </c>
      <c r="K2" t="s">
        <v>60</v>
      </c>
      <c r="L2">
        <v>79.96899999999999</v>
      </c>
      <c r="M2" t="s">
        <v>12</v>
      </c>
    </row>
    <row r="3" spans="1:13">
      <c r="A3" t="s">
        <v>14</v>
      </c>
      <c r="B3">
        <v>0.1008</v>
      </c>
      <c r="C3">
        <v>0.0888</v>
      </c>
      <c r="D3">
        <v>0.9219000000000001</v>
      </c>
      <c r="E3">
        <v>0.865</v>
      </c>
      <c r="F3">
        <v>0.9219000000000001</v>
      </c>
      <c r="G3">
        <v>0.8428</v>
      </c>
      <c r="H3">
        <v>0.9479</v>
      </c>
      <c r="I3">
        <v>0.9011</v>
      </c>
      <c r="J3">
        <v>0.7977</v>
      </c>
      <c r="K3" t="s">
        <v>61</v>
      </c>
      <c r="L3">
        <v>40.1145</v>
      </c>
    </row>
    <row r="4" spans="1:13">
      <c r="A4" t="s">
        <v>15</v>
      </c>
      <c r="B4">
        <v>0.0872</v>
      </c>
      <c r="C4">
        <v>0.08989999999999999</v>
      </c>
      <c r="D4">
        <v>0.9204</v>
      </c>
      <c r="E4">
        <v>0.8637</v>
      </c>
      <c r="F4">
        <v>0.9204</v>
      </c>
      <c r="G4">
        <v>0.8173</v>
      </c>
      <c r="H4">
        <v>0.9518</v>
      </c>
      <c r="I4">
        <v>0.8952</v>
      </c>
      <c r="J4">
        <v>0.7958</v>
      </c>
      <c r="K4" t="s">
        <v>62</v>
      </c>
      <c r="L4">
        <v>26.7673</v>
      </c>
    </row>
    <row r="5" spans="1:13">
      <c r="A5" t="s">
        <v>16</v>
      </c>
      <c r="B5">
        <v>0.0775</v>
      </c>
      <c r="C5">
        <v>0.0819</v>
      </c>
      <c r="D5">
        <v>0.9278</v>
      </c>
      <c r="E5">
        <v>0.8741</v>
      </c>
      <c r="F5">
        <v>0.9278</v>
      </c>
      <c r="G5">
        <v>0.8418</v>
      </c>
      <c r="H5">
        <v>0.9458</v>
      </c>
      <c r="I5">
        <v>0.9127</v>
      </c>
      <c r="J5">
        <v>0.8114</v>
      </c>
      <c r="K5" t="s">
        <v>63</v>
      </c>
      <c r="L5">
        <v>20.0872</v>
      </c>
    </row>
    <row r="6" spans="1:13">
      <c r="A6" t="s">
        <v>17</v>
      </c>
      <c r="B6">
        <v>0.0698</v>
      </c>
      <c r="C6">
        <v>0.078</v>
      </c>
      <c r="D6">
        <v>0.9311</v>
      </c>
      <c r="E6">
        <v>0.8798</v>
      </c>
      <c r="F6">
        <v>0.9311</v>
      </c>
      <c r="G6">
        <v>0.8561</v>
      </c>
      <c r="H6">
        <v>0.9151</v>
      </c>
      <c r="I6">
        <v>0.9505</v>
      </c>
      <c r="J6">
        <v>0.8199</v>
      </c>
      <c r="K6" t="s">
        <v>64</v>
      </c>
      <c r="L6">
        <v>16.0735</v>
      </c>
    </row>
    <row r="7" spans="1:13">
      <c r="A7" t="s">
        <v>18</v>
      </c>
      <c r="B7">
        <v>0.0659</v>
      </c>
      <c r="C7">
        <v>0.0747</v>
      </c>
      <c r="D7">
        <v>0.9336</v>
      </c>
      <c r="E7">
        <v>0.8837</v>
      </c>
      <c r="F7">
        <v>0.9336</v>
      </c>
      <c r="G7">
        <v>0.8565</v>
      </c>
      <c r="H7">
        <v>0.9549</v>
      </c>
      <c r="I7">
        <v>0.9161</v>
      </c>
      <c r="J7">
        <v>0.8257</v>
      </c>
      <c r="K7" t="s">
        <v>65</v>
      </c>
      <c r="L7">
        <v>13.395</v>
      </c>
    </row>
    <row r="8" spans="1:13">
      <c r="A8" t="s">
        <v>19</v>
      </c>
      <c r="B8">
        <v>0.0603</v>
      </c>
      <c r="C8">
        <v>0.0638</v>
      </c>
      <c r="D8">
        <v>0.9438</v>
      </c>
      <c r="E8">
        <v>0.899</v>
      </c>
      <c r="F8">
        <v>0.9438</v>
      </c>
      <c r="G8">
        <v>0.87</v>
      </c>
      <c r="H8">
        <v>0.9550999999999999</v>
      </c>
      <c r="I8">
        <v>0.9338</v>
      </c>
      <c r="J8">
        <v>0.8486</v>
      </c>
      <c r="K8" t="s">
        <v>66</v>
      </c>
      <c r="L8">
        <v>11.483</v>
      </c>
    </row>
    <row r="9" spans="1:13">
      <c r="A9" t="s">
        <v>20</v>
      </c>
      <c r="B9">
        <v>0.0574</v>
      </c>
      <c r="C9">
        <v>0.063</v>
      </c>
      <c r="D9">
        <v>0.9447</v>
      </c>
      <c r="E9">
        <v>0.9005</v>
      </c>
      <c r="F9">
        <v>0.9447</v>
      </c>
      <c r="G9">
        <v>0.87</v>
      </c>
      <c r="H9">
        <v>0.9615</v>
      </c>
      <c r="I9">
        <v>0.9297</v>
      </c>
      <c r="J9">
        <v>0.8509</v>
      </c>
      <c r="K9" t="s">
        <v>67</v>
      </c>
      <c r="L9">
        <v>10.0488</v>
      </c>
    </row>
    <row r="10" spans="1:13">
      <c r="A10" t="s">
        <v>21</v>
      </c>
      <c r="B10">
        <v>0.0537</v>
      </c>
      <c r="C10">
        <v>0.0688</v>
      </c>
      <c r="D10">
        <v>0.9398</v>
      </c>
      <c r="E10">
        <v>0.8927</v>
      </c>
      <c r="F10">
        <v>0.9398</v>
      </c>
      <c r="G10">
        <v>0.8679</v>
      </c>
      <c r="H10">
        <v>0.9483</v>
      </c>
      <c r="I10">
        <v>0.9329</v>
      </c>
      <c r="J10">
        <v>0.8391999999999999</v>
      </c>
      <c r="K10" t="s">
        <v>68</v>
      </c>
      <c r="L10">
        <v>8.9335</v>
      </c>
    </row>
    <row r="11" spans="1:13">
      <c r="A11" t="s">
        <v>22</v>
      </c>
      <c r="B11">
        <v>0.0523</v>
      </c>
      <c r="C11">
        <v>0.0636</v>
      </c>
      <c r="D11">
        <v>0.9444</v>
      </c>
      <c r="E11">
        <v>0.9002</v>
      </c>
      <c r="F11">
        <v>0.9444</v>
      </c>
      <c r="G11">
        <v>0.8651</v>
      </c>
      <c r="H11">
        <v>0.9449</v>
      </c>
      <c r="I11">
        <v>0.9448</v>
      </c>
      <c r="J11">
        <v>0.8505</v>
      </c>
      <c r="K11" t="s">
        <v>69</v>
      </c>
      <c r="L11">
        <v>8.040800000000001</v>
      </c>
    </row>
    <row r="12" spans="1:13">
      <c r="A12" t="s">
        <v>23</v>
      </c>
      <c r="B12">
        <v>0.0496</v>
      </c>
      <c r="C12">
        <v>0.0588</v>
      </c>
      <c r="D12">
        <v>0.9487</v>
      </c>
      <c r="E12">
        <v>0.9071</v>
      </c>
      <c r="F12">
        <v>0.9487</v>
      </c>
      <c r="G12">
        <v>0.8767</v>
      </c>
      <c r="H12">
        <v>0.9474</v>
      </c>
      <c r="I12">
        <v>0.9507</v>
      </c>
      <c r="J12">
        <v>0.8608</v>
      </c>
      <c r="K12" t="s">
        <v>70</v>
      </c>
      <c r="L12">
        <v>7.3098</v>
      </c>
    </row>
    <row r="13" spans="1:13">
      <c r="A13" t="s">
        <v>24</v>
      </c>
      <c r="B13">
        <v>0.0475</v>
      </c>
      <c r="C13">
        <v>0.0602</v>
      </c>
      <c r="D13">
        <v>0.9472</v>
      </c>
      <c r="E13">
        <v>0.9048</v>
      </c>
      <c r="F13">
        <v>0.9472</v>
      </c>
      <c r="G13">
        <v>0.875</v>
      </c>
      <c r="H13">
        <v>0.9587</v>
      </c>
      <c r="I13">
        <v>0.9371</v>
      </c>
      <c r="J13">
        <v>0.8574000000000001</v>
      </c>
      <c r="K13" t="s">
        <v>71</v>
      </c>
      <c r="L13">
        <v>6.701</v>
      </c>
    </row>
    <row r="14" spans="1:13">
      <c r="A14" t="s">
        <v>25</v>
      </c>
      <c r="B14">
        <v>0.0457</v>
      </c>
      <c r="C14">
        <v>0.057</v>
      </c>
      <c r="D14">
        <v>0.95</v>
      </c>
      <c r="E14">
        <v>0.9094</v>
      </c>
      <c r="F14">
        <v>0.95</v>
      </c>
      <c r="G14">
        <v>0.8762</v>
      </c>
      <c r="H14">
        <v>0.9458</v>
      </c>
      <c r="I14">
        <v>0.9550999999999999</v>
      </c>
      <c r="J14">
        <v>0.8642</v>
      </c>
      <c r="K14" t="s">
        <v>72</v>
      </c>
      <c r="L14">
        <v>6.1862</v>
      </c>
    </row>
    <row r="15" spans="1:13">
      <c r="A15" t="s">
        <v>26</v>
      </c>
      <c r="B15">
        <v>0.0438</v>
      </c>
      <c r="C15">
        <v>0.0594</v>
      </c>
      <c r="D15">
        <v>0.9478</v>
      </c>
      <c r="E15">
        <v>0.9058</v>
      </c>
      <c r="F15">
        <v>0.9478</v>
      </c>
      <c r="G15">
        <v>0.8774999999999999</v>
      </c>
      <c r="H15">
        <v>0.9488</v>
      </c>
      <c r="I15">
        <v>0.9475</v>
      </c>
      <c r="J15">
        <v>0.8588</v>
      </c>
      <c r="K15" t="s">
        <v>73</v>
      </c>
      <c r="L15">
        <v>5.7444</v>
      </c>
    </row>
    <row r="16" spans="1:13">
      <c r="A16" t="s">
        <v>27</v>
      </c>
      <c r="B16">
        <v>0.0452</v>
      </c>
      <c r="C16">
        <v>0.06469999999999999</v>
      </c>
      <c r="D16">
        <v>0.9426</v>
      </c>
      <c r="E16">
        <v>0.898</v>
      </c>
      <c r="F16">
        <v>0.9426</v>
      </c>
      <c r="G16">
        <v>0.8696</v>
      </c>
      <c r="H16">
        <v>0.9498</v>
      </c>
      <c r="I16">
        <v>0.9365</v>
      </c>
      <c r="J16">
        <v>0.8471</v>
      </c>
      <c r="K16" t="s">
        <v>74</v>
      </c>
      <c r="L16">
        <v>5.3615</v>
      </c>
    </row>
    <row r="17" spans="1:12">
      <c r="A17" t="s">
        <v>28</v>
      </c>
      <c r="B17">
        <v>0.0419</v>
      </c>
      <c r="C17">
        <v>0.0625</v>
      </c>
      <c r="D17">
        <v>0.9454</v>
      </c>
      <c r="E17">
        <v>0.9016999999999999</v>
      </c>
      <c r="F17">
        <v>0.9454</v>
      </c>
      <c r="G17">
        <v>0.8733</v>
      </c>
      <c r="H17">
        <v>0.9667</v>
      </c>
      <c r="I17">
        <v>0.9268999999999999</v>
      </c>
      <c r="J17">
        <v>0.8527</v>
      </c>
      <c r="K17" t="s">
        <v>75</v>
      </c>
      <c r="L17">
        <v>5.0266</v>
      </c>
    </row>
    <row r="18" spans="1:12">
      <c r="A18" t="s">
        <v>29</v>
      </c>
      <c r="B18">
        <v>0.0412</v>
      </c>
      <c r="C18">
        <v>0.06279999999999999</v>
      </c>
      <c r="D18">
        <v>0.9449</v>
      </c>
      <c r="E18">
        <v>0.9008</v>
      </c>
      <c r="F18">
        <v>0.9449</v>
      </c>
      <c r="G18">
        <v>0.8744</v>
      </c>
      <c r="H18">
        <v>0.9603</v>
      </c>
      <c r="I18">
        <v>0.9311</v>
      </c>
      <c r="J18">
        <v>0.8512999999999999</v>
      </c>
      <c r="K18" t="s">
        <v>76</v>
      </c>
      <c r="L18">
        <v>4.7311</v>
      </c>
    </row>
    <row r="19" spans="1:12">
      <c r="A19" t="s">
        <v>30</v>
      </c>
      <c r="B19">
        <v>0.0375</v>
      </c>
      <c r="C19">
        <v>0.0564</v>
      </c>
      <c r="D19">
        <v>0.9504</v>
      </c>
      <c r="E19">
        <v>0.91</v>
      </c>
      <c r="F19">
        <v>0.9504</v>
      </c>
      <c r="G19">
        <v>0.8788</v>
      </c>
      <c r="H19">
        <v>0.9648</v>
      </c>
      <c r="I19">
        <v>0.9375</v>
      </c>
      <c r="J19">
        <v>0.8652</v>
      </c>
      <c r="K19" t="s">
        <v>77</v>
      </c>
      <c r="L19">
        <v>4.4683</v>
      </c>
    </row>
    <row r="20" spans="1:12">
      <c r="A20" t="s">
        <v>31</v>
      </c>
      <c r="B20">
        <v>0.0428</v>
      </c>
      <c r="C20">
        <v>0.0596</v>
      </c>
      <c r="D20">
        <v>0.9479</v>
      </c>
      <c r="E20">
        <v>0.9058</v>
      </c>
      <c r="F20">
        <v>0.9479</v>
      </c>
      <c r="G20">
        <v>0.8753</v>
      </c>
      <c r="H20">
        <v>0.9639</v>
      </c>
      <c r="I20">
        <v>0.9339</v>
      </c>
      <c r="J20">
        <v>0.8589</v>
      </c>
      <c r="K20" t="s">
        <v>78</v>
      </c>
      <c r="L20">
        <v>4.2333</v>
      </c>
    </row>
    <row r="21" spans="1:12">
      <c r="A21" t="s">
        <v>32</v>
      </c>
      <c r="B21">
        <v>0.0383</v>
      </c>
      <c r="C21">
        <v>0.0587</v>
      </c>
      <c r="D21">
        <v>0.9484</v>
      </c>
      <c r="E21">
        <v>0.9066</v>
      </c>
      <c r="F21">
        <v>0.9484</v>
      </c>
      <c r="G21">
        <v>0.879</v>
      </c>
      <c r="H21">
        <v>0.9468</v>
      </c>
      <c r="I21">
        <v>0.9507</v>
      </c>
      <c r="J21">
        <v>0.86</v>
      </c>
      <c r="K21" t="s">
        <v>79</v>
      </c>
      <c r="L21">
        <v>4.0217</v>
      </c>
    </row>
    <row r="22" spans="1:12">
      <c r="A22" t="s">
        <v>33</v>
      </c>
      <c r="B22">
        <v>0.0341</v>
      </c>
      <c r="C22">
        <v>0.0584</v>
      </c>
      <c r="D22">
        <v>0.9486</v>
      </c>
      <c r="E22">
        <v>0.9071</v>
      </c>
      <c r="F22">
        <v>0.9486</v>
      </c>
      <c r="G22">
        <v>0.8794</v>
      </c>
      <c r="H22">
        <v>0.9498</v>
      </c>
      <c r="I22">
        <v>0.9481000000000001</v>
      </c>
      <c r="J22">
        <v>0.8608</v>
      </c>
      <c r="K22" t="s">
        <v>80</v>
      </c>
      <c r="L22">
        <v>3.8301</v>
      </c>
    </row>
    <row r="23" spans="1:12">
      <c r="A23" t="s">
        <v>34</v>
      </c>
      <c r="B23">
        <v>0.0329</v>
      </c>
      <c r="C23">
        <v>0.0614</v>
      </c>
      <c r="D23">
        <v>0.947</v>
      </c>
      <c r="E23">
        <v>0.9044</v>
      </c>
      <c r="F23">
        <v>0.947</v>
      </c>
      <c r="G23">
        <v>0.8739</v>
      </c>
      <c r="H23">
        <v>0.9543</v>
      </c>
      <c r="I23">
        <v>0.9409999999999999</v>
      </c>
      <c r="J23">
        <v>0.8568</v>
      </c>
      <c r="K23" t="s">
        <v>81</v>
      </c>
      <c r="L23">
        <v>3.6561</v>
      </c>
    </row>
    <row r="24" spans="1:12">
      <c r="A24" t="s">
        <v>35</v>
      </c>
      <c r="B24">
        <v>0.0353</v>
      </c>
      <c r="C24">
        <v>0.0596</v>
      </c>
      <c r="D24">
        <v>0.948</v>
      </c>
      <c r="E24">
        <v>0.906</v>
      </c>
      <c r="F24">
        <v>0.948</v>
      </c>
      <c r="G24">
        <v>0.8756</v>
      </c>
      <c r="H24">
        <v>0.9596</v>
      </c>
      <c r="I24">
        <v>0.9373</v>
      </c>
      <c r="J24">
        <v>0.8591</v>
      </c>
      <c r="K24" t="s">
        <v>82</v>
      </c>
      <c r="L24">
        <v>3.4973</v>
      </c>
    </row>
    <row r="25" spans="1:12">
      <c r="A25" t="s">
        <v>36</v>
      </c>
      <c r="B25">
        <v>0.0312</v>
      </c>
      <c r="C25">
        <v>0.0568</v>
      </c>
      <c r="D25">
        <v>0.9502</v>
      </c>
      <c r="E25">
        <v>0.9098000000000001</v>
      </c>
      <c r="F25">
        <v>0.9502</v>
      </c>
      <c r="G25">
        <v>0.883</v>
      </c>
      <c r="H25">
        <v>0.9554</v>
      </c>
      <c r="I25">
        <v>0.9456</v>
      </c>
      <c r="J25">
        <v>0.8648</v>
      </c>
      <c r="K25" t="s">
        <v>83</v>
      </c>
      <c r="L25">
        <v>3.3518</v>
      </c>
    </row>
    <row r="26" spans="1:12">
      <c r="A26" t="s">
        <v>37</v>
      </c>
      <c r="B26">
        <v>0.0308</v>
      </c>
      <c r="C26">
        <v>0.0536</v>
      </c>
      <c r="D26">
        <v>0.9532</v>
      </c>
      <c r="E26">
        <v>0.9147</v>
      </c>
      <c r="F26">
        <v>0.9532</v>
      </c>
      <c r="G26">
        <v>0.8872</v>
      </c>
      <c r="H26">
        <v>0.9547</v>
      </c>
      <c r="I26">
        <v>0.9520999999999999</v>
      </c>
      <c r="J26">
        <v>0.8721</v>
      </c>
      <c r="K26" t="s">
        <v>84</v>
      </c>
      <c r="L26">
        <v>3.2179</v>
      </c>
    </row>
    <row r="27" spans="1:12">
      <c r="A27" t="s">
        <v>38</v>
      </c>
      <c r="B27">
        <v>0.0276</v>
      </c>
      <c r="C27">
        <v>0.0532</v>
      </c>
      <c r="D27">
        <v>0.9537</v>
      </c>
      <c r="E27">
        <v>0.9157</v>
      </c>
      <c r="F27">
        <v>0.9537</v>
      </c>
      <c r="G27">
        <v>0.8882</v>
      </c>
      <c r="H27">
        <v>0.9545</v>
      </c>
      <c r="I27">
        <v>0.9536</v>
      </c>
      <c r="J27">
        <v>0.8736</v>
      </c>
      <c r="K27" t="s">
        <v>85</v>
      </c>
      <c r="L27">
        <v>3.0941</v>
      </c>
    </row>
    <row r="28" spans="1:12">
      <c r="A28" t="s">
        <v>39</v>
      </c>
      <c r="B28">
        <v>0.0262</v>
      </c>
      <c r="C28">
        <v>0.0528</v>
      </c>
      <c r="D28">
        <v>0.9539</v>
      </c>
      <c r="E28">
        <v>0.9159</v>
      </c>
      <c r="F28">
        <v>0.9539</v>
      </c>
      <c r="G28">
        <v>0.8849</v>
      </c>
      <c r="H28">
        <v>0.9582000000000001</v>
      </c>
      <c r="I28">
        <v>0.9502</v>
      </c>
      <c r="J28">
        <v>0.8739</v>
      </c>
      <c r="K28" t="s">
        <v>86</v>
      </c>
      <c r="L28">
        <v>2.9795</v>
      </c>
    </row>
    <row r="29" spans="1:12">
      <c r="A29" t="s">
        <v>40</v>
      </c>
      <c r="B29">
        <v>0.0255</v>
      </c>
      <c r="C29">
        <v>0.0538</v>
      </c>
      <c r="D29">
        <v>0.9533</v>
      </c>
      <c r="E29">
        <v>0.9147999999999999</v>
      </c>
      <c r="F29">
        <v>0.9533</v>
      </c>
      <c r="G29">
        <v>0.8853</v>
      </c>
      <c r="H29">
        <v>0.9564</v>
      </c>
      <c r="I29">
        <v>0.9508</v>
      </c>
      <c r="J29">
        <v>0.8723</v>
      </c>
      <c r="K29" t="s">
        <v>87</v>
      </c>
      <c r="L29">
        <v>2.8731</v>
      </c>
    </row>
    <row r="30" spans="1:12">
      <c r="A30" t="s">
        <v>41</v>
      </c>
      <c r="B30">
        <v>0.025</v>
      </c>
      <c r="C30">
        <v>0.0569</v>
      </c>
      <c r="D30">
        <v>0.9507</v>
      </c>
      <c r="E30">
        <v>0.9105</v>
      </c>
      <c r="F30">
        <v>0.9507</v>
      </c>
      <c r="G30">
        <v>0.8836000000000001</v>
      </c>
      <c r="H30">
        <v>0.9544</v>
      </c>
      <c r="I30">
        <v>0.9476</v>
      </c>
      <c r="J30">
        <v>0.8659</v>
      </c>
      <c r="K30" t="s">
        <v>88</v>
      </c>
      <c r="L30">
        <v>2.7741</v>
      </c>
    </row>
    <row r="31" spans="1:12">
      <c r="A31" t="s">
        <v>42</v>
      </c>
      <c r="B31">
        <v>0.0243</v>
      </c>
      <c r="C31">
        <v>0.0554</v>
      </c>
      <c r="D31">
        <v>0.9519</v>
      </c>
      <c r="E31">
        <v>0.9126</v>
      </c>
      <c r="F31">
        <v>0.9519</v>
      </c>
      <c r="G31">
        <v>0.8857</v>
      </c>
      <c r="H31">
        <v>0.9509</v>
      </c>
      <c r="I31">
        <v>0.9535</v>
      </c>
      <c r="J31">
        <v>0.8689</v>
      </c>
      <c r="K31" t="s">
        <v>89</v>
      </c>
      <c r="L31">
        <v>2.6816</v>
      </c>
    </row>
    <row r="32" spans="1:12">
      <c r="A32" t="s">
        <v>43</v>
      </c>
      <c r="B32">
        <v>0.024</v>
      </c>
      <c r="C32">
        <v>0.0537</v>
      </c>
      <c r="D32">
        <v>0.9535</v>
      </c>
      <c r="E32">
        <v>0.9153</v>
      </c>
      <c r="F32">
        <v>0.9535</v>
      </c>
      <c r="G32">
        <v>0.8881</v>
      </c>
      <c r="H32">
        <v>0.9562</v>
      </c>
      <c r="I32">
        <v>0.9514</v>
      </c>
      <c r="J32">
        <v>0.873</v>
      </c>
      <c r="K32" t="s">
        <v>90</v>
      </c>
      <c r="L32">
        <v>2.5951</v>
      </c>
    </row>
    <row r="33" spans="1:12">
      <c r="A33" t="s">
        <v>44</v>
      </c>
      <c r="B33">
        <v>0.0235</v>
      </c>
      <c r="C33">
        <v>0.0556</v>
      </c>
      <c r="D33">
        <v>0.9519</v>
      </c>
      <c r="E33">
        <v>0.9125</v>
      </c>
      <c r="F33">
        <v>0.9519</v>
      </c>
      <c r="G33">
        <v>0.8851</v>
      </c>
      <c r="H33">
        <v>0.952</v>
      </c>
      <c r="I33">
        <v>0.9522</v>
      </c>
      <c r="J33">
        <v>0.8689</v>
      </c>
      <c r="K33" t="s">
        <v>91</v>
      </c>
      <c r="L33">
        <v>2.5141</v>
      </c>
    </row>
    <row r="34" spans="1:12">
      <c r="A34" t="s">
        <v>45</v>
      </c>
      <c r="B34">
        <v>0.0226</v>
      </c>
      <c r="C34">
        <v>0.0534</v>
      </c>
      <c r="D34">
        <v>0.9538</v>
      </c>
      <c r="E34">
        <v>0.9157</v>
      </c>
      <c r="F34">
        <v>0.9538</v>
      </c>
      <c r="G34">
        <v>0.885</v>
      </c>
      <c r="H34">
        <v>0.9529</v>
      </c>
      <c r="I34">
        <v>0.9552</v>
      </c>
      <c r="J34">
        <v>0.8737</v>
      </c>
      <c r="K34" t="s">
        <v>92</v>
      </c>
      <c r="L34">
        <v>2.438</v>
      </c>
    </row>
    <row r="35" spans="1:12">
      <c r="A35" t="s">
        <v>46</v>
      </c>
      <c r="B35">
        <v>0.0223</v>
      </c>
      <c r="C35">
        <v>0.0554</v>
      </c>
      <c r="D35">
        <v>0.9518</v>
      </c>
      <c r="E35">
        <v>0.9124</v>
      </c>
      <c r="F35">
        <v>0.9518</v>
      </c>
      <c r="G35">
        <v>0.884</v>
      </c>
      <c r="H35">
        <v>0.9606</v>
      </c>
      <c r="I35">
        <v>0.9438</v>
      </c>
      <c r="J35">
        <v>0.8687</v>
      </c>
      <c r="K35" t="s">
        <v>93</v>
      </c>
      <c r="L35">
        <v>2.3664</v>
      </c>
    </row>
    <row r="36" spans="1:12">
      <c r="A36" t="s">
        <v>47</v>
      </c>
      <c r="B36">
        <v>0.0226</v>
      </c>
      <c r="C36">
        <v>0.0546</v>
      </c>
      <c r="D36">
        <v>0.953</v>
      </c>
      <c r="E36">
        <v>0.9143</v>
      </c>
      <c r="F36">
        <v>0.953</v>
      </c>
      <c r="G36">
        <v>0.886</v>
      </c>
      <c r="H36">
        <v>0.9550999999999999</v>
      </c>
      <c r="I36">
        <v>0.9514</v>
      </c>
      <c r="J36">
        <v>0.8715000000000001</v>
      </c>
      <c r="K36" t="s">
        <v>94</v>
      </c>
      <c r="L36">
        <v>2.2988</v>
      </c>
    </row>
    <row r="37" spans="1:12">
      <c r="A37" t="s">
        <v>48</v>
      </c>
      <c r="B37">
        <v>0.0215</v>
      </c>
      <c r="C37">
        <v>0.0542</v>
      </c>
      <c r="D37">
        <v>0.9532</v>
      </c>
      <c r="E37">
        <v>0.9147999999999999</v>
      </c>
      <c r="F37">
        <v>0.9532</v>
      </c>
      <c r="G37">
        <v>0.8868</v>
      </c>
      <c r="H37">
        <v>0.9534</v>
      </c>
      <c r="I37">
        <v>0.9535</v>
      </c>
      <c r="J37">
        <v>0.8723</v>
      </c>
      <c r="K37" t="s">
        <v>95</v>
      </c>
      <c r="L37">
        <v>2.2349</v>
      </c>
    </row>
    <row r="38" spans="1:12">
      <c r="A38" t="s">
        <v>49</v>
      </c>
      <c r="B38">
        <v>0.0212</v>
      </c>
      <c r="C38">
        <v>0.0547</v>
      </c>
      <c r="D38">
        <v>0.9527</v>
      </c>
      <c r="E38">
        <v>0.914</v>
      </c>
      <c r="F38">
        <v>0.9527</v>
      </c>
      <c r="G38">
        <v>0.886</v>
      </c>
      <c r="H38">
        <v>0.9545</v>
      </c>
      <c r="I38">
        <v>0.9515</v>
      </c>
      <c r="J38">
        <v>0.8711</v>
      </c>
      <c r="K38" t="s">
        <v>96</v>
      </c>
      <c r="L38">
        <v>2.1745</v>
      </c>
    </row>
    <row r="39" spans="1:12">
      <c r="A39" t="s">
        <v>50</v>
      </c>
      <c r="B39">
        <v>0.0207</v>
      </c>
      <c r="C39">
        <v>0.0537</v>
      </c>
      <c r="D39">
        <v>0.9538</v>
      </c>
      <c r="E39">
        <v>0.9156</v>
      </c>
      <c r="F39">
        <v>0.9538</v>
      </c>
      <c r="G39">
        <v>0.8849</v>
      </c>
      <c r="H39">
        <v>0.958</v>
      </c>
      <c r="I39">
        <v>0.95</v>
      </c>
      <c r="J39">
        <v>0.8735000000000001</v>
      </c>
      <c r="K39" t="s">
        <v>97</v>
      </c>
      <c r="L39">
        <v>2.1173</v>
      </c>
    </row>
    <row r="40" spans="1:12">
      <c r="A40" t="s">
        <v>51</v>
      </c>
      <c r="B40">
        <v>0.0197</v>
      </c>
      <c r="C40">
        <v>0.0539</v>
      </c>
      <c r="D40">
        <v>0.9537</v>
      </c>
      <c r="E40">
        <v>0.9155</v>
      </c>
      <c r="F40">
        <v>0.9537</v>
      </c>
      <c r="G40">
        <v>0.8868</v>
      </c>
      <c r="H40">
        <v>0.9562</v>
      </c>
      <c r="I40">
        <v>0.9517</v>
      </c>
      <c r="J40">
        <v>0.8734</v>
      </c>
      <c r="K40" t="s">
        <v>98</v>
      </c>
      <c r="L40">
        <v>2.0631</v>
      </c>
    </row>
    <row r="41" spans="1:12">
      <c r="A41" t="s">
        <v>52</v>
      </c>
      <c r="B41">
        <v>0.0188</v>
      </c>
      <c r="C41">
        <v>0.0531</v>
      </c>
      <c r="D41">
        <v>0.9545</v>
      </c>
      <c r="E41">
        <v>0.9167999999999999</v>
      </c>
      <c r="F41">
        <v>0.9545</v>
      </c>
      <c r="G41">
        <v>0.8878</v>
      </c>
      <c r="H41">
        <v>0.9563</v>
      </c>
      <c r="I41">
        <v>0.9530999999999999</v>
      </c>
      <c r="J41">
        <v>0.8754</v>
      </c>
      <c r="K41" t="s">
        <v>99</v>
      </c>
      <c r="L41">
        <v>2.0115</v>
      </c>
    </row>
    <row r="42" spans="1:12">
      <c r="A42" t="s">
        <v>53</v>
      </c>
      <c r="B42">
        <v>0.0184</v>
      </c>
      <c r="C42">
        <v>0.0542</v>
      </c>
      <c r="D42">
        <v>0.9537</v>
      </c>
      <c r="E42">
        <v>0.9155</v>
      </c>
      <c r="F42">
        <v>0.9537</v>
      </c>
      <c r="G42">
        <v>0.8869</v>
      </c>
      <c r="H42">
        <v>0.9557</v>
      </c>
      <c r="I42">
        <v>0.952</v>
      </c>
      <c r="J42">
        <v>0.8733</v>
      </c>
      <c r="K42" t="s">
        <v>100</v>
      </c>
      <c r="L42">
        <v>1.9624</v>
      </c>
    </row>
    <row r="43" spans="1:12">
      <c r="A43" t="s">
        <v>54</v>
      </c>
      <c r="B43">
        <v>0.0182</v>
      </c>
      <c r="C43">
        <v>0.0546</v>
      </c>
      <c r="D43">
        <v>0.9533</v>
      </c>
      <c r="E43">
        <v>0.9147999999999999</v>
      </c>
      <c r="F43">
        <v>0.9533</v>
      </c>
      <c r="G43">
        <v>0.8879</v>
      </c>
      <c r="H43">
        <v>0.9513</v>
      </c>
      <c r="I43">
        <v>0.9558</v>
      </c>
      <c r="J43">
        <v>0.8723</v>
      </c>
      <c r="K43" t="s">
        <v>101</v>
      </c>
      <c r="L43">
        <v>1.9158</v>
      </c>
    </row>
    <row r="44" spans="1:12">
      <c r="A44" t="s">
        <v>55</v>
      </c>
      <c r="B44">
        <v>0.0182</v>
      </c>
      <c r="C44">
        <v>0.0558</v>
      </c>
      <c r="D44">
        <v>0.9524</v>
      </c>
      <c r="E44">
        <v>0.9134</v>
      </c>
      <c r="F44">
        <v>0.9524</v>
      </c>
      <c r="G44">
        <v>0.8854</v>
      </c>
      <c r="H44">
        <v>0.9499</v>
      </c>
      <c r="I44">
        <v>0.9554</v>
      </c>
      <c r="J44">
        <v>0.8702</v>
      </c>
      <c r="K44" t="s">
        <v>102</v>
      </c>
      <c r="L44">
        <v>1.8712</v>
      </c>
    </row>
    <row r="45" spans="1:12">
      <c r="A45" t="s">
        <v>56</v>
      </c>
      <c r="B45">
        <v>0.0179</v>
      </c>
      <c r="C45">
        <v>0.0547</v>
      </c>
      <c r="D45">
        <v>0.953</v>
      </c>
      <c r="E45">
        <v>0.9143</v>
      </c>
      <c r="F45">
        <v>0.953</v>
      </c>
      <c r="G45">
        <v>0.8862</v>
      </c>
      <c r="H45">
        <v>0.9534</v>
      </c>
      <c r="I45">
        <v>0.953</v>
      </c>
      <c r="J45">
        <v>0.8716</v>
      </c>
      <c r="K45" t="s">
        <v>103</v>
      </c>
      <c r="L45">
        <v>1.8288</v>
      </c>
    </row>
    <row r="46" spans="1:12">
      <c r="A46" t="s">
        <v>57</v>
      </c>
      <c r="B46">
        <v>0.0176</v>
      </c>
      <c r="C46">
        <v>0.0546</v>
      </c>
      <c r="D46">
        <v>0.9532</v>
      </c>
      <c r="E46">
        <v>0.9147999999999999</v>
      </c>
      <c r="F46">
        <v>0.9532</v>
      </c>
      <c r="G46">
        <v>0.887</v>
      </c>
      <c r="H46">
        <v>0.951</v>
      </c>
      <c r="I46">
        <v>0.956</v>
      </c>
      <c r="J46">
        <v>0.8722</v>
      </c>
      <c r="K46" t="s">
        <v>104</v>
      </c>
      <c r="L46">
        <v>1.7882</v>
      </c>
    </row>
    <row r="47" spans="1:12">
      <c r="A47" t="s">
        <v>58</v>
      </c>
      <c r="B47">
        <v>0.0173</v>
      </c>
      <c r="C47">
        <v>0.0553</v>
      </c>
      <c r="D47">
        <v>0.9527</v>
      </c>
      <c r="E47">
        <v>0.9137999999999999</v>
      </c>
      <c r="F47">
        <v>0.9527</v>
      </c>
      <c r="G47">
        <v>0.8861</v>
      </c>
      <c r="H47">
        <v>0.9555</v>
      </c>
      <c r="I47">
        <v>0.9504</v>
      </c>
      <c r="J47">
        <v>0.8708</v>
      </c>
      <c r="K47" t="s">
        <v>105</v>
      </c>
      <c r="L47">
        <v>1.7493</v>
      </c>
    </row>
    <row r="48" spans="1:12">
      <c r="A48" t="s">
        <v>59</v>
      </c>
      <c r="B48">
        <v>0.0172</v>
      </c>
      <c r="C48">
        <v>0.0557</v>
      </c>
      <c r="D48">
        <v>0.9523</v>
      </c>
      <c r="E48">
        <v>0.9132</v>
      </c>
      <c r="F48">
        <v>0.9523</v>
      </c>
      <c r="G48">
        <v>0.8865</v>
      </c>
      <c r="H48">
        <v>0.9537</v>
      </c>
      <c r="I48">
        <v>0.9515</v>
      </c>
      <c r="J48">
        <v>0.8699</v>
      </c>
      <c r="K48" t="s">
        <v>106</v>
      </c>
      <c r="L48">
        <v>1.7121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B2" t="s">
        <v>120</v>
      </c>
      <c r="C2" t="s">
        <v>121</v>
      </c>
      <c r="D2">
        <v>16</v>
      </c>
      <c r="E2">
        <v>878417</v>
      </c>
      <c r="F2" t="s">
        <v>122</v>
      </c>
      <c r="G2" t="s">
        <v>123</v>
      </c>
      <c r="H2" t="s">
        <v>124</v>
      </c>
      <c r="I2">
        <v>7.58</v>
      </c>
      <c r="J2">
        <v>227.0797</v>
      </c>
      <c r="K2" t="s">
        <v>125</v>
      </c>
      <c r="L2">
        <v>1.8335</v>
      </c>
      <c r="M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2025-11-06T05:40:55Z</dcterms:created>
  <dcterms:modified xsi:type="dcterms:W3CDTF">2025-11-06T05:40:55Z</dcterms:modified>
</cp:coreProperties>
</file>