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<sst xmlns="http://schemas.openxmlformats.org/spreadsheetml/2006/main" count="240" uniqueCount="129">
  <si>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</si>
  <si>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</si>
  <si>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</si>
  <si>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</si>
  <si>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</si>
  <si>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</si>
  <si>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</si>
  <si>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</si>
  <si>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</si>
  <si>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</si>
  <si>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</si>
  <si>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</si>
  <si>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</si>
  <si>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</si>
  <si>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</si>
  <si>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</si>
  <si>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</si>
  <si>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</si>
  <si>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</si>
  <si>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</si>
  <si>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</si>
  <si>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</si>
  <si>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</si>
  <si>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</si>
  <si>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</si>
  <si>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</si>
  <si>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</si>
  <si>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</si>
  <si>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</si>
  <si>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</si>
  <si>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</si>
  <si>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</si>
  <si>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</si>
  <si>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</si>
  <si>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</si>
  <si>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</si>
  <si>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</si>
  <si>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</si>
  <si>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</si>
  <si>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</si>
  <si>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</si>
  <si>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</si>
  <si>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</si>
  <si>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</si>
  <si>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</si>
  <si>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</si>
  <si>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</si>
  <si>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</si>
  <si>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</si>
  <si>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</si>
  <si>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</si>
  <si>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</si>
  <si>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</si>
  <si>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</si>
  <si>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</si>
  <si>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</si>
  <si>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</si>
  <si>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</si>
  <si>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</si>
  <si>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</si>
  <si>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</si>
  <si>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00:01:49</t>
  </si>
  <si>
    <t>00:03:42</t>
  </si>
  <si>
    <t>00:05:36</t>
  </si>
  <si>
    <t>00:07:31</t>
  </si>
  <si>
    <t>00:09:25</t>
  </si>
  <si>
    <t>00:11:20</t>
  </si>
  <si>
    <t>00:13:13</t>
  </si>
  <si>
    <t>00:15:07</t>
  </si>
  <si>
    <t>00:17:01</t>
  </si>
  <si>
    <t>00:18:55</t>
  </si>
  <si>
    <t>00:20:50</t>
  </si>
  <si>
    <t>00:22:44</t>
  </si>
  <si>
    <t>00:24:39</t>
  </si>
  <si>
    <t>00:26:34</t>
  </si>
  <si>
    <t>00:28:28</t>
  </si>
  <si>
    <t>00:30:21</t>
  </si>
  <si>
    <t>00:32:17</t>
  </si>
  <si>
    <t>00:34:12</t>
  </si>
  <si>
    <t>00:36:06</t>
  </si>
  <si>
    <t>00:38:01</t>
  </si>
  <si>
    <t>00:39:56</t>
  </si>
  <si>
    <t>00:41:49</t>
  </si>
  <si>
    <t>00:43:43</t>
  </si>
  <si>
    <t>00:45:38</t>
  </si>
  <si>
    <t>00:47:33</t>
  </si>
  <si>
    <t>00:49:27</t>
  </si>
  <si>
    <t>00:51:22</t>
  </si>
  <si>
    <t>00:53:16</t>
  </si>
  <si>
    <t>00:55:10</t>
  </si>
  <si>
    <t>00:57:04</t>
  </si>
  <si>
    <t>00:58:58</t>
  </si>
  <si>
    <t>01:00:53</t>
  </si>
  <si>
    <t>01:02:48</t>
  </si>
  <si>
    <t>01:04:42</t>
  </si>
  <si>
    <t>01:06:37</t>
  </si>
  <si>
    <t>01:08:32</t>
  </si>
  <si>
    <t>01:10:25</t>
  </si>
  <si>
    <t>01:12:19</t>
  </si>
  <si>
    <t>01:14:14</t>
  </si>
  <si>
    <t>01:16:09</t>
  </si>
  <si>
    <t>01:18:03</t>
  </si>
  <si>
    <t>01:19:58</t>
  </si>
  <si>
    <t>01:21:53</t>
  </si>
  <si>
    <t>01:23:47</t>
  </si>
  <si>
    <t>01:25:40</t>
  </si>
  <si>
    <t>01:27:33</t>
  </si>
  <si>
    <t>01:29:27</t>
  </si>
  <si>
    <t>01:31:17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</si>
  <si>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</si>
  <si>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</si>
  <si>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</si>
  <si>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</si>
  <si>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</si>
  <si>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</si>
  <si>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</si>
  <si>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</si>
  <si>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</si>
  <si>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</si>
  <si>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</si>
  <si>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</si>
  <si>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</si>
  <si>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AsymmetricLoss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</si>
  <si>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</si>
  <si>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</si>
  <si>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</si>
  <si>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</si>
  <si>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4.411 ms</t>
  </si>
  <si>
    <t>571.430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</si>
</sst>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val_history!$D$2:$D$49</c:f>
              <c:numCache>
                <c:formatCode>General</c:formatCode>
                <c:ptCount val="48"/>
                <c:pt idx="0">
                  <c:v>0.8913</c:v>
                </c:pt>
                <c:pt idx="1">
                  <c:v>0.9098000000000001</c:v>
                </c:pt>
                <c:pt idx="2">
                  <c:v>0.8972</c:v>
                </c:pt>
                <c:pt idx="3">
                  <c:v>0.906</c:v>
                </c:pt>
                <c:pt idx="4">
                  <c:v>0.9088000000000001</c:v>
                </c:pt>
                <c:pt idx="5">
                  <c:v>0.9224</c:v>
                </c:pt>
                <c:pt idx="6">
                  <c:v>0.9278999999999999</c:v>
                </c:pt>
                <c:pt idx="7">
                  <c:v>0.9330000000000001</c:v>
                </c:pt>
                <c:pt idx="8">
                  <c:v>0.9366</c:v>
                </c:pt>
                <c:pt idx="9">
                  <c:v>0.9089</c:v>
                </c:pt>
                <c:pt idx="10">
                  <c:v>0.9166</c:v>
                </c:pt>
                <c:pt idx="11">
                  <c:v>0.9361</c:v>
                </c:pt>
                <c:pt idx="12">
                  <c:v>0.9313</c:v>
                </c:pt>
                <c:pt idx="13">
                  <c:v>0.9305</c:v>
                </c:pt>
                <c:pt idx="14">
                  <c:v>0.9346</c:v>
                </c:pt>
                <c:pt idx="15">
                  <c:v>0.9351</c:v>
                </c:pt>
                <c:pt idx="16">
                  <c:v>0.9264</c:v>
                </c:pt>
                <c:pt idx="17">
                  <c:v>0.9324</c:v>
                </c:pt>
                <c:pt idx="18">
                  <c:v>0.9324</c:v>
                </c:pt>
                <c:pt idx="19">
                  <c:v>0.9301</c:v>
                </c:pt>
                <c:pt idx="20">
                  <c:v>0.9327</c:v>
                </c:pt>
                <c:pt idx="21">
                  <c:v>0.9370000000000001</c:v>
                </c:pt>
                <c:pt idx="22">
                  <c:v>0.9314</c:v>
                </c:pt>
                <c:pt idx="23">
                  <c:v>0.9378</c:v>
                </c:pt>
                <c:pt idx="24">
                  <c:v>0.9364</c:v>
                </c:pt>
                <c:pt idx="25">
                  <c:v>0.9370000000000001</c:v>
                </c:pt>
                <c:pt idx="26">
                  <c:v>0.9337</c:v>
                </c:pt>
                <c:pt idx="27">
                  <c:v>0.9409999999999999</c:v>
                </c:pt>
                <c:pt idx="28">
                  <c:v>0.9375</c:v>
                </c:pt>
                <c:pt idx="29">
                  <c:v>0.9348</c:v>
                </c:pt>
                <c:pt idx="30">
                  <c:v>0.9366</c:v>
                </c:pt>
                <c:pt idx="31">
                  <c:v>0.9356</c:v>
                </c:pt>
                <c:pt idx="32">
                  <c:v>0.9356</c:v>
                </c:pt>
                <c:pt idx="33">
                  <c:v>0.9358</c:v>
                </c:pt>
                <c:pt idx="34">
                  <c:v>0.9385</c:v>
                </c:pt>
                <c:pt idx="35">
                  <c:v>0.9365</c:v>
                </c:pt>
                <c:pt idx="36">
                  <c:v>0.9348</c:v>
                </c:pt>
                <c:pt idx="37">
                  <c:v>0.9377</c:v>
                </c:pt>
                <c:pt idx="38">
                  <c:v>0.9228</c:v>
                </c:pt>
                <c:pt idx="39">
                  <c:v>0.9395</c:v>
                </c:pt>
                <c:pt idx="40">
                  <c:v>0.9379</c:v>
                </c:pt>
                <c:pt idx="41">
                  <c:v>0.9388</c:v>
                </c:pt>
                <c:pt idx="42">
                  <c:v>0.9395</c:v>
                </c:pt>
                <c:pt idx="43">
                  <c:v>0.9364</c:v>
                </c:pt>
                <c:pt idx="44">
                  <c:v>0.9385</c:v>
                </c:pt>
                <c:pt idx="45">
                  <c:v>0.9384</c:v>
                </c:pt>
                <c:pt idx="46">
                  <c:v>0.9371</c:v>
                </c:pt>
                <c:pt idx="47">
                  <c:v>0.9392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val_history!$A$2:$A$49</c:f>
              <c:numCache>
                <c:formatCode>General</c:formatCode>
                <c:ptCount val="4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</c:numCache>
            </c:numRef>
          </c:cat>
          <c:val>
            <c:numRef>
              <c:f>val_history!$E$2:$E$49</c:f>
              <c:numCache>
                <c:formatCode>General</c:formatCode>
                <c:ptCount val="48"/>
                <c:pt idx="0">
                  <c:v>0.8257</c:v>
                </c:pt>
                <c:pt idx="1">
                  <c:v>0.8476</c:v>
                </c:pt>
                <c:pt idx="2">
                  <c:v>0.8294</c:v>
                </c:pt>
                <c:pt idx="3">
                  <c:v>0.8421999999999999</c:v>
                </c:pt>
                <c:pt idx="4">
                  <c:v>0.8459</c:v>
                </c:pt>
                <c:pt idx="5">
                  <c:v>0.8658</c:v>
                </c:pt>
                <c:pt idx="6">
                  <c:v>0.8743</c:v>
                </c:pt>
                <c:pt idx="7">
                  <c:v>0.8822</c:v>
                </c:pt>
                <c:pt idx="8">
                  <c:v>0.8878</c:v>
                </c:pt>
                <c:pt idx="9">
                  <c:v>0.8467</c:v>
                </c:pt>
                <c:pt idx="10">
                  <c:v>0.8584000000000001</c:v>
                </c:pt>
                <c:pt idx="11">
                  <c:v>0.8875999999999999</c:v>
                </c:pt>
                <c:pt idx="12">
                  <c:v>0.8799</c:v>
                </c:pt>
                <c:pt idx="13">
                  <c:v>0.8784999999999999</c:v>
                </c:pt>
                <c:pt idx="14">
                  <c:v>0.8849</c:v>
                </c:pt>
                <c:pt idx="15">
                  <c:v>0.8858</c:v>
                </c:pt>
                <c:pt idx="16">
                  <c:v>0.8723</c:v>
                </c:pt>
                <c:pt idx="17">
                  <c:v>0.8813</c:v>
                </c:pt>
                <c:pt idx="18">
                  <c:v>0.8817</c:v>
                </c:pt>
                <c:pt idx="19">
                  <c:v>0.8778</c:v>
                </c:pt>
                <c:pt idx="20">
                  <c:v>0.8825</c:v>
                </c:pt>
                <c:pt idx="21">
                  <c:v>0.889</c:v>
                </c:pt>
                <c:pt idx="22">
                  <c:v>0.8804999999999999</c:v>
                </c:pt>
                <c:pt idx="23">
                  <c:v>0.8902</c:v>
                </c:pt>
                <c:pt idx="24">
                  <c:v>0.8881</c:v>
                </c:pt>
                <c:pt idx="25">
                  <c:v>0.8889</c:v>
                </c:pt>
                <c:pt idx="26">
                  <c:v>0.884</c:v>
                </c:pt>
                <c:pt idx="27">
                  <c:v>0.8954</c:v>
                </c:pt>
                <c:pt idx="28">
                  <c:v>0.8895</c:v>
                </c:pt>
                <c:pt idx="29">
                  <c:v>0.8863</c:v>
                </c:pt>
                <c:pt idx="30">
                  <c:v>0.8884</c:v>
                </c:pt>
                <c:pt idx="31">
                  <c:v>0.8869</c:v>
                </c:pt>
                <c:pt idx="32">
                  <c:v>0.8868</c:v>
                </c:pt>
                <c:pt idx="33">
                  <c:v>0.8873</c:v>
                </c:pt>
                <c:pt idx="34">
                  <c:v>0.8917</c:v>
                </c:pt>
                <c:pt idx="35">
                  <c:v>0.8879</c:v>
                </c:pt>
                <c:pt idx="36">
                  <c:v>0.8853</c:v>
                </c:pt>
                <c:pt idx="37">
                  <c:v>0.89</c:v>
                </c:pt>
                <c:pt idx="38">
                  <c:v>0.8679</c:v>
                </c:pt>
                <c:pt idx="39">
                  <c:v>0.8928</c:v>
                </c:pt>
                <c:pt idx="40">
                  <c:v>0.8903</c:v>
                </c:pt>
                <c:pt idx="41">
                  <c:v>0.8917</c:v>
                </c:pt>
                <c:pt idx="42">
                  <c:v>0.893</c:v>
                </c:pt>
                <c:pt idx="43">
                  <c:v>0.888</c:v>
                </c:pt>
                <c:pt idx="44">
                  <c:v>0.8912</c:v>
                </c:pt>
                <c:pt idx="45">
                  <c:v>0.8912</c:v>
                </c:pt>
                <c:pt idx="46">
                  <c:v>0.8892</c:v>
                </c:pt>
                <c:pt idx="47">
                  <c:v>0.8924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0.008</v>
      </c>
      <c r="C2">
        <v>0.0057</v>
      </c>
      <c r="D2">
        <v>0.8913</v>
      </c>
      <c r="E2">
        <v>0.8257</v>
      </c>
      <c r="F2">
        <v>0.8913</v>
      </c>
      <c r="G2">
        <v>0.7937</v>
      </c>
      <c r="H2">
        <v>0.8875</v>
      </c>
      <c r="I2">
        <v>0.8969</v>
      </c>
      <c r="J2">
        <v>0.7391</v>
      </c>
      <c r="K2" t="s">
        <v>61</v>
      </c>
      <c r="L2">
        <v>79.6546</v>
      </c>
      <c r="M2" t="s">
        <v>12</v>
      </c>
    </row>
    <row r="3" spans="1:13">
      <c r="A3" t="s">
        <v>14</v>
      </c>
      <c r="B3">
        <v>0.0051</v>
      </c>
      <c r="C3">
        <v>0.0037</v>
      </c>
      <c r="D3">
        <v>0.9098000000000001</v>
      </c>
      <c r="E3">
        <v>0.8476</v>
      </c>
      <c r="F3">
        <v>0.9098000000000001</v>
      </c>
      <c r="G3">
        <v>0.8066</v>
      </c>
      <c r="H3">
        <v>0.8656</v>
      </c>
      <c r="I3">
        <v>0.9692</v>
      </c>
      <c r="J3">
        <v>0.7718</v>
      </c>
      <c r="K3" t="s">
        <v>62</v>
      </c>
      <c r="L3">
        <v>39.0327</v>
      </c>
    </row>
    <row r="4" spans="1:13">
      <c r="A4" t="s">
        <v>15</v>
      </c>
      <c r="B4">
        <v>0.0043</v>
      </c>
      <c r="C4">
        <v>0.004</v>
      </c>
      <c r="D4">
        <v>0.8972</v>
      </c>
      <c r="E4">
        <v>0.8294</v>
      </c>
      <c r="F4">
        <v>0.8972</v>
      </c>
      <c r="G4">
        <v>0.8005</v>
      </c>
      <c r="H4">
        <v>0.8472</v>
      </c>
      <c r="I4">
        <v>0.967</v>
      </c>
      <c r="J4">
        <v>0.7446</v>
      </c>
      <c r="K4" t="s">
        <v>63</v>
      </c>
      <c r="L4">
        <v>25.8048</v>
      </c>
    </row>
    <row r="5" spans="1:13">
      <c r="A5" t="s">
        <v>16</v>
      </c>
      <c r="B5">
        <v>0.004</v>
      </c>
      <c r="C5">
        <v>0.0037</v>
      </c>
      <c r="D5">
        <v>0.906</v>
      </c>
      <c r="E5">
        <v>0.8421999999999999</v>
      </c>
      <c r="F5">
        <v>0.906</v>
      </c>
      <c r="G5">
        <v>0.805</v>
      </c>
      <c r="H5">
        <v>0.8622</v>
      </c>
      <c r="I5">
        <v>0.9651</v>
      </c>
      <c r="J5">
        <v>0.7638</v>
      </c>
      <c r="K5" t="s">
        <v>64</v>
      </c>
      <c r="L5">
        <v>19.2442</v>
      </c>
    </row>
    <row r="6" spans="1:13">
      <c r="A6" t="s">
        <v>17</v>
      </c>
      <c r="B6">
        <v>0.0033</v>
      </c>
      <c r="C6">
        <v>0.0031</v>
      </c>
      <c r="D6">
        <v>0.9088000000000001</v>
      </c>
      <c r="E6">
        <v>0.8459</v>
      </c>
      <c r="F6">
        <v>0.9088000000000001</v>
      </c>
      <c r="G6">
        <v>0.8085</v>
      </c>
      <c r="H6">
        <v>0.8586</v>
      </c>
      <c r="I6">
        <v>0.9787</v>
      </c>
      <c r="J6">
        <v>0.7692</v>
      </c>
      <c r="K6" t="s">
        <v>65</v>
      </c>
      <c r="L6">
        <v>15.365</v>
      </c>
    </row>
    <row r="7" spans="1:13">
      <c r="A7" t="s">
        <v>18</v>
      </c>
      <c r="B7">
        <v>0.003</v>
      </c>
      <c r="C7">
        <v>0.0032</v>
      </c>
      <c r="D7">
        <v>0.9224</v>
      </c>
      <c r="E7">
        <v>0.8658</v>
      </c>
      <c r="F7">
        <v>0.9224</v>
      </c>
      <c r="G7">
        <v>0.8290999999999999</v>
      </c>
      <c r="H7">
        <v>0.8821</v>
      </c>
      <c r="I7">
        <v>0.9747</v>
      </c>
      <c r="J7">
        <v>0.7989000000000001</v>
      </c>
      <c r="K7" t="s">
        <v>66</v>
      </c>
      <c r="L7">
        <v>12.7699</v>
      </c>
    </row>
    <row r="8" spans="1:13">
      <c r="A8" t="s">
        <v>19</v>
      </c>
      <c r="B8">
        <v>0.0028</v>
      </c>
      <c r="C8">
        <v>0.003</v>
      </c>
      <c r="D8">
        <v>0.9278999999999999</v>
      </c>
      <c r="E8">
        <v>0.8743</v>
      </c>
      <c r="F8">
        <v>0.9278999999999999</v>
      </c>
      <c r="G8">
        <v>0.8386</v>
      </c>
      <c r="H8">
        <v>0.8966</v>
      </c>
      <c r="I8">
        <v>0.9671</v>
      </c>
      <c r="J8">
        <v>0.8118</v>
      </c>
      <c r="K8" t="s">
        <v>67</v>
      </c>
      <c r="L8">
        <v>10.9426</v>
      </c>
    </row>
    <row r="9" spans="1:13">
      <c r="A9" t="s">
        <v>20</v>
      </c>
      <c r="B9">
        <v>0.0027</v>
      </c>
      <c r="C9">
        <v>0.0032</v>
      </c>
      <c r="D9">
        <v>0.9330000000000001</v>
      </c>
      <c r="E9">
        <v>0.8822</v>
      </c>
      <c r="F9">
        <v>0.9330000000000001</v>
      </c>
      <c r="G9">
        <v>0.8453000000000001</v>
      </c>
      <c r="H9">
        <v>0.9029</v>
      </c>
      <c r="I9">
        <v>0.9696</v>
      </c>
      <c r="J9">
        <v>0.8235</v>
      </c>
      <c r="K9" t="s">
        <v>68</v>
      </c>
      <c r="L9">
        <v>9.5733</v>
      </c>
    </row>
    <row r="10" spans="1:13">
      <c r="A10" t="s">
        <v>21</v>
      </c>
      <c r="B10">
        <v>0.0025</v>
      </c>
      <c r="C10">
        <v>0.0029</v>
      </c>
      <c r="D10">
        <v>0.9366</v>
      </c>
      <c r="E10">
        <v>0.8878</v>
      </c>
      <c r="F10">
        <v>0.9366</v>
      </c>
      <c r="G10">
        <v>0.8508</v>
      </c>
      <c r="H10">
        <v>0.9137999999999999</v>
      </c>
      <c r="I10">
        <v>0.9634</v>
      </c>
      <c r="J10">
        <v>0.8319</v>
      </c>
      <c r="K10" t="s">
        <v>69</v>
      </c>
      <c r="L10">
        <v>8.507099999999999</v>
      </c>
    </row>
    <row r="11" spans="1:13">
      <c r="A11" t="s">
        <v>22</v>
      </c>
      <c r="B11">
        <v>0.0024</v>
      </c>
      <c r="C11">
        <v>0.0039</v>
      </c>
      <c r="D11">
        <v>0.9089</v>
      </c>
      <c r="E11">
        <v>0.8467</v>
      </c>
      <c r="F11">
        <v>0.9089</v>
      </c>
      <c r="G11">
        <v>0.821</v>
      </c>
      <c r="H11">
        <v>0.8619</v>
      </c>
      <c r="I11">
        <v>0.9732</v>
      </c>
      <c r="J11">
        <v>0.7705</v>
      </c>
      <c r="K11" t="s">
        <v>70</v>
      </c>
      <c r="L11">
        <v>7.6489</v>
      </c>
    </row>
    <row r="12" spans="1:13">
      <c r="A12" t="s">
        <v>23</v>
      </c>
      <c r="B12">
        <v>0.0022</v>
      </c>
      <c r="C12">
        <v>0.0047</v>
      </c>
      <c r="D12">
        <v>0.9166</v>
      </c>
      <c r="E12">
        <v>0.8584000000000001</v>
      </c>
      <c r="F12">
        <v>0.9166</v>
      </c>
      <c r="G12">
        <v>0.837</v>
      </c>
      <c r="H12">
        <v>0.9272</v>
      </c>
      <c r="I12">
        <v>0.9103</v>
      </c>
      <c r="J12">
        <v>0.7879</v>
      </c>
      <c r="K12" t="s">
        <v>71</v>
      </c>
      <c r="L12">
        <v>6.9449</v>
      </c>
    </row>
    <row r="13" spans="1:13">
      <c r="A13" t="s">
        <v>24</v>
      </c>
      <c r="B13">
        <v>0.0026</v>
      </c>
      <c r="C13">
        <v>0.0029</v>
      </c>
      <c r="D13">
        <v>0.9361</v>
      </c>
      <c r="E13">
        <v>0.8875999999999999</v>
      </c>
      <c r="F13">
        <v>0.9361</v>
      </c>
      <c r="G13">
        <v>0.8467</v>
      </c>
      <c r="H13">
        <v>0.9211</v>
      </c>
      <c r="I13">
        <v>0.9536</v>
      </c>
      <c r="J13">
        <v>0.8315</v>
      </c>
      <c r="K13" t="s">
        <v>72</v>
      </c>
      <c r="L13">
        <v>6.3657</v>
      </c>
    </row>
    <row r="14" spans="1:13">
      <c r="A14" t="s">
        <v>25</v>
      </c>
      <c r="B14">
        <v>0.002</v>
      </c>
      <c r="C14">
        <v>0.0031</v>
      </c>
      <c r="D14">
        <v>0.9313</v>
      </c>
      <c r="E14">
        <v>0.8799</v>
      </c>
      <c r="F14">
        <v>0.9313</v>
      </c>
      <c r="G14">
        <v>0.8453000000000001</v>
      </c>
      <c r="H14">
        <v>0.9023</v>
      </c>
      <c r="I14">
        <v>0.9666</v>
      </c>
      <c r="J14">
        <v>0.8201000000000001</v>
      </c>
      <c r="K14" t="s">
        <v>73</v>
      </c>
      <c r="L14">
        <v>5.8712</v>
      </c>
    </row>
    <row r="15" spans="1:13">
      <c r="A15" t="s">
        <v>26</v>
      </c>
      <c r="B15">
        <v>0.0022</v>
      </c>
      <c r="C15">
        <v>0.0034</v>
      </c>
      <c r="D15">
        <v>0.9305</v>
      </c>
      <c r="E15">
        <v>0.8784999999999999</v>
      </c>
      <c r="F15">
        <v>0.9305</v>
      </c>
      <c r="G15">
        <v>0.8459</v>
      </c>
      <c r="H15">
        <v>0.9053</v>
      </c>
      <c r="I15">
        <v>0.9619</v>
      </c>
      <c r="J15">
        <v>0.8179</v>
      </c>
      <c r="K15" t="s">
        <v>74</v>
      </c>
      <c r="L15">
        <v>5.4494</v>
      </c>
    </row>
    <row r="16" spans="1:13">
      <c r="A16" t="s">
        <v>27</v>
      </c>
      <c r="B16">
        <v>0.0021</v>
      </c>
      <c r="C16">
        <v>0.0036</v>
      </c>
      <c r="D16">
        <v>0.9346</v>
      </c>
      <c r="E16">
        <v>0.8849</v>
      </c>
      <c r="F16">
        <v>0.9346</v>
      </c>
      <c r="G16">
        <v>0.8542999999999999</v>
      </c>
      <c r="H16">
        <v>0.9069</v>
      </c>
      <c r="I16">
        <v>0.9685</v>
      </c>
      <c r="J16">
        <v>0.8276</v>
      </c>
      <c r="K16" t="s">
        <v>75</v>
      </c>
      <c r="L16">
        <v>5.0861</v>
      </c>
    </row>
    <row r="17" spans="1:12">
      <c r="A17" t="s">
        <v>28</v>
      </c>
      <c r="B17">
        <v>0.0017</v>
      </c>
      <c r="C17">
        <v>0.0032</v>
      </c>
      <c r="D17">
        <v>0.9351</v>
      </c>
      <c r="E17">
        <v>0.8858</v>
      </c>
      <c r="F17">
        <v>0.9351</v>
      </c>
      <c r="G17">
        <v>0.8516</v>
      </c>
      <c r="H17">
        <v>0.9112</v>
      </c>
      <c r="I17">
        <v>0.964</v>
      </c>
      <c r="J17">
        <v>0.8289</v>
      </c>
      <c r="K17" t="s">
        <v>76</v>
      </c>
      <c r="L17">
        <v>4.7684</v>
      </c>
    </row>
    <row r="18" spans="1:12">
      <c r="A18" t="s">
        <v>29</v>
      </c>
      <c r="B18">
        <v>0.0017</v>
      </c>
      <c r="C18">
        <v>0.0041</v>
      </c>
      <c r="D18">
        <v>0.9264</v>
      </c>
      <c r="E18">
        <v>0.8723</v>
      </c>
      <c r="F18">
        <v>0.9264</v>
      </c>
      <c r="G18">
        <v>0.8379</v>
      </c>
      <c r="H18">
        <v>0.8945</v>
      </c>
      <c r="I18">
        <v>0.9671999999999999</v>
      </c>
      <c r="J18">
        <v>0.8088</v>
      </c>
      <c r="K18" t="s">
        <v>77</v>
      </c>
      <c r="L18">
        <v>4.4852</v>
      </c>
    </row>
    <row r="19" spans="1:12">
      <c r="A19" t="s">
        <v>30</v>
      </c>
      <c r="B19">
        <v>0.0021</v>
      </c>
      <c r="C19">
        <v>0.0037</v>
      </c>
      <c r="D19">
        <v>0.9324</v>
      </c>
      <c r="E19">
        <v>0.8813</v>
      </c>
      <c r="F19">
        <v>0.9324</v>
      </c>
      <c r="G19">
        <v>0.8443000000000001</v>
      </c>
      <c r="H19">
        <v>0.8989</v>
      </c>
      <c r="I19">
        <v>0.9738</v>
      </c>
      <c r="J19">
        <v>0.8222</v>
      </c>
      <c r="K19" t="s">
        <v>78</v>
      </c>
      <c r="L19">
        <v>4.2334</v>
      </c>
    </row>
    <row r="20" spans="1:12">
      <c r="A20" t="s">
        <v>31</v>
      </c>
      <c r="B20">
        <v>0.0016</v>
      </c>
      <c r="C20">
        <v>0.0037</v>
      </c>
      <c r="D20">
        <v>0.9324</v>
      </c>
      <c r="E20">
        <v>0.8817</v>
      </c>
      <c r="F20">
        <v>0.9324</v>
      </c>
      <c r="G20">
        <v>0.8544</v>
      </c>
      <c r="H20">
        <v>0.9068000000000001</v>
      </c>
      <c r="I20">
        <v>0.9633</v>
      </c>
      <c r="J20">
        <v>0.8228</v>
      </c>
      <c r="K20" t="s">
        <v>79</v>
      </c>
      <c r="L20">
        <v>4.0105</v>
      </c>
    </row>
    <row r="21" spans="1:12">
      <c r="A21" t="s">
        <v>32</v>
      </c>
      <c r="B21">
        <v>0.0021</v>
      </c>
      <c r="C21">
        <v>0.0036</v>
      </c>
      <c r="D21">
        <v>0.9301</v>
      </c>
      <c r="E21">
        <v>0.8778</v>
      </c>
      <c r="F21">
        <v>0.9301</v>
      </c>
      <c r="G21">
        <v>0.8443000000000001</v>
      </c>
      <c r="H21">
        <v>0.8995</v>
      </c>
      <c r="I21">
        <v>0.9681999999999999</v>
      </c>
      <c r="J21">
        <v>0.8169</v>
      </c>
      <c r="K21" t="s">
        <v>80</v>
      </c>
      <c r="L21">
        <v>3.8081</v>
      </c>
    </row>
    <row r="22" spans="1:12">
      <c r="A22" t="s">
        <v>33</v>
      </c>
      <c r="B22">
        <v>0.0016</v>
      </c>
      <c r="C22">
        <v>0.0036</v>
      </c>
      <c r="D22">
        <v>0.9327</v>
      </c>
      <c r="E22">
        <v>0.8825</v>
      </c>
      <c r="F22">
        <v>0.9327</v>
      </c>
      <c r="G22">
        <v>0.8511</v>
      </c>
      <c r="H22">
        <v>0.9134</v>
      </c>
      <c r="I22">
        <v>0.9563</v>
      </c>
      <c r="J22">
        <v>0.8239</v>
      </c>
      <c r="K22" t="s">
        <v>81</v>
      </c>
      <c r="L22">
        <v>3.6259</v>
      </c>
    </row>
    <row r="23" spans="1:12">
      <c r="A23" t="s">
        <v>34</v>
      </c>
      <c r="B23">
        <v>0.0014</v>
      </c>
      <c r="C23">
        <v>0.0039</v>
      </c>
      <c r="D23">
        <v>0.9370000000000001</v>
      </c>
      <c r="E23">
        <v>0.889</v>
      </c>
      <c r="F23">
        <v>0.9370000000000001</v>
      </c>
      <c r="G23">
        <v>0.8564000000000001</v>
      </c>
      <c r="H23">
        <v>0.9192</v>
      </c>
      <c r="I23">
        <v>0.9584</v>
      </c>
      <c r="J23">
        <v>0.8337</v>
      </c>
      <c r="K23" t="s">
        <v>82</v>
      </c>
      <c r="L23">
        <v>3.4614</v>
      </c>
    </row>
    <row r="24" spans="1:12">
      <c r="A24" t="s">
        <v>35</v>
      </c>
      <c r="B24">
        <v>0.0013</v>
      </c>
      <c r="C24">
        <v>0.0047</v>
      </c>
      <c r="D24">
        <v>0.9314</v>
      </c>
      <c r="E24">
        <v>0.8804999999999999</v>
      </c>
      <c r="F24">
        <v>0.9314</v>
      </c>
      <c r="G24">
        <v>0.8536</v>
      </c>
      <c r="H24">
        <v>0.9105</v>
      </c>
      <c r="I24">
        <v>0.9567</v>
      </c>
      <c r="J24">
        <v>0.821</v>
      </c>
      <c r="K24" t="s">
        <v>83</v>
      </c>
      <c r="L24">
        <v>3.3115</v>
      </c>
    </row>
    <row r="25" spans="1:12">
      <c r="A25" t="s">
        <v>36</v>
      </c>
      <c r="B25">
        <v>0.0013</v>
      </c>
      <c r="C25">
        <v>0.0042</v>
      </c>
      <c r="D25">
        <v>0.9378</v>
      </c>
      <c r="E25">
        <v>0.8902</v>
      </c>
      <c r="F25">
        <v>0.9378</v>
      </c>
      <c r="G25">
        <v>0.8593</v>
      </c>
      <c r="H25">
        <v>0.9217</v>
      </c>
      <c r="I25">
        <v>0.9574</v>
      </c>
      <c r="J25">
        <v>0.8355</v>
      </c>
      <c r="K25" t="s">
        <v>84</v>
      </c>
      <c r="L25">
        <v>3.1726</v>
      </c>
    </row>
    <row r="26" spans="1:12">
      <c r="A26" t="s">
        <v>37</v>
      </c>
      <c r="B26">
        <v>0.0012</v>
      </c>
      <c r="C26">
        <v>0.0044</v>
      </c>
      <c r="D26">
        <v>0.9364</v>
      </c>
      <c r="E26">
        <v>0.8881</v>
      </c>
      <c r="F26">
        <v>0.9364</v>
      </c>
      <c r="G26">
        <v>0.856</v>
      </c>
      <c r="H26">
        <v>0.9199000000000001</v>
      </c>
      <c r="I26">
        <v>0.9564</v>
      </c>
      <c r="J26">
        <v>0.8324</v>
      </c>
      <c r="K26" t="s">
        <v>85</v>
      </c>
      <c r="L26">
        <v>3.0448</v>
      </c>
    </row>
    <row r="27" spans="1:12">
      <c r="A27" t="s">
        <v>38</v>
      </c>
      <c r="B27">
        <v>0.0012</v>
      </c>
      <c r="C27">
        <v>0.0041</v>
      </c>
      <c r="D27">
        <v>0.9370000000000001</v>
      </c>
      <c r="E27">
        <v>0.8889</v>
      </c>
      <c r="F27">
        <v>0.9370000000000001</v>
      </c>
      <c r="G27">
        <v>0.8571</v>
      </c>
      <c r="H27">
        <v>0.9181</v>
      </c>
      <c r="I27">
        <v>0.9598</v>
      </c>
      <c r="J27">
        <v>0.8336</v>
      </c>
      <c r="K27" t="s">
        <v>86</v>
      </c>
      <c r="L27">
        <v>2.9274</v>
      </c>
    </row>
    <row r="28" spans="1:12">
      <c r="A28" t="s">
        <v>39</v>
      </c>
      <c r="B28">
        <v>0.0012</v>
      </c>
      <c r="C28">
        <v>0.0051</v>
      </c>
      <c r="D28">
        <v>0.9337</v>
      </c>
      <c r="E28">
        <v>0.884</v>
      </c>
      <c r="F28">
        <v>0.9337</v>
      </c>
      <c r="G28">
        <v>0.8552999999999999</v>
      </c>
      <c r="H28">
        <v>0.9127999999999999</v>
      </c>
      <c r="I28">
        <v>0.9588</v>
      </c>
      <c r="J28">
        <v>0.8263</v>
      </c>
      <c r="K28" t="s">
        <v>87</v>
      </c>
      <c r="L28">
        <v>2.8186</v>
      </c>
    </row>
    <row r="29" spans="1:12">
      <c r="A29" t="s">
        <v>40</v>
      </c>
      <c r="B29">
        <v>0.0012</v>
      </c>
      <c r="C29">
        <v>0.004</v>
      </c>
      <c r="D29">
        <v>0.9409999999999999</v>
      </c>
      <c r="E29">
        <v>0.8954</v>
      </c>
      <c r="F29">
        <v>0.9409999999999999</v>
      </c>
      <c r="G29">
        <v>0.8594000000000001</v>
      </c>
      <c r="H29">
        <v>0.9296</v>
      </c>
      <c r="I29">
        <v>0.9548</v>
      </c>
      <c r="J29">
        <v>0.8431999999999999</v>
      </c>
      <c r="K29" t="s">
        <v>88</v>
      </c>
      <c r="L29">
        <v>2.7177</v>
      </c>
    </row>
    <row r="30" spans="1:12">
      <c r="A30" t="s">
        <v>41</v>
      </c>
      <c r="B30">
        <v>0.0012</v>
      </c>
      <c r="C30">
        <v>0.0052</v>
      </c>
      <c r="D30">
        <v>0.9375</v>
      </c>
      <c r="E30">
        <v>0.8895</v>
      </c>
      <c r="F30">
        <v>0.9375</v>
      </c>
      <c r="G30">
        <v>0.8542</v>
      </c>
      <c r="H30">
        <v>0.9179</v>
      </c>
      <c r="I30">
        <v>0.9602000000000001</v>
      </c>
      <c r="J30">
        <v>0.8345</v>
      </c>
      <c r="K30" t="s">
        <v>89</v>
      </c>
      <c r="L30">
        <v>2.6243</v>
      </c>
    </row>
    <row r="31" spans="1:12">
      <c r="A31" t="s">
        <v>42</v>
      </c>
      <c r="B31">
        <v>0.0011</v>
      </c>
      <c r="C31">
        <v>0.0048</v>
      </c>
      <c r="D31">
        <v>0.9348</v>
      </c>
      <c r="E31">
        <v>0.8863</v>
      </c>
      <c r="F31">
        <v>0.9348</v>
      </c>
      <c r="G31">
        <v>0.8521</v>
      </c>
      <c r="H31">
        <v>0.9213</v>
      </c>
      <c r="I31">
        <v>0.9510999999999999</v>
      </c>
      <c r="J31">
        <v>0.8296</v>
      </c>
      <c r="K31" t="s">
        <v>90</v>
      </c>
      <c r="L31">
        <v>2.5371</v>
      </c>
    </row>
    <row r="32" spans="1:12">
      <c r="A32" t="s">
        <v>43</v>
      </c>
      <c r="B32">
        <v>0.0011</v>
      </c>
      <c r="C32">
        <v>0.005</v>
      </c>
      <c r="D32">
        <v>0.9366</v>
      </c>
      <c r="E32">
        <v>0.8884</v>
      </c>
      <c r="F32">
        <v>0.9366</v>
      </c>
      <c r="G32">
        <v>0.858</v>
      </c>
      <c r="H32">
        <v>0.92</v>
      </c>
      <c r="I32">
        <v>0.9563</v>
      </c>
      <c r="J32">
        <v>0.8328</v>
      </c>
      <c r="K32" t="s">
        <v>91</v>
      </c>
      <c r="L32">
        <v>2.4553</v>
      </c>
    </row>
    <row r="33" spans="1:12">
      <c r="A33" t="s">
        <v>44</v>
      </c>
      <c r="B33">
        <v>0.0011</v>
      </c>
      <c r="C33">
        <v>0.0053</v>
      </c>
      <c r="D33">
        <v>0.9356</v>
      </c>
      <c r="E33">
        <v>0.8869</v>
      </c>
      <c r="F33">
        <v>0.9355</v>
      </c>
      <c r="G33">
        <v>0.855</v>
      </c>
      <c r="H33">
        <v>0.9176</v>
      </c>
      <c r="I33">
        <v>0.9568</v>
      </c>
      <c r="J33">
        <v>0.8305</v>
      </c>
      <c r="K33" t="s">
        <v>92</v>
      </c>
      <c r="L33">
        <v>2.378</v>
      </c>
    </row>
    <row r="34" spans="1:12">
      <c r="A34" t="s">
        <v>45</v>
      </c>
      <c r="B34">
        <v>0.001</v>
      </c>
      <c r="C34">
        <v>0.0058</v>
      </c>
      <c r="D34">
        <v>0.9356</v>
      </c>
      <c r="E34">
        <v>0.8868</v>
      </c>
      <c r="F34">
        <v>0.9356</v>
      </c>
      <c r="G34">
        <v>0.8552999999999999</v>
      </c>
      <c r="H34">
        <v>0.9141</v>
      </c>
      <c r="I34">
        <v>0.9613</v>
      </c>
      <c r="J34">
        <v>0.8303</v>
      </c>
      <c r="K34" t="s">
        <v>93</v>
      </c>
      <c r="L34">
        <v>2.3055</v>
      </c>
    </row>
    <row r="35" spans="1:12">
      <c r="A35" t="s">
        <v>46</v>
      </c>
      <c r="B35">
        <v>0.001</v>
      </c>
      <c r="C35">
        <v>0.0058</v>
      </c>
      <c r="D35">
        <v>0.9358</v>
      </c>
      <c r="E35">
        <v>0.8873</v>
      </c>
      <c r="F35">
        <v>0.9358</v>
      </c>
      <c r="G35">
        <v>0.8561</v>
      </c>
      <c r="H35">
        <v>0.9171</v>
      </c>
      <c r="I35">
        <v>0.9579</v>
      </c>
      <c r="J35">
        <v>0.8312</v>
      </c>
      <c r="K35" t="s">
        <v>94</v>
      </c>
      <c r="L35">
        <v>2.2376</v>
      </c>
    </row>
    <row r="36" spans="1:12">
      <c r="A36" t="s">
        <v>47</v>
      </c>
      <c r="B36">
        <v>0.001</v>
      </c>
      <c r="C36">
        <v>0.0051</v>
      </c>
      <c r="D36">
        <v>0.9385</v>
      </c>
      <c r="E36">
        <v>0.8917</v>
      </c>
      <c r="F36">
        <v>0.9385</v>
      </c>
      <c r="G36">
        <v>0.8591</v>
      </c>
      <c r="H36">
        <v>0.9308999999999999</v>
      </c>
      <c r="I36">
        <v>0.9484</v>
      </c>
      <c r="J36">
        <v>0.8378</v>
      </c>
      <c r="K36" t="s">
        <v>95</v>
      </c>
      <c r="L36">
        <v>2.1732</v>
      </c>
    </row>
    <row r="37" spans="1:12">
      <c r="A37" t="s">
        <v>48</v>
      </c>
      <c r="B37">
        <v>0.001</v>
      </c>
      <c r="C37">
        <v>0.006</v>
      </c>
      <c r="D37">
        <v>0.9365</v>
      </c>
      <c r="E37">
        <v>0.8879</v>
      </c>
      <c r="F37">
        <v>0.9365</v>
      </c>
      <c r="G37">
        <v>0.8569</v>
      </c>
      <c r="H37">
        <v>0.917</v>
      </c>
      <c r="I37">
        <v>0.9596</v>
      </c>
      <c r="J37">
        <v>0.8321</v>
      </c>
      <c r="K37" t="s">
        <v>96</v>
      </c>
      <c r="L37">
        <v>2.1127</v>
      </c>
    </row>
    <row r="38" spans="1:12">
      <c r="A38" t="s">
        <v>49</v>
      </c>
      <c r="B38">
        <v>0.001</v>
      </c>
      <c r="C38">
        <v>0.0064</v>
      </c>
      <c r="D38">
        <v>0.9348</v>
      </c>
      <c r="E38">
        <v>0.8853</v>
      </c>
      <c r="F38">
        <v>0.9348</v>
      </c>
      <c r="G38">
        <v>0.854</v>
      </c>
      <c r="H38">
        <v>0.9137999999999999</v>
      </c>
      <c r="I38">
        <v>0.9599</v>
      </c>
      <c r="J38">
        <v>0.8280999999999999</v>
      </c>
      <c r="K38" t="s">
        <v>97</v>
      </c>
      <c r="L38">
        <v>2.056</v>
      </c>
    </row>
    <row r="39" spans="1:12">
      <c r="A39" t="s">
        <v>50</v>
      </c>
      <c r="B39">
        <v>0.001</v>
      </c>
      <c r="C39">
        <v>0.0057</v>
      </c>
      <c r="D39">
        <v>0.9377</v>
      </c>
      <c r="E39">
        <v>0.89</v>
      </c>
      <c r="F39">
        <v>0.9377</v>
      </c>
      <c r="G39">
        <v>0.8625</v>
      </c>
      <c r="H39">
        <v>0.9225</v>
      </c>
      <c r="I39">
        <v>0.9559</v>
      </c>
      <c r="J39">
        <v>0.8353</v>
      </c>
      <c r="K39" t="s">
        <v>98</v>
      </c>
      <c r="L39">
        <v>2.002</v>
      </c>
    </row>
    <row r="40" spans="1:12">
      <c r="A40" t="s">
        <v>51</v>
      </c>
      <c r="B40">
        <v>0.001</v>
      </c>
      <c r="C40">
        <v>0.0058</v>
      </c>
      <c r="D40">
        <v>0.9228</v>
      </c>
      <c r="E40">
        <v>0.8679</v>
      </c>
      <c r="F40">
        <v>0.9228</v>
      </c>
      <c r="G40">
        <v>0.8466</v>
      </c>
      <c r="H40">
        <v>0.909</v>
      </c>
      <c r="I40">
        <v>0.9394</v>
      </c>
      <c r="J40">
        <v>0.8021</v>
      </c>
      <c r="K40" t="s">
        <v>99</v>
      </c>
      <c r="L40">
        <v>1.9503</v>
      </c>
    </row>
    <row r="41" spans="1:12">
      <c r="A41" t="s">
        <v>52</v>
      </c>
      <c r="B41">
        <v>0.001</v>
      </c>
      <c r="C41">
        <v>0.0057</v>
      </c>
      <c r="D41">
        <v>0.9395</v>
      </c>
      <c r="E41">
        <v>0.8928</v>
      </c>
      <c r="F41">
        <v>0.9395</v>
      </c>
      <c r="G41">
        <v>0.8633</v>
      </c>
      <c r="H41">
        <v>0.923</v>
      </c>
      <c r="I41">
        <v>0.9588</v>
      </c>
      <c r="J41">
        <v>0.8394</v>
      </c>
      <c r="K41" t="s">
        <v>100</v>
      </c>
      <c r="L41">
        <v>1.9012</v>
      </c>
    </row>
    <row r="42" spans="1:12">
      <c r="A42" t="s">
        <v>53</v>
      </c>
      <c r="B42">
        <v>0.0009</v>
      </c>
      <c r="C42">
        <v>0.0067</v>
      </c>
      <c r="D42">
        <v>0.9379</v>
      </c>
      <c r="E42">
        <v>0.8903</v>
      </c>
      <c r="F42">
        <v>0.9379</v>
      </c>
      <c r="G42">
        <v>0.8614000000000001</v>
      </c>
      <c r="H42">
        <v>0.9194</v>
      </c>
      <c r="I42">
        <v>0.9597</v>
      </c>
      <c r="J42">
        <v>0.8357</v>
      </c>
      <c r="K42" t="s">
        <v>101</v>
      </c>
      <c r="L42">
        <v>1.855</v>
      </c>
    </row>
    <row r="43" spans="1:12">
      <c r="A43" t="s">
        <v>54</v>
      </c>
      <c r="B43">
        <v>0.0008</v>
      </c>
      <c r="C43">
        <v>0.0068</v>
      </c>
      <c r="D43">
        <v>0.9388</v>
      </c>
      <c r="E43">
        <v>0.8917</v>
      </c>
      <c r="F43">
        <v>0.9388</v>
      </c>
      <c r="G43">
        <v>0.8631</v>
      </c>
      <c r="H43">
        <v>0.9228</v>
      </c>
      <c r="I43">
        <v>0.9577</v>
      </c>
      <c r="J43">
        <v>0.8377</v>
      </c>
      <c r="K43" t="s">
        <v>102</v>
      </c>
      <c r="L43">
        <v>1.8105</v>
      </c>
    </row>
    <row r="44" spans="1:12">
      <c r="A44" t="s">
        <v>55</v>
      </c>
      <c r="B44">
        <v>0.0008</v>
      </c>
      <c r="C44">
        <v>0.0064</v>
      </c>
      <c r="D44">
        <v>0.9395</v>
      </c>
      <c r="E44">
        <v>0.893</v>
      </c>
      <c r="F44">
        <v>0.9395</v>
      </c>
      <c r="G44">
        <v>0.8603</v>
      </c>
      <c r="H44">
        <v>0.9288</v>
      </c>
      <c r="I44">
        <v>0.9526</v>
      </c>
      <c r="J44">
        <v>0.8396</v>
      </c>
      <c r="K44" t="s">
        <v>103</v>
      </c>
      <c r="L44">
        <v>1.7682</v>
      </c>
    </row>
    <row r="45" spans="1:12">
      <c r="A45" t="s">
        <v>56</v>
      </c>
      <c r="B45">
        <v>0.0008</v>
      </c>
      <c r="C45">
        <v>0.0075</v>
      </c>
      <c r="D45">
        <v>0.9364</v>
      </c>
      <c r="E45">
        <v>0.888</v>
      </c>
      <c r="F45">
        <v>0.9364</v>
      </c>
      <c r="G45">
        <v>0.8571</v>
      </c>
      <c r="H45">
        <v>0.9193</v>
      </c>
      <c r="I45">
        <v>0.9569</v>
      </c>
      <c r="J45">
        <v>0.8322000000000001</v>
      </c>
      <c r="K45" t="s">
        <v>104</v>
      </c>
      <c r="L45">
        <v>1.7281</v>
      </c>
    </row>
    <row r="46" spans="1:12">
      <c r="A46" t="s">
        <v>57</v>
      </c>
      <c r="B46">
        <v>0.0008</v>
      </c>
      <c r="C46">
        <v>0.0072</v>
      </c>
      <c r="D46">
        <v>0.9385</v>
      </c>
      <c r="E46">
        <v>0.8912</v>
      </c>
      <c r="F46">
        <v>0.9385</v>
      </c>
      <c r="G46">
        <v>0.8633</v>
      </c>
      <c r="H46">
        <v>0.9225</v>
      </c>
      <c r="I46">
        <v>0.9577</v>
      </c>
      <c r="J46">
        <v>0.837</v>
      </c>
      <c r="K46" t="s">
        <v>105</v>
      </c>
      <c r="L46">
        <v>1.69</v>
      </c>
    </row>
    <row r="47" spans="1:12">
      <c r="A47" t="s">
        <v>58</v>
      </c>
      <c r="B47">
        <v>0.0008</v>
      </c>
      <c r="C47">
        <v>0.0068</v>
      </c>
      <c r="D47">
        <v>0.9384</v>
      </c>
      <c r="E47">
        <v>0.8912</v>
      </c>
      <c r="F47">
        <v>0.9384</v>
      </c>
      <c r="G47">
        <v>0.8626</v>
      </c>
      <c r="H47">
        <v>0.9243</v>
      </c>
      <c r="I47">
        <v>0.9552</v>
      </c>
      <c r="J47">
        <v>0.837</v>
      </c>
      <c r="K47" t="s">
        <v>106</v>
      </c>
      <c r="L47">
        <v>1.6538</v>
      </c>
    </row>
    <row r="48" spans="1:12">
      <c r="A48" t="s">
        <v>59</v>
      </c>
      <c r="B48">
        <v>0.0008</v>
      </c>
      <c r="C48">
        <v>0.0073</v>
      </c>
      <c r="D48">
        <v>0.9371</v>
      </c>
      <c r="E48">
        <v>0.8892</v>
      </c>
      <c r="F48">
        <v>0.9371</v>
      </c>
      <c r="G48">
        <v>0.8573</v>
      </c>
      <c r="H48">
        <v>0.9244</v>
      </c>
      <c r="I48">
        <v>0.9526</v>
      </c>
      <c r="J48">
        <v>0.8341</v>
      </c>
      <c r="K48" t="s">
        <v>107</v>
      </c>
      <c r="L48">
        <v>1.6186</v>
      </c>
    </row>
    <row r="49" spans="1:12">
      <c r="A49" t="s">
        <v>60</v>
      </c>
      <c r="B49">
        <v>0.0008</v>
      </c>
      <c r="C49">
        <v>0.0074</v>
      </c>
      <c r="D49">
        <v>0.9392</v>
      </c>
      <c r="E49">
        <v>0.8924</v>
      </c>
      <c r="F49">
        <v>0.9392</v>
      </c>
      <c r="G49">
        <v>0.8624000000000001</v>
      </c>
      <c r="H49">
        <v>0.9245</v>
      </c>
      <c r="I49">
        <v>0.9563</v>
      </c>
      <c r="J49">
        <v>0.8387</v>
      </c>
      <c r="K49" t="s">
        <v>108</v>
      </c>
      <c r="L49">
        <v>1.5861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9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0.008</v>
      </c>
      <c r="C2">
        <v>0.006</v>
      </c>
      <c r="D2">
        <v>0.8993</v>
      </c>
      <c r="E2">
        <v>0.8334</v>
      </c>
      <c r="F2">
        <v>0.8993</v>
      </c>
      <c r="G2">
        <v>0.7972</v>
      </c>
      <c r="H2">
        <v>0.8947000000000001</v>
      </c>
      <c r="I2">
        <v>0.905</v>
      </c>
      <c r="J2">
        <v>0.7504999999999999</v>
      </c>
      <c r="K2" t="s">
        <v>61</v>
      </c>
      <c r="L2">
        <v>79.6546</v>
      </c>
      <c r="M2" t="s">
        <v>12</v>
      </c>
    </row>
    <row r="3" spans="1:13">
      <c r="A3" t="s">
        <v>14</v>
      </c>
      <c r="B3">
        <v>0.0051</v>
      </c>
      <c r="C3">
        <v>0.0043</v>
      </c>
      <c r="D3">
        <v>0.9142</v>
      </c>
      <c r="E3">
        <v>0.8542999999999999</v>
      </c>
      <c r="F3">
        <v>0.9142</v>
      </c>
      <c r="G3">
        <v>0.8126</v>
      </c>
      <c r="H3">
        <v>0.878</v>
      </c>
      <c r="I3">
        <v>0.9613</v>
      </c>
      <c r="J3">
        <v>0.7819</v>
      </c>
      <c r="K3" t="s">
        <v>62</v>
      </c>
      <c r="L3">
        <v>39.0327</v>
      </c>
    </row>
    <row r="4" spans="1:13">
      <c r="A4" t="s">
        <v>15</v>
      </c>
      <c r="B4">
        <v>0.0043</v>
      </c>
      <c r="C4">
        <v>0.0042</v>
      </c>
      <c r="D4">
        <v>0.8934</v>
      </c>
      <c r="E4">
        <v>0.825</v>
      </c>
      <c r="F4">
        <v>0.8934</v>
      </c>
      <c r="G4">
        <v>0.8044</v>
      </c>
      <c r="H4">
        <v>0.8424</v>
      </c>
      <c r="I4">
        <v>0.9679</v>
      </c>
      <c r="J4">
        <v>0.7381</v>
      </c>
      <c r="K4" t="s">
        <v>63</v>
      </c>
      <c r="L4">
        <v>25.8048</v>
      </c>
    </row>
    <row r="5" spans="1:13">
      <c r="A5" t="s">
        <v>16</v>
      </c>
      <c r="B5">
        <v>0.004</v>
      </c>
      <c r="C5">
        <v>0.0041</v>
      </c>
      <c r="D5">
        <v>0.9112</v>
      </c>
      <c r="E5">
        <v>0.8492</v>
      </c>
      <c r="F5">
        <v>0.9112</v>
      </c>
      <c r="G5">
        <v>0.8186</v>
      </c>
      <c r="H5">
        <v>0.8686</v>
      </c>
      <c r="I5">
        <v>0.9691</v>
      </c>
      <c r="J5">
        <v>0.7742</v>
      </c>
      <c r="K5" t="s">
        <v>64</v>
      </c>
      <c r="L5">
        <v>19.2442</v>
      </c>
    </row>
    <row r="6" spans="1:13">
      <c r="A6" t="s">
        <v>17</v>
      </c>
      <c r="B6">
        <v>0.0033</v>
      </c>
      <c r="C6">
        <v>0.0037</v>
      </c>
      <c r="D6">
        <v>0.9094</v>
      </c>
      <c r="E6">
        <v>0.8476</v>
      </c>
      <c r="F6">
        <v>0.9094</v>
      </c>
      <c r="G6">
        <v>0.8163</v>
      </c>
      <c r="H6">
        <v>0.863</v>
      </c>
      <c r="I6">
        <v>0.9732</v>
      </c>
      <c r="J6">
        <v>0.7718</v>
      </c>
      <c r="K6" t="s">
        <v>65</v>
      </c>
      <c r="L6">
        <v>15.365</v>
      </c>
    </row>
    <row r="7" spans="1:13">
      <c r="A7" t="s">
        <v>18</v>
      </c>
      <c r="B7">
        <v>0.003</v>
      </c>
      <c r="C7">
        <v>0.0032</v>
      </c>
      <c r="D7">
        <v>0.9267</v>
      </c>
      <c r="E7">
        <v>0.8726</v>
      </c>
      <c r="F7">
        <v>0.9267</v>
      </c>
      <c r="G7">
        <v>0.8397</v>
      </c>
      <c r="H7">
        <v>0.8907</v>
      </c>
      <c r="I7">
        <v>0.9723000000000001</v>
      </c>
      <c r="J7">
        <v>0.8092</v>
      </c>
      <c r="K7" t="s">
        <v>66</v>
      </c>
      <c r="L7">
        <v>12.7699</v>
      </c>
    </row>
    <row r="8" spans="1:13">
      <c r="A8" t="s">
        <v>19</v>
      </c>
      <c r="B8">
        <v>0.0028</v>
      </c>
      <c r="C8">
        <v>0.0036</v>
      </c>
      <c r="D8">
        <v>0.9311</v>
      </c>
      <c r="E8">
        <v>0.8794</v>
      </c>
      <c r="F8">
        <v>0.9311</v>
      </c>
      <c r="G8">
        <v>0.8457</v>
      </c>
      <c r="H8">
        <v>0.9062</v>
      </c>
      <c r="I8">
        <v>0.9608</v>
      </c>
      <c r="J8">
        <v>0.8193</v>
      </c>
      <c r="K8" t="s">
        <v>67</v>
      </c>
      <c r="L8">
        <v>10.9426</v>
      </c>
    </row>
    <row r="9" spans="1:13">
      <c r="A9" t="s">
        <v>20</v>
      </c>
      <c r="B9">
        <v>0.0027</v>
      </c>
      <c r="C9">
        <v>0.0033</v>
      </c>
      <c r="D9">
        <v>0.9366</v>
      </c>
      <c r="E9">
        <v>0.8878</v>
      </c>
      <c r="F9">
        <v>0.9366</v>
      </c>
      <c r="G9">
        <v>0.8554</v>
      </c>
      <c r="H9">
        <v>0.9081</v>
      </c>
      <c r="I9">
        <v>0.9709</v>
      </c>
      <c r="J9">
        <v>0.8319</v>
      </c>
      <c r="K9" t="s">
        <v>68</v>
      </c>
      <c r="L9">
        <v>9.5733</v>
      </c>
    </row>
    <row r="10" spans="1:13">
      <c r="A10" t="s">
        <v>21</v>
      </c>
      <c r="B10">
        <v>0.0025</v>
      </c>
      <c r="C10">
        <v>0.0036</v>
      </c>
      <c r="D10">
        <v>0.9350000000000001</v>
      </c>
      <c r="E10">
        <v>0.8853</v>
      </c>
      <c r="F10">
        <v>0.9350000000000001</v>
      </c>
      <c r="G10">
        <v>0.851</v>
      </c>
      <c r="H10">
        <v>0.9181</v>
      </c>
      <c r="I10">
        <v>0.9548</v>
      </c>
      <c r="J10">
        <v>0.8282</v>
      </c>
      <c r="K10" t="s">
        <v>69</v>
      </c>
      <c r="L10">
        <v>8.507099999999999</v>
      </c>
    </row>
    <row r="11" spans="1:13">
      <c r="A11" t="s">
        <v>22</v>
      </c>
      <c r="B11">
        <v>0.0024</v>
      </c>
      <c r="C11">
        <v>0.0038</v>
      </c>
      <c r="D11">
        <v>0.9181</v>
      </c>
      <c r="E11">
        <v>0.8596</v>
      </c>
      <c r="F11">
        <v>0.9181</v>
      </c>
      <c r="G11">
        <v>0.8284</v>
      </c>
      <c r="H11">
        <v>0.8739</v>
      </c>
      <c r="I11">
        <v>0.9762999999999999</v>
      </c>
      <c r="J11">
        <v>0.7897</v>
      </c>
      <c r="K11" t="s">
        <v>70</v>
      </c>
      <c r="L11">
        <v>7.6489</v>
      </c>
    </row>
    <row r="12" spans="1:13">
      <c r="A12" t="s">
        <v>23</v>
      </c>
      <c r="B12">
        <v>0.0022</v>
      </c>
      <c r="C12">
        <v>0.0046</v>
      </c>
      <c r="D12">
        <v>0.9359</v>
      </c>
      <c r="E12">
        <v>0.8865</v>
      </c>
      <c r="F12">
        <v>0.9359</v>
      </c>
      <c r="G12">
        <v>0.8611</v>
      </c>
      <c r="H12">
        <v>0.9394</v>
      </c>
      <c r="I12">
        <v>0.9341</v>
      </c>
      <c r="J12">
        <v>0.8299</v>
      </c>
      <c r="K12" t="s">
        <v>71</v>
      </c>
      <c r="L12">
        <v>6.9449</v>
      </c>
    </row>
    <row r="13" spans="1:13">
      <c r="A13" t="s">
        <v>24</v>
      </c>
      <c r="B13">
        <v>0.0026</v>
      </c>
      <c r="C13">
        <v>0.0032</v>
      </c>
      <c r="D13">
        <v>0.9413</v>
      </c>
      <c r="E13">
        <v>0.8952</v>
      </c>
      <c r="F13">
        <v>0.9413</v>
      </c>
      <c r="G13">
        <v>0.8622</v>
      </c>
      <c r="H13">
        <v>0.9293</v>
      </c>
      <c r="I13">
        <v>0.9549</v>
      </c>
      <c r="J13">
        <v>0.843</v>
      </c>
      <c r="K13" t="s">
        <v>72</v>
      </c>
      <c r="L13">
        <v>6.3657</v>
      </c>
    </row>
    <row r="14" spans="1:13">
      <c r="A14" t="s">
        <v>25</v>
      </c>
      <c r="B14">
        <v>0.002</v>
      </c>
      <c r="C14">
        <v>0.0033</v>
      </c>
      <c r="D14">
        <v>0.9408</v>
      </c>
      <c r="E14">
        <v>0.8947000000000001</v>
      </c>
      <c r="F14">
        <v>0.9408</v>
      </c>
      <c r="G14">
        <v>0.8652</v>
      </c>
      <c r="H14">
        <v>0.9163</v>
      </c>
      <c r="I14">
        <v>0.9693000000000001</v>
      </c>
      <c r="J14">
        <v>0.8421999999999999</v>
      </c>
      <c r="K14" t="s">
        <v>73</v>
      </c>
      <c r="L14">
        <v>5.8712</v>
      </c>
    </row>
    <row r="15" spans="1:13">
      <c r="A15" t="s">
        <v>26</v>
      </c>
      <c r="B15">
        <v>0.0022</v>
      </c>
      <c r="C15">
        <v>0.0037</v>
      </c>
      <c r="D15">
        <v>0.9351</v>
      </c>
      <c r="E15">
        <v>0.8855</v>
      </c>
      <c r="F15">
        <v>0.9351</v>
      </c>
      <c r="G15">
        <v>0.8555</v>
      </c>
      <c r="H15">
        <v>0.912</v>
      </c>
      <c r="I15">
        <v>0.9619</v>
      </c>
      <c r="J15">
        <v>0.8284</v>
      </c>
      <c r="K15" t="s">
        <v>74</v>
      </c>
      <c r="L15">
        <v>5.4494</v>
      </c>
    </row>
    <row r="16" spans="1:13">
      <c r="A16" t="s">
        <v>27</v>
      </c>
      <c r="B16">
        <v>0.0021</v>
      </c>
      <c r="C16">
        <v>0.0034</v>
      </c>
      <c r="D16">
        <v>0.9418</v>
      </c>
      <c r="E16">
        <v>0.8963</v>
      </c>
      <c r="F16">
        <v>0.9418</v>
      </c>
      <c r="G16">
        <v>0.8673</v>
      </c>
      <c r="H16">
        <v>0.921</v>
      </c>
      <c r="I16">
        <v>0.9657</v>
      </c>
      <c r="J16">
        <v>0.8446</v>
      </c>
      <c r="K16" t="s">
        <v>75</v>
      </c>
      <c r="L16">
        <v>5.0861</v>
      </c>
    </row>
    <row r="17" spans="1:12">
      <c r="A17" t="s">
        <v>28</v>
      </c>
      <c r="B17">
        <v>0.0017</v>
      </c>
      <c r="C17">
        <v>0.0036</v>
      </c>
      <c r="D17">
        <v>0.9419999999999999</v>
      </c>
      <c r="E17">
        <v>0.8963</v>
      </c>
      <c r="F17">
        <v>0.9419999999999999</v>
      </c>
      <c r="G17">
        <v>0.8667</v>
      </c>
      <c r="H17">
        <v>0.9191</v>
      </c>
      <c r="I17">
        <v>0.9681999999999999</v>
      </c>
      <c r="J17">
        <v>0.8447</v>
      </c>
      <c r="K17" t="s">
        <v>76</v>
      </c>
      <c r="L17">
        <v>4.7684</v>
      </c>
    </row>
    <row r="18" spans="1:12">
      <c r="A18" t="s">
        <v>29</v>
      </c>
      <c r="B18">
        <v>0.0017</v>
      </c>
      <c r="C18">
        <v>0.0045</v>
      </c>
      <c r="D18">
        <v>0.9358</v>
      </c>
      <c r="E18">
        <v>0.8863</v>
      </c>
      <c r="F18">
        <v>0.9358</v>
      </c>
      <c r="G18">
        <v>0.8538</v>
      </c>
      <c r="H18">
        <v>0.9062</v>
      </c>
      <c r="I18">
        <v>0.971</v>
      </c>
      <c r="J18">
        <v>0.8296</v>
      </c>
      <c r="K18" t="s">
        <v>77</v>
      </c>
      <c r="L18">
        <v>4.4852</v>
      </c>
    </row>
    <row r="19" spans="1:12">
      <c r="A19" t="s">
        <v>30</v>
      </c>
      <c r="B19">
        <v>0.0021</v>
      </c>
      <c r="C19">
        <v>0.0038</v>
      </c>
      <c r="D19">
        <v>0.9389</v>
      </c>
      <c r="E19">
        <v>0.8914</v>
      </c>
      <c r="F19">
        <v>0.9389</v>
      </c>
      <c r="G19">
        <v>0.8599</v>
      </c>
      <c r="H19">
        <v>0.9083</v>
      </c>
      <c r="I19">
        <v>0.9754</v>
      </c>
      <c r="J19">
        <v>0.8373</v>
      </c>
      <c r="K19" t="s">
        <v>78</v>
      </c>
      <c r="L19">
        <v>4.2334</v>
      </c>
    </row>
    <row r="20" spans="1:12">
      <c r="A20" t="s">
        <v>31</v>
      </c>
      <c r="B20">
        <v>0.0016</v>
      </c>
      <c r="C20">
        <v>0.0039</v>
      </c>
      <c r="D20">
        <v>0.9405</v>
      </c>
      <c r="E20">
        <v>0.8941</v>
      </c>
      <c r="F20">
        <v>0.9405</v>
      </c>
      <c r="G20">
        <v>0.8683999999999999</v>
      </c>
      <c r="H20">
        <v>0.9143</v>
      </c>
      <c r="I20">
        <v>0.9711</v>
      </c>
      <c r="J20">
        <v>0.8413</v>
      </c>
      <c r="K20" t="s">
        <v>79</v>
      </c>
      <c r="L20">
        <v>4.0105</v>
      </c>
    </row>
    <row r="21" spans="1:12">
      <c r="A21" t="s">
        <v>32</v>
      </c>
      <c r="B21">
        <v>0.0021</v>
      </c>
      <c r="C21">
        <v>0.0037</v>
      </c>
      <c r="D21">
        <v>0.9429</v>
      </c>
      <c r="E21">
        <v>0.8978</v>
      </c>
      <c r="F21">
        <v>0.9429</v>
      </c>
      <c r="G21">
        <v>0.869</v>
      </c>
      <c r="H21">
        <v>0.9194</v>
      </c>
      <c r="I21">
        <v>0.9699</v>
      </c>
      <c r="J21">
        <v>0.8469</v>
      </c>
      <c r="K21" t="s">
        <v>80</v>
      </c>
      <c r="L21">
        <v>3.8081</v>
      </c>
    </row>
    <row r="22" spans="1:12">
      <c r="A22" t="s">
        <v>33</v>
      </c>
      <c r="B22">
        <v>0.0016</v>
      </c>
      <c r="C22">
        <v>0.0041</v>
      </c>
      <c r="D22">
        <v>0.9418</v>
      </c>
      <c r="E22">
        <v>0.8961</v>
      </c>
      <c r="F22">
        <v>0.9418</v>
      </c>
      <c r="G22">
        <v>0.8682</v>
      </c>
      <c r="H22">
        <v>0.9222</v>
      </c>
      <c r="I22">
        <v>0.9639</v>
      </c>
      <c r="J22">
        <v>0.8444</v>
      </c>
      <c r="K22" t="s">
        <v>81</v>
      </c>
      <c r="L22">
        <v>3.6259</v>
      </c>
    </row>
    <row r="23" spans="1:12">
      <c r="A23" t="s">
        <v>34</v>
      </c>
      <c r="B23">
        <v>0.0014</v>
      </c>
      <c r="C23">
        <v>0.0043</v>
      </c>
      <c r="D23">
        <v>0.9445</v>
      </c>
      <c r="E23">
        <v>0.9005</v>
      </c>
      <c r="F23">
        <v>0.9445</v>
      </c>
      <c r="G23">
        <v>0.8732</v>
      </c>
      <c r="H23">
        <v>0.9277</v>
      </c>
      <c r="I23">
        <v>0.9633</v>
      </c>
      <c r="J23">
        <v>0.8509</v>
      </c>
      <c r="K23" t="s">
        <v>82</v>
      </c>
      <c r="L23">
        <v>3.4614</v>
      </c>
    </row>
    <row r="24" spans="1:12">
      <c r="A24" t="s">
        <v>35</v>
      </c>
      <c r="B24">
        <v>0.0013</v>
      </c>
      <c r="C24">
        <v>0.0045</v>
      </c>
      <c r="D24">
        <v>0.9442</v>
      </c>
      <c r="E24">
        <v>0.9001</v>
      </c>
      <c r="F24">
        <v>0.9442</v>
      </c>
      <c r="G24">
        <v>0.8726</v>
      </c>
      <c r="H24">
        <v>0.9233</v>
      </c>
      <c r="I24">
        <v>0.968</v>
      </c>
      <c r="J24">
        <v>0.8502999999999999</v>
      </c>
      <c r="K24" t="s">
        <v>83</v>
      </c>
      <c r="L24">
        <v>3.3115</v>
      </c>
    </row>
    <row r="25" spans="1:12">
      <c r="A25" t="s">
        <v>36</v>
      </c>
      <c r="B25">
        <v>0.0013</v>
      </c>
      <c r="C25">
        <v>0.0043</v>
      </c>
      <c r="D25">
        <v>0.9478</v>
      </c>
      <c r="E25">
        <v>0.9058</v>
      </c>
      <c r="F25">
        <v>0.9478</v>
      </c>
      <c r="G25">
        <v>0.877</v>
      </c>
      <c r="H25">
        <v>0.9340000000000001</v>
      </c>
      <c r="I25">
        <v>0.9631</v>
      </c>
      <c r="J25">
        <v>0.8588</v>
      </c>
      <c r="K25" t="s">
        <v>84</v>
      </c>
      <c r="L25">
        <v>3.1726</v>
      </c>
    </row>
    <row r="26" spans="1:12">
      <c r="A26" t="s">
        <v>37</v>
      </c>
      <c r="B26">
        <v>0.0012</v>
      </c>
      <c r="C26">
        <v>0.0043</v>
      </c>
      <c r="D26">
        <v>0.9456</v>
      </c>
      <c r="E26">
        <v>0.9021</v>
      </c>
      <c r="F26">
        <v>0.9456</v>
      </c>
      <c r="G26">
        <v>0.8723</v>
      </c>
      <c r="H26">
        <v>0.9288</v>
      </c>
      <c r="I26">
        <v>0.9641999999999999</v>
      </c>
      <c r="J26">
        <v>0.8534</v>
      </c>
      <c r="K26" t="s">
        <v>85</v>
      </c>
      <c r="L26">
        <v>3.0448</v>
      </c>
    </row>
    <row r="27" spans="1:12">
      <c r="A27" t="s">
        <v>38</v>
      </c>
      <c r="B27">
        <v>0.0012</v>
      </c>
      <c r="C27">
        <v>0.0046</v>
      </c>
      <c r="D27">
        <v>0.9442</v>
      </c>
      <c r="E27">
        <v>0.8999</v>
      </c>
      <c r="F27">
        <v>0.9442</v>
      </c>
      <c r="G27">
        <v>0.8715000000000001</v>
      </c>
      <c r="H27">
        <v>0.9257</v>
      </c>
      <c r="I27">
        <v>0.9649</v>
      </c>
      <c r="J27">
        <v>0.85</v>
      </c>
      <c r="K27" t="s">
        <v>86</v>
      </c>
      <c r="L27">
        <v>2.9274</v>
      </c>
    </row>
    <row r="28" spans="1:12">
      <c r="A28" t="s">
        <v>39</v>
      </c>
      <c r="B28">
        <v>0.0012</v>
      </c>
      <c r="C28">
        <v>0.0047</v>
      </c>
      <c r="D28">
        <v>0.9459</v>
      </c>
      <c r="E28">
        <v>0.9026999999999999</v>
      </c>
      <c r="F28">
        <v>0.9459</v>
      </c>
      <c r="G28">
        <v>0.8744</v>
      </c>
      <c r="H28">
        <v>0.928</v>
      </c>
      <c r="I28">
        <v>0.966</v>
      </c>
      <c r="J28">
        <v>0.8541</v>
      </c>
      <c r="K28" t="s">
        <v>87</v>
      </c>
      <c r="L28">
        <v>2.8186</v>
      </c>
    </row>
    <row r="29" spans="1:12">
      <c r="A29" t="s">
        <v>40</v>
      </c>
      <c r="B29">
        <v>0.0012</v>
      </c>
      <c r="C29">
        <v>0.0049</v>
      </c>
      <c r="D29">
        <v>0.9467</v>
      </c>
      <c r="E29">
        <v>0.904</v>
      </c>
      <c r="F29">
        <v>0.9467</v>
      </c>
      <c r="G29">
        <v>0.8772</v>
      </c>
      <c r="H29">
        <v>0.9346</v>
      </c>
      <c r="I29">
        <v>0.96</v>
      </c>
      <c r="J29">
        <v>0.8561</v>
      </c>
      <c r="K29" t="s">
        <v>88</v>
      </c>
      <c r="L29">
        <v>2.7177</v>
      </c>
    </row>
    <row r="30" spans="1:12">
      <c r="A30" t="s">
        <v>41</v>
      </c>
      <c r="B30">
        <v>0.0012</v>
      </c>
      <c r="C30">
        <v>0.0051</v>
      </c>
      <c r="D30">
        <v>0.9477</v>
      </c>
      <c r="E30">
        <v>0.9056</v>
      </c>
      <c r="F30">
        <v>0.9477</v>
      </c>
      <c r="G30">
        <v>0.8764999999999999</v>
      </c>
      <c r="H30">
        <v>0.9337</v>
      </c>
      <c r="I30">
        <v>0.9631999999999999</v>
      </c>
      <c r="J30">
        <v>0.8585</v>
      </c>
      <c r="K30" t="s">
        <v>89</v>
      </c>
      <c r="L30">
        <v>2.6243</v>
      </c>
    </row>
    <row r="31" spans="1:12">
      <c r="A31" t="s">
        <v>42</v>
      </c>
      <c r="B31">
        <v>0.0011</v>
      </c>
      <c r="C31">
        <v>0.0051</v>
      </c>
      <c r="D31">
        <v>0.9458</v>
      </c>
      <c r="E31">
        <v>0.9025</v>
      </c>
      <c r="F31">
        <v>0.9458</v>
      </c>
      <c r="G31">
        <v>0.8745000000000001</v>
      </c>
      <c r="H31">
        <v>0.9332</v>
      </c>
      <c r="I31">
        <v>0.9597</v>
      </c>
      <c r="J31">
        <v>0.8538</v>
      </c>
      <c r="K31" t="s">
        <v>90</v>
      </c>
      <c r="L31">
        <v>2.5371</v>
      </c>
    </row>
    <row r="32" spans="1:12">
      <c r="A32" t="s">
        <v>43</v>
      </c>
      <c r="B32">
        <v>0.0011</v>
      </c>
      <c r="C32">
        <v>0.0056</v>
      </c>
      <c r="D32">
        <v>0.9446</v>
      </c>
      <c r="E32">
        <v>0.9006</v>
      </c>
      <c r="F32">
        <v>0.9446</v>
      </c>
      <c r="G32">
        <v>0.8707</v>
      </c>
      <c r="H32">
        <v>0.931</v>
      </c>
      <c r="I32">
        <v>0.9597</v>
      </c>
      <c r="J32">
        <v>0.851</v>
      </c>
      <c r="K32" t="s">
        <v>91</v>
      </c>
      <c r="L32">
        <v>2.4553</v>
      </c>
    </row>
    <row r="33" spans="1:12">
      <c r="A33" t="s">
        <v>44</v>
      </c>
      <c r="B33">
        <v>0.0011</v>
      </c>
      <c r="C33">
        <v>0.0052</v>
      </c>
      <c r="D33">
        <v>0.9469</v>
      </c>
      <c r="E33">
        <v>0.9043</v>
      </c>
      <c r="F33">
        <v>0.9469</v>
      </c>
      <c r="G33">
        <v>0.8735000000000001</v>
      </c>
      <c r="H33">
        <v>0.9335</v>
      </c>
      <c r="I33">
        <v>0.9617</v>
      </c>
      <c r="J33">
        <v>0.8565</v>
      </c>
      <c r="K33" t="s">
        <v>92</v>
      </c>
      <c r="L33">
        <v>2.378</v>
      </c>
    </row>
    <row r="34" spans="1:12">
      <c r="A34" t="s">
        <v>45</v>
      </c>
      <c r="B34">
        <v>0.001</v>
      </c>
      <c r="C34">
        <v>0.0057</v>
      </c>
      <c r="D34">
        <v>0.9449</v>
      </c>
      <c r="E34">
        <v>0.901</v>
      </c>
      <c r="F34">
        <v>0.9449</v>
      </c>
      <c r="G34">
        <v>0.8727</v>
      </c>
      <c r="H34">
        <v>0.9278</v>
      </c>
      <c r="I34">
        <v>0.9641</v>
      </c>
      <c r="J34">
        <v>0.8516</v>
      </c>
      <c r="K34" t="s">
        <v>93</v>
      </c>
      <c r="L34">
        <v>2.3055</v>
      </c>
    </row>
    <row r="35" spans="1:12">
      <c r="A35" t="s">
        <v>46</v>
      </c>
      <c r="B35">
        <v>0.001</v>
      </c>
      <c r="C35">
        <v>0.006</v>
      </c>
      <c r="D35">
        <v>0.9448</v>
      </c>
      <c r="E35">
        <v>0.901</v>
      </c>
      <c r="F35">
        <v>0.9448</v>
      </c>
      <c r="G35">
        <v>0.8726</v>
      </c>
      <c r="H35">
        <v>0.9318</v>
      </c>
      <c r="I35">
        <v>0.9593</v>
      </c>
      <c r="J35">
        <v>0.8516</v>
      </c>
      <c r="K35" t="s">
        <v>94</v>
      </c>
      <c r="L35">
        <v>2.2376</v>
      </c>
    </row>
    <row r="36" spans="1:12">
      <c r="A36" t="s">
        <v>47</v>
      </c>
      <c r="B36">
        <v>0.001</v>
      </c>
      <c r="C36">
        <v>0.0047</v>
      </c>
      <c r="D36">
        <v>0.9489</v>
      </c>
      <c r="E36">
        <v>0.9075</v>
      </c>
      <c r="F36">
        <v>0.9489</v>
      </c>
      <c r="G36">
        <v>0.8793</v>
      </c>
      <c r="H36">
        <v>0.9428</v>
      </c>
      <c r="I36">
        <v>0.9557</v>
      </c>
      <c r="J36">
        <v>0.8613</v>
      </c>
      <c r="K36" t="s">
        <v>95</v>
      </c>
      <c r="L36">
        <v>2.1732</v>
      </c>
    </row>
    <row r="37" spans="1:12">
      <c r="A37" t="s">
        <v>48</v>
      </c>
      <c r="B37">
        <v>0.001</v>
      </c>
      <c r="C37">
        <v>0.0058</v>
      </c>
      <c r="D37">
        <v>0.9464</v>
      </c>
      <c r="E37">
        <v>0.9035</v>
      </c>
      <c r="F37">
        <v>0.9464</v>
      </c>
      <c r="G37">
        <v>0.8729</v>
      </c>
      <c r="H37">
        <v>0.9305</v>
      </c>
      <c r="I37">
        <v>0.9641</v>
      </c>
      <c r="J37">
        <v>0.8552999999999999</v>
      </c>
      <c r="K37" t="s">
        <v>96</v>
      </c>
      <c r="L37">
        <v>2.1127</v>
      </c>
    </row>
    <row r="38" spans="1:12">
      <c r="A38" t="s">
        <v>49</v>
      </c>
      <c r="B38">
        <v>0.001</v>
      </c>
      <c r="C38">
        <v>0.0061</v>
      </c>
      <c r="D38">
        <v>0.9457</v>
      </c>
      <c r="E38">
        <v>0.9024</v>
      </c>
      <c r="F38">
        <v>0.9457</v>
      </c>
      <c r="G38">
        <v>0.8719</v>
      </c>
      <c r="H38">
        <v>0.9297</v>
      </c>
      <c r="I38">
        <v>0.9636</v>
      </c>
      <c r="J38">
        <v>0.8537</v>
      </c>
      <c r="K38" t="s">
        <v>97</v>
      </c>
      <c r="L38">
        <v>2.056</v>
      </c>
    </row>
    <row r="39" spans="1:12">
      <c r="A39" t="s">
        <v>50</v>
      </c>
      <c r="B39">
        <v>0.001</v>
      </c>
      <c r="C39">
        <v>0.0058</v>
      </c>
      <c r="D39">
        <v>0.9465</v>
      </c>
      <c r="E39">
        <v>0.9036</v>
      </c>
      <c r="F39">
        <v>0.9465</v>
      </c>
      <c r="G39">
        <v>0.8754999999999999</v>
      </c>
      <c r="H39">
        <v>0.9348</v>
      </c>
      <c r="I39">
        <v>0.9594</v>
      </c>
      <c r="J39">
        <v>0.8556</v>
      </c>
      <c r="K39" t="s">
        <v>98</v>
      </c>
      <c r="L39">
        <v>2.002</v>
      </c>
    </row>
    <row r="40" spans="1:12">
      <c r="A40" t="s">
        <v>51</v>
      </c>
      <c r="B40">
        <v>0.001</v>
      </c>
      <c r="C40">
        <v>0.0066</v>
      </c>
      <c r="D40">
        <v>0.9378</v>
      </c>
      <c r="E40">
        <v>0.8897</v>
      </c>
      <c r="F40">
        <v>0.9378</v>
      </c>
      <c r="G40">
        <v>0.8602</v>
      </c>
      <c r="H40">
        <v>0.9154</v>
      </c>
      <c r="I40">
        <v>0.9637</v>
      </c>
      <c r="J40">
        <v>0.8348</v>
      </c>
      <c r="K40" t="s">
        <v>99</v>
      </c>
      <c r="L40">
        <v>1.9503</v>
      </c>
    </row>
    <row r="41" spans="1:12">
      <c r="A41" t="s">
        <v>52</v>
      </c>
      <c r="B41">
        <v>0.001</v>
      </c>
      <c r="C41">
        <v>0.0062</v>
      </c>
      <c r="D41">
        <v>0.9465</v>
      </c>
      <c r="E41">
        <v>0.9036999999999999</v>
      </c>
      <c r="F41">
        <v>0.9465</v>
      </c>
      <c r="G41">
        <v>0.874</v>
      </c>
      <c r="H41">
        <v>0.9332</v>
      </c>
      <c r="I41">
        <v>0.9612000000000001</v>
      </c>
      <c r="J41">
        <v>0.8556</v>
      </c>
      <c r="K41" t="s">
        <v>100</v>
      </c>
      <c r="L41">
        <v>1.9012</v>
      </c>
    </row>
    <row r="42" spans="1:12">
      <c r="A42" t="s">
        <v>53</v>
      </c>
      <c r="B42">
        <v>0.0009</v>
      </c>
      <c r="C42">
        <v>0.0065</v>
      </c>
      <c r="D42">
        <v>0.9473</v>
      </c>
      <c r="E42">
        <v>0.9051</v>
      </c>
      <c r="F42">
        <v>0.9473</v>
      </c>
      <c r="G42">
        <v>0.8748</v>
      </c>
      <c r="H42">
        <v>0.9330000000000001</v>
      </c>
      <c r="I42">
        <v>0.9631999999999999</v>
      </c>
      <c r="J42">
        <v>0.8578</v>
      </c>
      <c r="K42" t="s">
        <v>101</v>
      </c>
      <c r="L42">
        <v>1.855</v>
      </c>
    </row>
    <row r="43" spans="1:12">
      <c r="A43" t="s">
        <v>54</v>
      </c>
      <c r="B43">
        <v>0.0008</v>
      </c>
      <c r="C43">
        <v>0.0067</v>
      </c>
      <c r="D43">
        <v>0.9474</v>
      </c>
      <c r="E43">
        <v>0.9051</v>
      </c>
      <c r="F43">
        <v>0.9474</v>
      </c>
      <c r="G43">
        <v>0.8743</v>
      </c>
      <c r="H43">
        <v>0.9355</v>
      </c>
      <c r="I43">
        <v>0.9605</v>
      </c>
      <c r="J43">
        <v>0.8578</v>
      </c>
      <c r="K43" t="s">
        <v>102</v>
      </c>
      <c r="L43">
        <v>1.8105</v>
      </c>
    </row>
    <row r="44" spans="1:12">
      <c r="A44" t="s">
        <v>55</v>
      </c>
      <c r="B44">
        <v>0.0008</v>
      </c>
      <c r="C44">
        <v>0.0067</v>
      </c>
      <c r="D44">
        <v>0.9475</v>
      </c>
      <c r="E44">
        <v>0.9054</v>
      </c>
      <c r="F44">
        <v>0.9475</v>
      </c>
      <c r="G44">
        <v>0.8752</v>
      </c>
      <c r="H44">
        <v>0.9398</v>
      </c>
      <c r="I44">
        <v>0.9560999999999999</v>
      </c>
      <c r="J44">
        <v>0.8582</v>
      </c>
      <c r="K44" t="s">
        <v>103</v>
      </c>
      <c r="L44">
        <v>1.7682</v>
      </c>
    </row>
    <row r="45" spans="1:12">
      <c r="A45" t="s">
        <v>56</v>
      </c>
      <c r="B45">
        <v>0.0008</v>
      </c>
      <c r="C45">
        <v>0.007</v>
      </c>
      <c r="D45">
        <v>0.9469</v>
      </c>
      <c r="E45">
        <v>0.9043</v>
      </c>
      <c r="F45">
        <v>0.9469</v>
      </c>
      <c r="G45">
        <v>0.8738</v>
      </c>
      <c r="H45">
        <v>0.9335</v>
      </c>
      <c r="I45">
        <v>0.9616</v>
      </c>
      <c r="J45">
        <v>0.8566</v>
      </c>
      <c r="K45" t="s">
        <v>104</v>
      </c>
      <c r="L45">
        <v>1.7281</v>
      </c>
    </row>
    <row r="46" spans="1:12">
      <c r="A46" t="s">
        <v>57</v>
      </c>
      <c r="B46">
        <v>0.0008</v>
      </c>
      <c r="C46">
        <v>0.0074</v>
      </c>
      <c r="D46">
        <v>0.9465</v>
      </c>
      <c r="E46">
        <v>0.9036999999999999</v>
      </c>
      <c r="F46">
        <v>0.9465</v>
      </c>
      <c r="G46">
        <v>0.8742</v>
      </c>
      <c r="H46">
        <v>0.9342</v>
      </c>
      <c r="I46">
        <v>0.9601</v>
      </c>
      <c r="J46">
        <v>0.8556</v>
      </c>
      <c r="K46" t="s">
        <v>105</v>
      </c>
      <c r="L46">
        <v>1.69</v>
      </c>
    </row>
    <row r="47" spans="1:12">
      <c r="A47" t="s">
        <v>58</v>
      </c>
      <c r="B47">
        <v>0.0008</v>
      </c>
      <c r="C47">
        <v>0.0067</v>
      </c>
      <c r="D47">
        <v>0.9482</v>
      </c>
      <c r="E47">
        <v>0.9066</v>
      </c>
      <c r="F47">
        <v>0.9482</v>
      </c>
      <c r="G47">
        <v>0.8753</v>
      </c>
      <c r="H47">
        <v>0.9377</v>
      </c>
      <c r="I47">
        <v>0.9598</v>
      </c>
      <c r="J47">
        <v>0.86</v>
      </c>
      <c r="K47" t="s">
        <v>106</v>
      </c>
      <c r="L47">
        <v>1.6538</v>
      </c>
    </row>
    <row r="48" spans="1:12">
      <c r="A48" t="s">
        <v>59</v>
      </c>
      <c r="B48">
        <v>0.0008</v>
      </c>
      <c r="C48">
        <v>0.0072</v>
      </c>
      <c r="D48">
        <v>0.9458</v>
      </c>
      <c r="E48">
        <v>0.9026</v>
      </c>
      <c r="F48">
        <v>0.9458</v>
      </c>
      <c r="G48">
        <v>0.8717</v>
      </c>
      <c r="H48">
        <v>0.9363</v>
      </c>
      <c r="I48">
        <v>0.9564</v>
      </c>
      <c r="J48">
        <v>0.854</v>
      </c>
      <c r="K48" t="s">
        <v>107</v>
      </c>
      <c r="L48">
        <v>1.6186</v>
      </c>
    </row>
    <row r="49" spans="1:12">
      <c r="A49" t="s">
        <v>60</v>
      </c>
      <c r="B49">
        <v>0.0008</v>
      </c>
      <c r="C49">
        <v>0.0073</v>
      </c>
      <c r="D49">
        <v>0.9477</v>
      </c>
      <c r="E49">
        <v>0.9056999999999999</v>
      </c>
      <c r="F49">
        <v>0.9477</v>
      </c>
      <c r="G49">
        <v>0.8748</v>
      </c>
      <c r="H49">
        <v>0.9368</v>
      </c>
      <c r="I49">
        <v>0.9599</v>
      </c>
      <c r="J49">
        <v>0.8587</v>
      </c>
      <c r="K49" t="s">
        <v>108</v>
      </c>
      <c r="L49">
        <v>1.5861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109</v>
      </c>
      <c r="B1" s="1" t="s">
        <v>110</v>
      </c>
      <c r="C1" s="1" t="s">
        <v>111</v>
      </c>
      <c r="D1" s="1" t="s">
        <v>112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117</v>
      </c>
      <c r="J1" s="1" t="s">
        <v>118</v>
      </c>
      <c r="K1" s="1" t="s">
        <v>119</v>
      </c>
      <c r="L1" s="1" t="s">
        <v>120</v>
      </c>
      <c r="M1" s="1" t="s">
        <v>121</v>
      </c>
    </row>
    <row r="2" spans="1:13">
      <c r="B2" t="s">
        <v>122</v>
      </c>
      <c r="C2" t="s">
        <v>123</v>
      </c>
      <c r="D2">
        <v>16</v>
      </c>
      <c r="E2">
        <v>878417</v>
      </c>
      <c r="F2" t="s">
        <v>124</v>
      </c>
      <c r="G2" t="s">
        <v>125</v>
      </c>
      <c r="H2" t="s">
        <v>126</v>
      </c>
      <c r="I2">
        <v>7.19</v>
      </c>
      <c r="J2">
        <v>226.6977</v>
      </c>
      <c r="K2" t="s">
        <v>127</v>
      </c>
      <c r="L2">
        <v>1.75</v>
      </c>
      <c r="M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2025-11-05T23:41:08Z</dcterms:created>
  <dcterms:modified xsi:type="dcterms:W3CDTF">2025-11-05T23:41:08Z</dcterms:modified>
</cp:coreProperties>
</file>