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<sst xmlns="http://schemas.openxmlformats.org/spreadsheetml/2006/main" count="192" uniqueCount="105">
  <si>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</si>
  <si>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</si>
  <si>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</si>
  <si>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</si>
  <si>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</si>
  <si>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</si>
  <si>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</si>
  <si>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</si>
  <si>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</si>
  <si>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</si>
  <si>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</si>
  <si>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</si>
  <si>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</si>
  <si>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</si>
  <si>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</si>
  <si>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</si>
  <si>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</si>
  <si>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</si>
  <si>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</si>
  <si>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</si>
  <si>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</si>
  <si>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</si>
  <si>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</si>
  <si>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</si>
  <si>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</si>
  <si>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</si>
  <si>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</si>
  <si>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</si>
  <si>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</si>
  <si>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</si>
  <si>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</si>
  <si>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</si>
  <si>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</si>
  <si>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</si>
  <si>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</si>
  <si>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</si>
  <si>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</si>
  <si>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</si>
  <si>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</si>
  <si>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</si>
  <si>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</si>
  <si>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</si>
  <si>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</si>
  <si>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</si>
  <si>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</si>
  <si>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</si>
  <si>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</si>
  <si>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</si>
  <si>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</si>
  <si>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00:01:53</t>
  </si>
  <si>
    <t>00:03:45</t>
  </si>
  <si>
    <t>00:05:39</t>
  </si>
  <si>
    <t>00:07:32</t>
  </si>
  <si>
    <t>00:09:26</t>
  </si>
  <si>
    <t>00:11:20</t>
  </si>
  <si>
    <t>00:13:14</t>
  </si>
  <si>
    <t>00:15:09</t>
  </si>
  <si>
    <t>00:17:03</t>
  </si>
  <si>
    <t>00:18:58</t>
  </si>
  <si>
    <t>00:20:51</t>
  </si>
  <si>
    <t>00:22:45</t>
  </si>
  <si>
    <t>00:24:38</t>
  </si>
  <si>
    <t>00:26:33</t>
  </si>
  <si>
    <t>00:28:27</t>
  </si>
  <si>
    <t>00:30:22</t>
  </si>
  <si>
    <t>00:32:16</t>
  </si>
  <si>
    <t>00:34:11</t>
  </si>
  <si>
    <t>00:36:05</t>
  </si>
  <si>
    <t>00:37:58</t>
  </si>
  <si>
    <t>00:39:52</t>
  </si>
  <si>
    <t>00:41:46</t>
  </si>
  <si>
    <t>00:43:40</t>
  </si>
  <si>
    <t>00:45:35</t>
  </si>
  <si>
    <t>00:47:29</t>
  </si>
  <si>
    <t>00:49:23</t>
  </si>
  <si>
    <t>00:51:16</t>
  </si>
  <si>
    <t>00:53:09</t>
  </si>
  <si>
    <t>00:55:03</t>
  </si>
  <si>
    <t>00:56:57</t>
  </si>
  <si>
    <t>00:58:52</t>
  </si>
  <si>
    <t>01:00:47</t>
  </si>
  <si>
    <t>01:02:40</t>
  </si>
  <si>
    <t>01:04:33</t>
  </si>
  <si>
    <t>01:06:23</t>
  </si>
  <si>
    <t>01:08:11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</si>
  <si>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</si>
  <si>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</si>
  <si>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</si>
  <si>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</si>
  <si>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</si>
  <si>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</si>
  <si>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</si>
  <si>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</si>
  <si>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</si>
  <si>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</si>
  <si>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</si>
  <si>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</si>
  <si>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</si>
  <si>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FocalLoss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</si>
  <si>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</si>
  <si>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</si>
  <si>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</si>
  <si>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</si>
  <si>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4.407 ms</t>
  </si>
  <si>
    <t>543.819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</si>
</sst>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val_history!$D$2:$D$37</c:f>
              <c:numCache>
                <c:formatCode>General</c:formatCode>
                <c:ptCount val="36"/>
                <c:pt idx="0">
                  <c:v>0.8702</c:v>
                </c:pt>
                <c:pt idx="1">
                  <c:v>0.9255</c:v>
                </c:pt>
                <c:pt idx="2">
                  <c:v>0.9217</c:v>
                </c:pt>
                <c:pt idx="3">
                  <c:v>0.9375</c:v>
                </c:pt>
                <c:pt idx="4">
                  <c:v>0.9352</c:v>
                </c:pt>
                <c:pt idx="5">
                  <c:v>0.9267</c:v>
                </c:pt>
                <c:pt idx="6">
                  <c:v>0.9394</c:v>
                </c:pt>
                <c:pt idx="7">
                  <c:v>0.9465</c:v>
                </c:pt>
                <c:pt idx="8">
                  <c:v>0.9339</c:v>
                </c:pt>
                <c:pt idx="9">
                  <c:v>0.9441000000000001</c:v>
                </c:pt>
                <c:pt idx="10">
                  <c:v>0.9388</c:v>
                </c:pt>
                <c:pt idx="11">
                  <c:v>0.9442</c:v>
                </c:pt>
                <c:pt idx="12">
                  <c:v>0.9433</c:v>
                </c:pt>
                <c:pt idx="13">
                  <c:v>0.9444</c:v>
                </c:pt>
                <c:pt idx="14">
                  <c:v>0.9409999999999999</c:v>
                </c:pt>
                <c:pt idx="15">
                  <c:v>0.949</c:v>
                </c:pt>
                <c:pt idx="16">
                  <c:v>0.9283</c:v>
                </c:pt>
                <c:pt idx="17">
                  <c:v>0.9421</c:v>
                </c:pt>
                <c:pt idx="18">
                  <c:v>0.9436</c:v>
                </c:pt>
                <c:pt idx="19">
                  <c:v>0.9437</c:v>
                </c:pt>
                <c:pt idx="20">
                  <c:v>0.9444</c:v>
                </c:pt>
                <c:pt idx="21">
                  <c:v>0.9473</c:v>
                </c:pt>
                <c:pt idx="22">
                  <c:v>0.8996</c:v>
                </c:pt>
                <c:pt idx="23">
                  <c:v>0.9459</c:v>
                </c:pt>
                <c:pt idx="24">
                  <c:v>0.9432</c:v>
                </c:pt>
                <c:pt idx="25">
                  <c:v>0.948</c:v>
                </c:pt>
                <c:pt idx="26">
                  <c:v>0.947</c:v>
                </c:pt>
                <c:pt idx="27">
                  <c:v>0.9457</c:v>
                </c:pt>
                <c:pt idx="28">
                  <c:v>0.9437</c:v>
                </c:pt>
                <c:pt idx="29">
                  <c:v>0.9453</c:v>
                </c:pt>
                <c:pt idx="30">
                  <c:v>0.9454</c:v>
                </c:pt>
                <c:pt idx="31">
                  <c:v>0.944</c:v>
                </c:pt>
                <c:pt idx="32">
                  <c:v>0.9456</c:v>
                </c:pt>
                <c:pt idx="33">
                  <c:v>0.9445</c:v>
                </c:pt>
                <c:pt idx="34">
                  <c:v>0.9465</c:v>
                </c:pt>
                <c:pt idx="35">
                  <c:v>0.9467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val_history!$E$2:$E$37</c:f>
              <c:numCache>
                <c:formatCode>General</c:formatCode>
                <c:ptCount val="36"/>
                <c:pt idx="0">
                  <c:v>0.7943</c:v>
                </c:pt>
                <c:pt idx="1">
                  <c:v>0.8705000000000001</c:v>
                </c:pt>
                <c:pt idx="2">
                  <c:v>0.8651</c:v>
                </c:pt>
                <c:pt idx="3">
                  <c:v>0.8891</c:v>
                </c:pt>
                <c:pt idx="4">
                  <c:v>0.8855</c:v>
                </c:pt>
                <c:pt idx="5">
                  <c:v>0.8729</c:v>
                </c:pt>
                <c:pt idx="6">
                  <c:v>0.8922</c:v>
                </c:pt>
                <c:pt idx="7">
                  <c:v>0.9035</c:v>
                </c:pt>
                <c:pt idx="8">
                  <c:v>0.8839</c:v>
                </c:pt>
                <c:pt idx="9">
                  <c:v>0.8999</c:v>
                </c:pt>
                <c:pt idx="10">
                  <c:v>0.8911</c:v>
                </c:pt>
                <c:pt idx="11">
                  <c:v>0.9</c:v>
                </c:pt>
                <c:pt idx="12">
                  <c:v>0.8986</c:v>
                </c:pt>
                <c:pt idx="13">
                  <c:v>0.9004</c:v>
                </c:pt>
                <c:pt idx="14">
                  <c:v>0.8949</c:v>
                </c:pt>
                <c:pt idx="15">
                  <c:v>0.9078000000000001</c:v>
                </c:pt>
                <c:pt idx="16">
                  <c:v>0.8756</c:v>
                </c:pt>
                <c:pt idx="17">
                  <c:v>0.8972</c:v>
                </c:pt>
                <c:pt idx="18">
                  <c:v>0.8991</c:v>
                </c:pt>
                <c:pt idx="19">
                  <c:v>0.8996</c:v>
                </c:pt>
                <c:pt idx="20">
                  <c:v>0.9006</c:v>
                </c:pt>
                <c:pt idx="21">
                  <c:v>0.905</c:v>
                </c:pt>
                <c:pt idx="22">
                  <c:v>0.8332000000000001</c:v>
                </c:pt>
                <c:pt idx="23">
                  <c:v>0.9028</c:v>
                </c:pt>
                <c:pt idx="24">
                  <c:v>0.8982</c:v>
                </c:pt>
                <c:pt idx="25">
                  <c:v>0.9061</c:v>
                </c:pt>
                <c:pt idx="26">
                  <c:v>0.9046</c:v>
                </c:pt>
                <c:pt idx="27">
                  <c:v>0.9025</c:v>
                </c:pt>
                <c:pt idx="28">
                  <c:v>0.8995</c:v>
                </c:pt>
                <c:pt idx="29">
                  <c:v>0.9019</c:v>
                </c:pt>
                <c:pt idx="30">
                  <c:v>0.9021</c:v>
                </c:pt>
                <c:pt idx="31">
                  <c:v>0.8997000000000001</c:v>
                </c:pt>
                <c:pt idx="32">
                  <c:v>0.9023</c:v>
                </c:pt>
                <c:pt idx="33">
                  <c:v>0.9005</c:v>
                </c:pt>
                <c:pt idx="34">
                  <c:v>0.9038</c:v>
                </c:pt>
                <c:pt idx="35">
                  <c:v>0.9041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0.0077</v>
      </c>
      <c r="C2">
        <v>0.0027</v>
      </c>
      <c r="D2">
        <v>0.8702</v>
      </c>
      <c r="E2">
        <v>0.7943</v>
      </c>
      <c r="F2">
        <v>0.8702</v>
      </c>
      <c r="G2">
        <v>0.7332</v>
      </c>
      <c r="H2">
        <v>0.9475</v>
      </c>
      <c r="I2">
        <v>0.8184</v>
      </c>
      <c r="J2">
        <v>0.6921</v>
      </c>
      <c r="K2" t="s">
        <v>49</v>
      </c>
      <c r="L2">
        <v>76.7891</v>
      </c>
      <c r="M2" t="s">
        <v>12</v>
      </c>
    </row>
    <row r="3" spans="1:13">
      <c r="A3" t="s">
        <v>14</v>
      </c>
      <c r="B3">
        <v>0.0026</v>
      </c>
      <c r="C3">
        <v>0.0019</v>
      </c>
      <c r="D3">
        <v>0.9255</v>
      </c>
      <c r="E3">
        <v>0.8705000000000001</v>
      </c>
      <c r="F3">
        <v>0.9255</v>
      </c>
      <c r="G3">
        <v>0.8312</v>
      </c>
      <c r="H3">
        <v>0.9163</v>
      </c>
      <c r="I3">
        <v>0.9369</v>
      </c>
      <c r="J3">
        <v>0.8058999999999999</v>
      </c>
      <c r="K3" t="s">
        <v>50</v>
      </c>
      <c r="L3">
        <v>38.4893</v>
      </c>
    </row>
    <row r="4" spans="1:13">
      <c r="A4" t="s">
        <v>15</v>
      </c>
      <c r="B4">
        <v>0.002</v>
      </c>
      <c r="C4">
        <v>0.0018</v>
      </c>
      <c r="D4">
        <v>0.9217</v>
      </c>
      <c r="E4">
        <v>0.8651</v>
      </c>
      <c r="F4">
        <v>0.9217</v>
      </c>
      <c r="G4">
        <v>0.8279</v>
      </c>
      <c r="H4">
        <v>0.9458</v>
      </c>
      <c r="I4">
        <v>0.902</v>
      </c>
      <c r="J4">
        <v>0.7979000000000001</v>
      </c>
      <c r="K4" t="s">
        <v>51</v>
      </c>
      <c r="L4">
        <v>25.6079</v>
      </c>
    </row>
    <row r="5" spans="1:13">
      <c r="A5" t="s">
        <v>16</v>
      </c>
      <c r="B5">
        <v>0.0018</v>
      </c>
      <c r="C5">
        <v>0.0016</v>
      </c>
      <c r="D5">
        <v>0.9375</v>
      </c>
      <c r="E5">
        <v>0.8891</v>
      </c>
      <c r="F5">
        <v>0.9375</v>
      </c>
      <c r="G5">
        <v>0.845</v>
      </c>
      <c r="H5">
        <v>0.9275</v>
      </c>
      <c r="I5">
        <v>0.9489</v>
      </c>
      <c r="J5">
        <v>0.8339</v>
      </c>
      <c r="K5" t="s">
        <v>52</v>
      </c>
      <c r="L5">
        <v>19.1806</v>
      </c>
    </row>
    <row r="6" spans="1:13">
      <c r="A6" t="s">
        <v>17</v>
      </c>
      <c r="B6">
        <v>0.0016</v>
      </c>
      <c r="C6">
        <v>0.0017</v>
      </c>
      <c r="D6">
        <v>0.9352</v>
      </c>
      <c r="E6">
        <v>0.8855</v>
      </c>
      <c r="F6">
        <v>0.9352</v>
      </c>
      <c r="G6">
        <v>0.8353</v>
      </c>
      <c r="H6">
        <v>0.9578</v>
      </c>
      <c r="I6">
        <v>0.9154</v>
      </c>
      <c r="J6">
        <v>0.8285</v>
      </c>
      <c r="K6" t="s">
        <v>53</v>
      </c>
      <c r="L6">
        <v>15.3388</v>
      </c>
    </row>
    <row r="7" spans="1:13">
      <c r="A7" t="s">
        <v>18</v>
      </c>
      <c r="B7">
        <v>0.0014</v>
      </c>
      <c r="C7">
        <v>0.002</v>
      </c>
      <c r="D7">
        <v>0.9267</v>
      </c>
      <c r="E7">
        <v>0.8729</v>
      </c>
      <c r="F7">
        <v>0.9267</v>
      </c>
      <c r="G7">
        <v>0.8388</v>
      </c>
      <c r="H7">
        <v>0.9131</v>
      </c>
      <c r="I7">
        <v>0.9438</v>
      </c>
      <c r="J7">
        <v>0.8096</v>
      </c>
      <c r="K7" t="s">
        <v>54</v>
      </c>
      <c r="L7">
        <v>12.7729</v>
      </c>
    </row>
    <row r="8" spans="1:13">
      <c r="A8" t="s">
        <v>19</v>
      </c>
      <c r="B8">
        <v>0.0013</v>
      </c>
      <c r="C8">
        <v>0.0015</v>
      </c>
      <c r="D8">
        <v>0.9394</v>
      </c>
      <c r="E8">
        <v>0.8922</v>
      </c>
      <c r="F8">
        <v>0.9394</v>
      </c>
      <c r="G8">
        <v>0.8497</v>
      </c>
      <c r="H8">
        <v>0.9596</v>
      </c>
      <c r="I8">
        <v>0.9215</v>
      </c>
      <c r="J8">
        <v>0.8385</v>
      </c>
      <c r="K8" t="s">
        <v>55</v>
      </c>
      <c r="L8">
        <v>10.9335</v>
      </c>
    </row>
    <row r="9" spans="1:13">
      <c r="A9" t="s">
        <v>20</v>
      </c>
      <c r="B9">
        <v>0.0012</v>
      </c>
      <c r="C9">
        <v>0.0014</v>
      </c>
      <c r="D9">
        <v>0.9465</v>
      </c>
      <c r="E9">
        <v>0.9035</v>
      </c>
      <c r="F9">
        <v>0.9465</v>
      </c>
      <c r="G9">
        <v>0.8703</v>
      </c>
      <c r="H9">
        <v>0.9467</v>
      </c>
      <c r="I9">
        <v>0.947</v>
      </c>
      <c r="J9">
        <v>0.8554</v>
      </c>
      <c r="K9" t="s">
        <v>56</v>
      </c>
      <c r="L9">
        <v>9.554399999999999</v>
      </c>
    </row>
    <row r="10" spans="1:13">
      <c r="A10" t="s">
        <v>21</v>
      </c>
      <c r="B10">
        <v>0.0013</v>
      </c>
      <c r="C10">
        <v>0.0017</v>
      </c>
      <c r="D10">
        <v>0.9339</v>
      </c>
      <c r="E10">
        <v>0.8839</v>
      </c>
      <c r="F10">
        <v>0.9339</v>
      </c>
      <c r="G10">
        <v>0.8493000000000001</v>
      </c>
      <c r="H10">
        <v>0.9233</v>
      </c>
      <c r="I10">
        <v>0.9478</v>
      </c>
      <c r="J10">
        <v>0.826</v>
      </c>
      <c r="K10" t="s">
        <v>57</v>
      </c>
      <c r="L10">
        <v>8.485799999999999</v>
      </c>
    </row>
    <row r="11" spans="1:13">
      <c r="A11" t="s">
        <v>22</v>
      </c>
      <c r="B11">
        <v>0.0012</v>
      </c>
      <c r="C11">
        <v>0.0016</v>
      </c>
      <c r="D11">
        <v>0.9441000000000001</v>
      </c>
      <c r="E11">
        <v>0.8999</v>
      </c>
      <c r="F11">
        <v>0.9441000000000001</v>
      </c>
      <c r="G11">
        <v>0.869</v>
      </c>
      <c r="H11">
        <v>0.9547</v>
      </c>
      <c r="I11">
        <v>0.9358</v>
      </c>
      <c r="J11">
        <v>0.85</v>
      </c>
      <c r="K11" t="s">
        <v>58</v>
      </c>
      <c r="L11">
        <v>7.634</v>
      </c>
    </row>
    <row r="12" spans="1:13">
      <c r="A12" t="s">
        <v>23</v>
      </c>
      <c r="B12">
        <v>0.001</v>
      </c>
      <c r="C12">
        <v>0.0018</v>
      </c>
      <c r="D12">
        <v>0.9388</v>
      </c>
      <c r="E12">
        <v>0.8911</v>
      </c>
      <c r="F12">
        <v>0.9388</v>
      </c>
      <c r="G12">
        <v>0.8496</v>
      </c>
      <c r="H12">
        <v>0.9293</v>
      </c>
      <c r="I12">
        <v>0.9496</v>
      </c>
      <c r="J12">
        <v>0.8368</v>
      </c>
      <c r="K12" t="s">
        <v>59</v>
      </c>
      <c r="L12">
        <v>6.9393</v>
      </c>
    </row>
    <row r="13" spans="1:13">
      <c r="A13" t="s">
        <v>24</v>
      </c>
      <c r="B13">
        <v>0.001</v>
      </c>
      <c r="C13">
        <v>0.0016</v>
      </c>
      <c r="D13">
        <v>0.9442</v>
      </c>
      <c r="E13">
        <v>0.9</v>
      </c>
      <c r="F13">
        <v>0.9442</v>
      </c>
      <c r="G13">
        <v>0.8656</v>
      </c>
      <c r="H13">
        <v>0.9542</v>
      </c>
      <c r="I13">
        <v>0.9361</v>
      </c>
      <c r="J13">
        <v>0.8501</v>
      </c>
      <c r="K13" t="s">
        <v>60</v>
      </c>
      <c r="L13">
        <v>6.3624</v>
      </c>
    </row>
    <row r="14" spans="1:13">
      <c r="A14" t="s">
        <v>25</v>
      </c>
      <c r="B14">
        <v>0.0008</v>
      </c>
      <c r="C14">
        <v>0.0018</v>
      </c>
      <c r="D14">
        <v>0.9433</v>
      </c>
      <c r="E14">
        <v>0.8986</v>
      </c>
      <c r="F14">
        <v>0.9433</v>
      </c>
      <c r="G14">
        <v>0.8687</v>
      </c>
      <c r="H14">
        <v>0.9376</v>
      </c>
      <c r="I14">
        <v>0.9503</v>
      </c>
      <c r="J14">
        <v>0.8481</v>
      </c>
      <c r="K14" t="s">
        <v>61</v>
      </c>
      <c r="L14">
        <v>5.8751</v>
      </c>
    </row>
    <row r="15" spans="1:13">
      <c r="A15" t="s">
        <v>26</v>
      </c>
      <c r="B15">
        <v>0.0008</v>
      </c>
      <c r="C15">
        <v>0.0017</v>
      </c>
      <c r="D15">
        <v>0.9444</v>
      </c>
      <c r="E15">
        <v>0.9004</v>
      </c>
      <c r="F15">
        <v>0.9444</v>
      </c>
      <c r="G15">
        <v>0.8609</v>
      </c>
      <c r="H15">
        <v>0.9468</v>
      </c>
      <c r="I15">
        <v>0.9436</v>
      </c>
      <c r="J15">
        <v>0.8508</v>
      </c>
      <c r="K15" t="s">
        <v>62</v>
      </c>
      <c r="L15">
        <v>5.4535</v>
      </c>
    </row>
    <row r="16" spans="1:13">
      <c r="A16" t="s">
        <v>27</v>
      </c>
      <c r="B16">
        <v>0.0008</v>
      </c>
      <c r="C16">
        <v>0.002</v>
      </c>
      <c r="D16">
        <v>0.9409999999999999</v>
      </c>
      <c r="E16">
        <v>0.8949</v>
      </c>
      <c r="F16">
        <v>0.9409999999999999</v>
      </c>
      <c r="G16">
        <v>0.8616</v>
      </c>
      <c r="H16">
        <v>0.9581</v>
      </c>
      <c r="I16">
        <v>0.9265</v>
      </c>
      <c r="J16">
        <v>0.8426</v>
      </c>
      <c r="K16" t="s">
        <v>63</v>
      </c>
      <c r="L16">
        <v>5.0887</v>
      </c>
    </row>
    <row r="17" spans="1:12">
      <c r="A17" t="s">
        <v>28</v>
      </c>
      <c r="B17">
        <v>0.0007</v>
      </c>
      <c r="C17">
        <v>0.0017</v>
      </c>
      <c r="D17">
        <v>0.949</v>
      </c>
      <c r="E17">
        <v>0.9078000000000001</v>
      </c>
      <c r="F17">
        <v>0.949</v>
      </c>
      <c r="G17">
        <v>0.8712</v>
      </c>
      <c r="H17">
        <v>0.9482</v>
      </c>
      <c r="I17">
        <v>0.9512</v>
      </c>
      <c r="J17">
        <v>0.8618</v>
      </c>
      <c r="K17" t="s">
        <v>64</v>
      </c>
      <c r="L17">
        <v>4.768</v>
      </c>
    </row>
    <row r="18" spans="1:12">
      <c r="A18" t="s">
        <v>29</v>
      </c>
      <c r="B18">
        <v>0.001</v>
      </c>
      <c r="C18">
        <v>0.0019</v>
      </c>
      <c r="D18">
        <v>0.9283</v>
      </c>
      <c r="E18">
        <v>0.8756</v>
      </c>
      <c r="F18">
        <v>0.9283</v>
      </c>
      <c r="G18">
        <v>0.8488</v>
      </c>
      <c r="H18">
        <v>0.9517</v>
      </c>
      <c r="I18">
        <v>0.9106</v>
      </c>
      <c r="J18">
        <v>0.8136</v>
      </c>
      <c r="K18" t="s">
        <v>65</v>
      </c>
      <c r="L18">
        <v>4.4864</v>
      </c>
    </row>
    <row r="19" spans="1:12">
      <c r="A19" t="s">
        <v>30</v>
      </c>
      <c r="B19">
        <v>0.0008</v>
      </c>
      <c r="C19">
        <v>0.0019</v>
      </c>
      <c r="D19">
        <v>0.9421</v>
      </c>
      <c r="E19">
        <v>0.8972</v>
      </c>
      <c r="F19">
        <v>0.9421</v>
      </c>
      <c r="G19">
        <v>0.863</v>
      </c>
      <c r="H19">
        <v>0.9389999999999999</v>
      </c>
      <c r="I19">
        <v>0.9462</v>
      </c>
      <c r="J19">
        <v>0.8459</v>
      </c>
      <c r="K19" t="s">
        <v>66</v>
      </c>
      <c r="L19">
        <v>4.2353</v>
      </c>
    </row>
    <row r="20" spans="1:12">
      <c r="A20" t="s">
        <v>31</v>
      </c>
      <c r="B20">
        <v>0.0005999999999999999</v>
      </c>
      <c r="C20">
        <v>0.002</v>
      </c>
      <c r="D20">
        <v>0.9436</v>
      </c>
      <c r="E20">
        <v>0.8991</v>
      </c>
      <c r="F20">
        <v>0.9436</v>
      </c>
      <c r="G20">
        <v>0.8683999999999999</v>
      </c>
      <c r="H20">
        <v>0.9526</v>
      </c>
      <c r="I20">
        <v>0.9363</v>
      </c>
      <c r="J20">
        <v>0.8488</v>
      </c>
      <c r="K20" t="s">
        <v>67</v>
      </c>
      <c r="L20">
        <v>4.0129</v>
      </c>
    </row>
    <row r="21" spans="1:12">
      <c r="A21" t="s">
        <v>32</v>
      </c>
      <c r="B21">
        <v>0.0005999999999999999</v>
      </c>
      <c r="C21">
        <v>0.002</v>
      </c>
      <c r="D21">
        <v>0.9437</v>
      </c>
      <c r="E21">
        <v>0.8996</v>
      </c>
      <c r="F21">
        <v>0.9437</v>
      </c>
      <c r="G21">
        <v>0.8619</v>
      </c>
      <c r="H21">
        <v>0.9414</v>
      </c>
      <c r="I21">
        <v>0.9476</v>
      </c>
      <c r="J21">
        <v>0.8496</v>
      </c>
      <c r="K21" t="s">
        <v>68</v>
      </c>
      <c r="L21">
        <v>3.8129</v>
      </c>
    </row>
    <row r="22" spans="1:12">
      <c r="A22" t="s">
        <v>33</v>
      </c>
      <c r="B22">
        <v>0.0005999999999999999</v>
      </c>
      <c r="C22">
        <v>0.0022</v>
      </c>
      <c r="D22">
        <v>0.9444</v>
      </c>
      <c r="E22">
        <v>0.9006</v>
      </c>
      <c r="F22">
        <v>0.9444</v>
      </c>
      <c r="G22">
        <v>0.8661</v>
      </c>
      <c r="H22">
        <v>0.9519</v>
      </c>
      <c r="I22">
        <v>0.9388</v>
      </c>
      <c r="J22">
        <v>0.8511</v>
      </c>
      <c r="K22" t="s">
        <v>69</v>
      </c>
      <c r="L22">
        <v>3.6315</v>
      </c>
    </row>
    <row r="23" spans="1:12">
      <c r="A23" t="s">
        <v>34</v>
      </c>
      <c r="B23">
        <v>0.0005999999999999999</v>
      </c>
      <c r="C23">
        <v>0.0019</v>
      </c>
      <c r="D23">
        <v>0.9473</v>
      </c>
      <c r="E23">
        <v>0.905</v>
      </c>
      <c r="F23">
        <v>0.9473</v>
      </c>
      <c r="G23">
        <v>0.874</v>
      </c>
      <c r="H23">
        <v>0.952</v>
      </c>
      <c r="I23">
        <v>0.9442</v>
      </c>
      <c r="J23">
        <v>0.8576</v>
      </c>
      <c r="K23" t="s">
        <v>70</v>
      </c>
      <c r="L23">
        <v>3.4666</v>
      </c>
    </row>
    <row r="24" spans="1:12">
      <c r="A24" t="s">
        <v>35</v>
      </c>
      <c r="B24">
        <v>0.0005999999999999999</v>
      </c>
      <c r="C24">
        <v>0.003</v>
      </c>
      <c r="D24">
        <v>0.8996</v>
      </c>
      <c r="E24">
        <v>0.8332000000000001</v>
      </c>
      <c r="F24">
        <v>0.8996</v>
      </c>
      <c r="G24">
        <v>0.8123</v>
      </c>
      <c r="H24">
        <v>0.8679</v>
      </c>
      <c r="I24">
        <v>0.9407</v>
      </c>
      <c r="J24">
        <v>0.7503</v>
      </c>
      <c r="K24" t="s">
        <v>71</v>
      </c>
      <c r="L24">
        <v>3.3152</v>
      </c>
    </row>
    <row r="25" spans="1:12">
      <c r="A25" t="s">
        <v>36</v>
      </c>
      <c r="B25">
        <v>0.0008</v>
      </c>
      <c r="C25">
        <v>0.002</v>
      </c>
      <c r="D25">
        <v>0.9459</v>
      </c>
      <c r="E25">
        <v>0.9028</v>
      </c>
      <c r="F25">
        <v>0.9459</v>
      </c>
      <c r="G25">
        <v>0.8683</v>
      </c>
      <c r="H25">
        <v>0.9492</v>
      </c>
      <c r="I25">
        <v>0.9446</v>
      </c>
      <c r="J25">
        <v>0.8542999999999999</v>
      </c>
      <c r="K25" t="s">
        <v>72</v>
      </c>
      <c r="L25">
        <v>3.1761</v>
      </c>
    </row>
    <row r="26" spans="1:12">
      <c r="A26" t="s">
        <v>37</v>
      </c>
      <c r="B26">
        <v>0.0005</v>
      </c>
      <c r="C26">
        <v>0.0022</v>
      </c>
      <c r="D26">
        <v>0.9432</v>
      </c>
      <c r="E26">
        <v>0.8982</v>
      </c>
      <c r="F26">
        <v>0.9432</v>
      </c>
      <c r="G26">
        <v>0.8605</v>
      </c>
      <c r="H26">
        <v>0.944</v>
      </c>
      <c r="I26">
        <v>0.9441000000000001</v>
      </c>
      <c r="J26">
        <v>0.8475</v>
      </c>
      <c r="K26" t="s">
        <v>73</v>
      </c>
      <c r="L26">
        <v>3.0489</v>
      </c>
    </row>
    <row r="27" spans="1:12">
      <c r="A27" t="s">
        <v>38</v>
      </c>
      <c r="B27">
        <v>0.0005</v>
      </c>
      <c r="C27">
        <v>0.0023</v>
      </c>
      <c r="D27">
        <v>0.948</v>
      </c>
      <c r="E27">
        <v>0.9061</v>
      </c>
      <c r="F27">
        <v>0.948</v>
      </c>
      <c r="G27">
        <v>0.8653</v>
      </c>
      <c r="H27">
        <v>0.9614</v>
      </c>
      <c r="I27">
        <v>0.9367</v>
      </c>
      <c r="J27">
        <v>0.8593</v>
      </c>
      <c r="K27" t="s">
        <v>74</v>
      </c>
      <c r="L27">
        <v>2.9318</v>
      </c>
    </row>
    <row r="28" spans="1:12">
      <c r="A28" t="s">
        <v>39</v>
      </c>
      <c r="B28">
        <v>0.0005</v>
      </c>
      <c r="C28">
        <v>0.0019</v>
      </c>
      <c r="D28">
        <v>0.947</v>
      </c>
      <c r="E28">
        <v>0.9046</v>
      </c>
      <c r="F28">
        <v>0.947</v>
      </c>
      <c r="G28">
        <v>0.8669</v>
      </c>
      <c r="H28">
        <v>0.9509</v>
      </c>
      <c r="I28">
        <v>0.9441000000000001</v>
      </c>
      <c r="J28">
        <v>0.8571</v>
      </c>
      <c r="K28" t="s">
        <v>75</v>
      </c>
      <c r="L28">
        <v>2.8238</v>
      </c>
    </row>
    <row r="29" spans="1:12">
      <c r="A29" t="s">
        <v>40</v>
      </c>
      <c r="B29">
        <v>0.0005</v>
      </c>
      <c r="C29">
        <v>0.0026</v>
      </c>
      <c r="D29">
        <v>0.9457</v>
      </c>
      <c r="E29">
        <v>0.9025</v>
      </c>
      <c r="F29">
        <v>0.9457</v>
      </c>
      <c r="G29">
        <v>0.8658</v>
      </c>
      <c r="H29">
        <v>0.9519</v>
      </c>
      <c r="I29">
        <v>0.9415</v>
      </c>
      <c r="J29">
        <v>0.8539</v>
      </c>
      <c r="K29" t="s">
        <v>76</v>
      </c>
      <c r="L29">
        <v>2.7235</v>
      </c>
    </row>
    <row r="30" spans="1:12">
      <c r="A30" t="s">
        <v>41</v>
      </c>
      <c r="B30">
        <v>0.0004</v>
      </c>
      <c r="C30">
        <v>0.0026</v>
      </c>
      <c r="D30">
        <v>0.9437</v>
      </c>
      <c r="E30">
        <v>0.8995</v>
      </c>
      <c r="F30">
        <v>0.9437</v>
      </c>
      <c r="G30">
        <v>0.866</v>
      </c>
      <c r="H30">
        <v>0.9494</v>
      </c>
      <c r="I30">
        <v>0.9401</v>
      </c>
      <c r="J30">
        <v>0.8493000000000001</v>
      </c>
      <c r="K30" t="s">
        <v>77</v>
      </c>
      <c r="L30">
        <v>2.6299</v>
      </c>
    </row>
    <row r="31" spans="1:12">
      <c r="A31" t="s">
        <v>42</v>
      </c>
      <c r="B31">
        <v>0.0004</v>
      </c>
      <c r="C31">
        <v>0.0027</v>
      </c>
      <c r="D31">
        <v>0.9453</v>
      </c>
      <c r="E31">
        <v>0.9019</v>
      </c>
      <c r="F31">
        <v>0.9453</v>
      </c>
      <c r="G31">
        <v>0.8643999999999999</v>
      </c>
      <c r="H31">
        <v>0.9526</v>
      </c>
      <c r="I31">
        <v>0.9398</v>
      </c>
      <c r="J31">
        <v>0.853</v>
      </c>
      <c r="K31" t="s">
        <v>78</v>
      </c>
      <c r="L31">
        <v>2.5419</v>
      </c>
    </row>
    <row r="32" spans="1:12">
      <c r="A32" t="s">
        <v>43</v>
      </c>
      <c r="B32">
        <v>0.0004</v>
      </c>
      <c r="C32">
        <v>0.0028</v>
      </c>
      <c r="D32">
        <v>0.9454</v>
      </c>
      <c r="E32">
        <v>0.9021</v>
      </c>
      <c r="F32">
        <v>0.9454</v>
      </c>
      <c r="G32">
        <v>0.8633</v>
      </c>
      <c r="H32">
        <v>0.9546</v>
      </c>
      <c r="I32">
        <v>0.9383</v>
      </c>
      <c r="J32">
        <v>0.8532999999999999</v>
      </c>
      <c r="K32" t="s">
        <v>79</v>
      </c>
      <c r="L32">
        <v>2.4592</v>
      </c>
    </row>
    <row r="33" spans="1:12">
      <c r="A33" t="s">
        <v>44</v>
      </c>
      <c r="B33">
        <v>0.0004</v>
      </c>
      <c r="C33">
        <v>0.0029</v>
      </c>
      <c r="D33">
        <v>0.944</v>
      </c>
      <c r="E33">
        <v>0.8997000000000001</v>
      </c>
      <c r="F33">
        <v>0.944</v>
      </c>
      <c r="G33">
        <v>0.8655</v>
      </c>
      <c r="H33">
        <v>0.9510999999999999</v>
      </c>
      <c r="I33">
        <v>0.9387</v>
      </c>
      <c r="J33">
        <v>0.8497</v>
      </c>
      <c r="K33" t="s">
        <v>80</v>
      </c>
      <c r="L33">
        <v>2.3822</v>
      </c>
    </row>
    <row r="34" spans="1:12">
      <c r="A34" t="s">
        <v>45</v>
      </c>
      <c r="B34">
        <v>0.0004</v>
      </c>
      <c r="C34">
        <v>0.0029</v>
      </c>
      <c r="D34">
        <v>0.9456</v>
      </c>
      <c r="E34">
        <v>0.9023</v>
      </c>
      <c r="F34">
        <v>0.9456</v>
      </c>
      <c r="G34">
        <v>0.8663999999999999</v>
      </c>
      <c r="H34">
        <v>0.9567</v>
      </c>
      <c r="I34">
        <v>0.9367</v>
      </c>
      <c r="J34">
        <v>0.8536</v>
      </c>
      <c r="K34" t="s">
        <v>81</v>
      </c>
      <c r="L34">
        <v>2.3102</v>
      </c>
    </row>
    <row r="35" spans="1:12">
      <c r="A35" t="s">
        <v>46</v>
      </c>
      <c r="B35">
        <v>0.0004</v>
      </c>
      <c r="C35">
        <v>0.003</v>
      </c>
      <c r="D35">
        <v>0.9445</v>
      </c>
      <c r="E35">
        <v>0.9005</v>
      </c>
      <c r="F35">
        <v>0.9445</v>
      </c>
      <c r="G35">
        <v>0.8652</v>
      </c>
      <c r="H35">
        <v>0.9536</v>
      </c>
      <c r="I35">
        <v>0.9373</v>
      </c>
      <c r="J35">
        <v>0.8509</v>
      </c>
      <c r="K35" t="s">
        <v>82</v>
      </c>
      <c r="L35">
        <v>2.2427</v>
      </c>
    </row>
    <row r="36" spans="1:12">
      <c r="A36" t="s">
        <v>47</v>
      </c>
      <c r="B36">
        <v>0.0004</v>
      </c>
      <c r="C36">
        <v>0.003</v>
      </c>
      <c r="D36">
        <v>0.9465</v>
      </c>
      <c r="E36">
        <v>0.9038</v>
      </c>
      <c r="F36">
        <v>0.9465</v>
      </c>
      <c r="G36">
        <v>0.8667</v>
      </c>
      <c r="H36">
        <v>0.9520999999999999</v>
      </c>
      <c r="I36">
        <v>0.9424</v>
      </c>
      <c r="J36">
        <v>0.8559</v>
      </c>
      <c r="K36" t="s">
        <v>83</v>
      </c>
      <c r="L36">
        <v>2.181</v>
      </c>
    </row>
    <row r="37" spans="1:12">
      <c r="A37" t="s">
        <v>48</v>
      </c>
      <c r="B37">
        <v>0.0004</v>
      </c>
      <c r="C37">
        <v>0.0029</v>
      </c>
      <c r="D37">
        <v>0.9467</v>
      </c>
      <c r="E37">
        <v>0.9041</v>
      </c>
      <c r="F37">
        <v>0.9467</v>
      </c>
      <c r="G37">
        <v>0.8677</v>
      </c>
      <c r="H37">
        <v>0.9516</v>
      </c>
      <c r="I37">
        <v>0.9434</v>
      </c>
      <c r="J37">
        <v>0.8563</v>
      </c>
      <c r="K37" t="s">
        <v>84</v>
      </c>
      <c r="L37">
        <v>2.1233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0.0077</v>
      </c>
      <c r="C2">
        <v>0.0029</v>
      </c>
      <c r="D2">
        <v>0.8614000000000001</v>
      </c>
      <c r="E2">
        <v>0.7872</v>
      </c>
      <c r="F2">
        <v>0.8614000000000001</v>
      </c>
      <c r="G2">
        <v>0.7437</v>
      </c>
      <c r="H2">
        <v>0.9462</v>
      </c>
      <c r="I2">
        <v>0.8068</v>
      </c>
      <c r="J2">
        <v>0.6815</v>
      </c>
      <c r="K2" t="s">
        <v>49</v>
      </c>
      <c r="L2">
        <v>76.7891</v>
      </c>
      <c r="M2" t="s">
        <v>12</v>
      </c>
    </row>
    <row r="3" spans="1:13">
      <c r="A3" t="s">
        <v>14</v>
      </c>
      <c r="B3">
        <v>0.0026</v>
      </c>
      <c r="C3">
        <v>0.002</v>
      </c>
      <c r="D3">
        <v>0.9213</v>
      </c>
      <c r="E3">
        <v>0.8649</v>
      </c>
      <c r="F3">
        <v>0.9213</v>
      </c>
      <c r="G3">
        <v>0.8312</v>
      </c>
      <c r="H3">
        <v>0.9077</v>
      </c>
      <c r="I3">
        <v>0.9372</v>
      </c>
      <c r="J3">
        <v>0.7977</v>
      </c>
      <c r="K3" t="s">
        <v>50</v>
      </c>
      <c r="L3">
        <v>38.4893</v>
      </c>
    </row>
    <row r="4" spans="1:13">
      <c r="A4" t="s">
        <v>15</v>
      </c>
      <c r="B4">
        <v>0.002</v>
      </c>
      <c r="C4">
        <v>0.0019</v>
      </c>
      <c r="D4">
        <v>0.9283</v>
      </c>
      <c r="E4">
        <v>0.8751</v>
      </c>
      <c r="F4">
        <v>0.9283</v>
      </c>
      <c r="G4">
        <v>0.8401</v>
      </c>
      <c r="H4">
        <v>0.9562</v>
      </c>
      <c r="I4">
        <v>0.9045</v>
      </c>
      <c r="J4">
        <v>0.8129</v>
      </c>
      <c r="K4" t="s">
        <v>51</v>
      </c>
      <c r="L4">
        <v>25.6079</v>
      </c>
    </row>
    <row r="5" spans="1:13">
      <c r="A5" t="s">
        <v>16</v>
      </c>
      <c r="B5">
        <v>0.0018</v>
      </c>
      <c r="C5">
        <v>0.0018</v>
      </c>
      <c r="D5">
        <v>0.9379</v>
      </c>
      <c r="E5">
        <v>0.8898</v>
      </c>
      <c r="F5">
        <v>0.9379</v>
      </c>
      <c r="G5">
        <v>0.8564000000000001</v>
      </c>
      <c r="H5">
        <v>0.9337</v>
      </c>
      <c r="I5">
        <v>0.9436</v>
      </c>
      <c r="J5">
        <v>0.8349</v>
      </c>
      <c r="K5" t="s">
        <v>52</v>
      </c>
      <c r="L5">
        <v>19.1806</v>
      </c>
    </row>
    <row r="6" spans="1:13">
      <c r="A6" t="s">
        <v>17</v>
      </c>
      <c r="B6">
        <v>0.0016</v>
      </c>
      <c r="C6">
        <v>0.0018</v>
      </c>
      <c r="D6">
        <v>0.9316</v>
      </c>
      <c r="E6">
        <v>0.8801</v>
      </c>
      <c r="F6">
        <v>0.9316</v>
      </c>
      <c r="G6">
        <v>0.8443000000000001</v>
      </c>
      <c r="H6">
        <v>0.9619</v>
      </c>
      <c r="I6">
        <v>0.9061</v>
      </c>
      <c r="J6">
        <v>0.8203</v>
      </c>
      <c r="K6" t="s">
        <v>53</v>
      </c>
      <c r="L6">
        <v>15.3388</v>
      </c>
    </row>
    <row r="7" spans="1:13">
      <c r="A7" t="s">
        <v>18</v>
      </c>
      <c r="B7">
        <v>0.0014</v>
      </c>
      <c r="C7">
        <v>0.0021</v>
      </c>
      <c r="D7">
        <v>0.9341</v>
      </c>
      <c r="E7">
        <v>0.8836000000000001</v>
      </c>
      <c r="F7">
        <v>0.9341</v>
      </c>
      <c r="G7">
        <v>0.846</v>
      </c>
      <c r="H7">
        <v>0.9312</v>
      </c>
      <c r="I7">
        <v>0.9377</v>
      </c>
      <c r="J7">
        <v>0.8257</v>
      </c>
      <c r="K7" t="s">
        <v>54</v>
      </c>
      <c r="L7">
        <v>12.7729</v>
      </c>
    </row>
    <row r="8" spans="1:13">
      <c r="A8" t="s">
        <v>19</v>
      </c>
      <c r="B8">
        <v>0.0013</v>
      </c>
      <c r="C8">
        <v>0.0016</v>
      </c>
      <c r="D8">
        <v>0.9444</v>
      </c>
      <c r="E8">
        <v>0.9002</v>
      </c>
      <c r="F8">
        <v>0.9444</v>
      </c>
      <c r="G8">
        <v>0.8682</v>
      </c>
      <c r="H8">
        <v>0.966</v>
      </c>
      <c r="I8">
        <v>0.9257</v>
      </c>
      <c r="J8">
        <v>0.8505</v>
      </c>
      <c r="K8" t="s">
        <v>55</v>
      </c>
      <c r="L8">
        <v>10.9335</v>
      </c>
    </row>
    <row r="9" spans="1:13">
      <c r="A9" t="s">
        <v>20</v>
      </c>
      <c r="B9">
        <v>0.0012</v>
      </c>
      <c r="C9">
        <v>0.0015</v>
      </c>
      <c r="D9">
        <v>0.9479</v>
      </c>
      <c r="E9">
        <v>0.9061</v>
      </c>
      <c r="F9">
        <v>0.9479</v>
      </c>
      <c r="G9">
        <v>0.876</v>
      </c>
      <c r="H9">
        <v>0.9526</v>
      </c>
      <c r="I9">
        <v>0.9441000000000001</v>
      </c>
      <c r="J9">
        <v>0.8593</v>
      </c>
      <c r="K9" t="s">
        <v>56</v>
      </c>
      <c r="L9">
        <v>9.554399999999999</v>
      </c>
    </row>
    <row r="10" spans="1:13">
      <c r="A10" t="s">
        <v>21</v>
      </c>
      <c r="B10">
        <v>0.0013</v>
      </c>
      <c r="C10">
        <v>0.0018</v>
      </c>
      <c r="D10">
        <v>0.9409</v>
      </c>
      <c r="E10">
        <v>0.8943</v>
      </c>
      <c r="F10">
        <v>0.9409</v>
      </c>
      <c r="G10">
        <v>0.8627</v>
      </c>
      <c r="H10">
        <v>0.9311</v>
      </c>
      <c r="I10">
        <v>0.9522</v>
      </c>
      <c r="J10">
        <v>0.8416</v>
      </c>
      <c r="K10" t="s">
        <v>57</v>
      </c>
      <c r="L10">
        <v>8.485799999999999</v>
      </c>
    </row>
    <row r="11" spans="1:13">
      <c r="A11" t="s">
        <v>22</v>
      </c>
      <c r="B11">
        <v>0.0012</v>
      </c>
      <c r="C11">
        <v>0.0015</v>
      </c>
      <c r="D11">
        <v>0.9495</v>
      </c>
      <c r="E11">
        <v>0.9084</v>
      </c>
      <c r="F11">
        <v>0.9495</v>
      </c>
      <c r="G11">
        <v>0.8763</v>
      </c>
      <c r="H11">
        <v>0.9547</v>
      </c>
      <c r="I11">
        <v>0.9447</v>
      </c>
      <c r="J11">
        <v>0.8627</v>
      </c>
      <c r="K11" t="s">
        <v>58</v>
      </c>
      <c r="L11">
        <v>7.634</v>
      </c>
    </row>
    <row r="12" spans="1:13">
      <c r="A12" t="s">
        <v>23</v>
      </c>
      <c r="B12">
        <v>0.001</v>
      </c>
      <c r="C12">
        <v>0.002</v>
      </c>
      <c r="D12">
        <v>0.9412</v>
      </c>
      <c r="E12">
        <v>0.8951</v>
      </c>
      <c r="F12">
        <v>0.9412</v>
      </c>
      <c r="G12">
        <v>0.8666</v>
      </c>
      <c r="H12">
        <v>0.9383</v>
      </c>
      <c r="I12">
        <v>0.9455</v>
      </c>
      <c r="J12">
        <v>0.8428</v>
      </c>
      <c r="K12" t="s">
        <v>59</v>
      </c>
      <c r="L12">
        <v>6.9393</v>
      </c>
    </row>
    <row r="13" spans="1:13">
      <c r="A13" t="s">
        <v>24</v>
      </c>
      <c r="B13">
        <v>0.001</v>
      </c>
      <c r="C13">
        <v>0.0015</v>
      </c>
      <c r="D13">
        <v>0.9546</v>
      </c>
      <c r="E13">
        <v>0.9169</v>
      </c>
      <c r="F13">
        <v>0.9546</v>
      </c>
      <c r="G13">
        <v>0.8815</v>
      </c>
      <c r="H13">
        <v>0.9604</v>
      </c>
      <c r="I13">
        <v>0.9494</v>
      </c>
      <c r="J13">
        <v>0.8754</v>
      </c>
      <c r="K13" t="s">
        <v>60</v>
      </c>
      <c r="L13">
        <v>6.3624</v>
      </c>
    </row>
    <row r="14" spans="1:13">
      <c r="A14" t="s">
        <v>25</v>
      </c>
      <c r="B14">
        <v>0.0008</v>
      </c>
      <c r="C14">
        <v>0.0017</v>
      </c>
      <c r="D14">
        <v>0.9534</v>
      </c>
      <c r="E14">
        <v>0.9151</v>
      </c>
      <c r="F14">
        <v>0.9534</v>
      </c>
      <c r="G14">
        <v>0.8839</v>
      </c>
      <c r="H14">
        <v>0.9498</v>
      </c>
      <c r="I14">
        <v>0.9575</v>
      </c>
      <c r="J14">
        <v>0.8727</v>
      </c>
      <c r="K14" t="s">
        <v>61</v>
      </c>
      <c r="L14">
        <v>5.8751</v>
      </c>
    </row>
    <row r="15" spans="1:13">
      <c r="A15" t="s">
        <v>26</v>
      </c>
      <c r="B15">
        <v>0.0008</v>
      </c>
      <c r="C15">
        <v>0.0018</v>
      </c>
      <c r="D15">
        <v>0.9485</v>
      </c>
      <c r="E15">
        <v>0.9069</v>
      </c>
      <c r="F15">
        <v>0.9485</v>
      </c>
      <c r="G15">
        <v>0.8776</v>
      </c>
      <c r="H15">
        <v>0.9471000000000001</v>
      </c>
      <c r="I15">
        <v>0.9503</v>
      </c>
      <c r="J15">
        <v>0.8605</v>
      </c>
      <c r="K15" t="s">
        <v>62</v>
      </c>
      <c r="L15">
        <v>5.4535</v>
      </c>
    </row>
    <row r="16" spans="1:13">
      <c r="A16" t="s">
        <v>27</v>
      </c>
      <c r="B16">
        <v>0.0008</v>
      </c>
      <c r="C16">
        <v>0.0021</v>
      </c>
      <c r="D16">
        <v>0.9474</v>
      </c>
      <c r="E16">
        <v>0.905</v>
      </c>
      <c r="F16">
        <v>0.9474</v>
      </c>
      <c r="G16">
        <v>0.8784999999999999</v>
      </c>
      <c r="H16">
        <v>0.9641999999999999</v>
      </c>
      <c r="I16">
        <v>0.9324</v>
      </c>
      <c r="J16">
        <v>0.8576</v>
      </c>
      <c r="K16" t="s">
        <v>63</v>
      </c>
      <c r="L16">
        <v>5.0887</v>
      </c>
    </row>
    <row r="17" spans="1:12">
      <c r="A17" t="s">
        <v>28</v>
      </c>
      <c r="B17">
        <v>0.0007</v>
      </c>
      <c r="C17">
        <v>0.0016</v>
      </c>
      <c r="D17">
        <v>0.9538</v>
      </c>
      <c r="E17">
        <v>0.9157</v>
      </c>
      <c r="F17">
        <v>0.9538</v>
      </c>
      <c r="G17">
        <v>0.8867</v>
      </c>
      <c r="H17">
        <v>0.9550999999999999</v>
      </c>
      <c r="I17">
        <v>0.9530999999999999</v>
      </c>
      <c r="J17">
        <v>0.8737</v>
      </c>
      <c r="K17" t="s">
        <v>64</v>
      </c>
      <c r="L17">
        <v>4.768</v>
      </c>
    </row>
    <row r="18" spans="1:12">
      <c r="A18" t="s">
        <v>29</v>
      </c>
      <c r="B18">
        <v>0.001</v>
      </c>
      <c r="C18">
        <v>0.0016</v>
      </c>
      <c r="D18">
        <v>0.9431</v>
      </c>
      <c r="E18">
        <v>0.8981</v>
      </c>
      <c r="F18">
        <v>0.9431</v>
      </c>
      <c r="G18">
        <v>0.871</v>
      </c>
      <c r="H18">
        <v>0.9669</v>
      </c>
      <c r="I18">
        <v>0.9221</v>
      </c>
      <c r="J18">
        <v>0.8473000000000001</v>
      </c>
      <c r="K18" t="s">
        <v>65</v>
      </c>
      <c r="L18">
        <v>4.4864</v>
      </c>
    </row>
    <row r="19" spans="1:12">
      <c r="A19" t="s">
        <v>30</v>
      </c>
      <c r="B19">
        <v>0.0008</v>
      </c>
      <c r="C19">
        <v>0.0017</v>
      </c>
      <c r="D19">
        <v>0.9518</v>
      </c>
      <c r="E19">
        <v>0.9124</v>
      </c>
      <c r="F19">
        <v>0.9518</v>
      </c>
      <c r="G19">
        <v>0.883</v>
      </c>
      <c r="H19">
        <v>0.9525</v>
      </c>
      <c r="I19">
        <v>0.9514</v>
      </c>
      <c r="J19">
        <v>0.8686</v>
      </c>
      <c r="K19" t="s">
        <v>66</v>
      </c>
      <c r="L19">
        <v>4.2353</v>
      </c>
    </row>
    <row r="20" spans="1:12">
      <c r="A20" t="s">
        <v>31</v>
      </c>
      <c r="B20">
        <v>0.0005999999999999999</v>
      </c>
      <c r="C20">
        <v>0.0018</v>
      </c>
      <c r="D20">
        <v>0.9518</v>
      </c>
      <c r="E20">
        <v>0.9125</v>
      </c>
      <c r="F20">
        <v>0.9518</v>
      </c>
      <c r="G20">
        <v>0.8804</v>
      </c>
      <c r="H20">
        <v>0.9601</v>
      </c>
      <c r="I20">
        <v>0.9441000000000001</v>
      </c>
      <c r="J20">
        <v>0.8688</v>
      </c>
      <c r="K20" t="s">
        <v>67</v>
      </c>
      <c r="L20">
        <v>4.0129</v>
      </c>
    </row>
    <row r="21" spans="1:12">
      <c r="A21" t="s">
        <v>32</v>
      </c>
      <c r="B21">
        <v>0.0005999999999999999</v>
      </c>
      <c r="C21">
        <v>0.0017</v>
      </c>
      <c r="D21">
        <v>0.9552</v>
      </c>
      <c r="E21">
        <v>0.918</v>
      </c>
      <c r="F21">
        <v>0.9552</v>
      </c>
      <c r="G21">
        <v>0.8861</v>
      </c>
      <c r="H21">
        <v>0.9525</v>
      </c>
      <c r="I21">
        <v>0.9585</v>
      </c>
      <c r="J21">
        <v>0.877</v>
      </c>
      <c r="K21" t="s">
        <v>68</v>
      </c>
      <c r="L21">
        <v>3.8129</v>
      </c>
    </row>
    <row r="22" spans="1:12">
      <c r="A22" t="s">
        <v>33</v>
      </c>
      <c r="B22">
        <v>0.0005999999999999999</v>
      </c>
      <c r="C22">
        <v>0.002</v>
      </c>
      <c r="D22">
        <v>0.9525</v>
      </c>
      <c r="E22">
        <v>0.9136</v>
      </c>
      <c r="F22">
        <v>0.9525</v>
      </c>
      <c r="G22">
        <v>0.8838</v>
      </c>
      <c r="H22">
        <v>0.9615</v>
      </c>
      <c r="I22">
        <v>0.9444</v>
      </c>
      <c r="J22">
        <v>0.8705000000000001</v>
      </c>
      <c r="K22" t="s">
        <v>69</v>
      </c>
      <c r="L22">
        <v>3.6315</v>
      </c>
    </row>
    <row r="23" spans="1:12">
      <c r="A23" t="s">
        <v>34</v>
      </c>
      <c r="B23">
        <v>0.0005999999999999999</v>
      </c>
      <c r="C23">
        <v>0.0017</v>
      </c>
      <c r="D23">
        <v>0.9539</v>
      </c>
      <c r="E23">
        <v>0.9159</v>
      </c>
      <c r="F23">
        <v>0.9539</v>
      </c>
      <c r="G23">
        <v>0.8815</v>
      </c>
      <c r="H23">
        <v>0.96</v>
      </c>
      <c r="I23">
        <v>0.9484</v>
      </c>
      <c r="J23">
        <v>0.8739</v>
      </c>
      <c r="K23" t="s">
        <v>70</v>
      </c>
      <c r="L23">
        <v>3.4666</v>
      </c>
    </row>
    <row r="24" spans="1:12">
      <c r="A24" t="s">
        <v>35</v>
      </c>
      <c r="B24">
        <v>0.0005999999999999999</v>
      </c>
      <c r="C24">
        <v>0.0036</v>
      </c>
      <c r="D24">
        <v>0.8995</v>
      </c>
      <c r="E24">
        <v>0.833</v>
      </c>
      <c r="F24">
        <v>0.8995</v>
      </c>
      <c r="G24">
        <v>0.8294</v>
      </c>
      <c r="H24">
        <v>0.876</v>
      </c>
      <c r="I24">
        <v>0.9278</v>
      </c>
      <c r="J24">
        <v>0.7499</v>
      </c>
      <c r="K24" t="s">
        <v>71</v>
      </c>
      <c r="L24">
        <v>3.3152</v>
      </c>
    </row>
    <row r="25" spans="1:12">
      <c r="A25" t="s">
        <v>36</v>
      </c>
      <c r="B25">
        <v>0.0008</v>
      </c>
      <c r="C25">
        <v>0.0019</v>
      </c>
      <c r="D25">
        <v>0.9523</v>
      </c>
      <c r="E25">
        <v>0.9134</v>
      </c>
      <c r="F25">
        <v>0.9523</v>
      </c>
      <c r="G25">
        <v>0.8811</v>
      </c>
      <c r="H25">
        <v>0.9512</v>
      </c>
      <c r="I25">
        <v>0.9537</v>
      </c>
      <c r="J25">
        <v>0.8701</v>
      </c>
      <c r="K25" t="s">
        <v>72</v>
      </c>
      <c r="L25">
        <v>3.1761</v>
      </c>
    </row>
    <row r="26" spans="1:12">
      <c r="A26" t="s">
        <v>37</v>
      </c>
      <c r="B26">
        <v>0.0005</v>
      </c>
      <c r="C26">
        <v>0.002</v>
      </c>
      <c r="D26">
        <v>0.9530999999999999</v>
      </c>
      <c r="E26">
        <v>0.9145</v>
      </c>
      <c r="F26">
        <v>0.9530999999999999</v>
      </c>
      <c r="G26">
        <v>0.8822</v>
      </c>
      <c r="H26">
        <v>0.9553</v>
      </c>
      <c r="I26">
        <v>0.9513</v>
      </c>
      <c r="J26">
        <v>0.8719</v>
      </c>
      <c r="K26" t="s">
        <v>73</v>
      </c>
      <c r="L26">
        <v>3.0489</v>
      </c>
    </row>
    <row r="27" spans="1:12">
      <c r="A27" t="s">
        <v>38</v>
      </c>
      <c r="B27">
        <v>0.0005</v>
      </c>
      <c r="C27">
        <v>0.002</v>
      </c>
      <c r="D27">
        <v>0.9542</v>
      </c>
      <c r="E27">
        <v>0.9164</v>
      </c>
      <c r="F27">
        <v>0.9542</v>
      </c>
      <c r="G27">
        <v>0.8862</v>
      </c>
      <c r="H27">
        <v>0.9663</v>
      </c>
      <c r="I27">
        <v>0.9434</v>
      </c>
      <c r="J27">
        <v>0.8747</v>
      </c>
      <c r="K27" t="s">
        <v>74</v>
      </c>
      <c r="L27">
        <v>2.9318</v>
      </c>
    </row>
    <row r="28" spans="1:12">
      <c r="A28" t="s">
        <v>39</v>
      </c>
      <c r="B28">
        <v>0.0005</v>
      </c>
      <c r="C28">
        <v>0.0018</v>
      </c>
      <c r="D28">
        <v>0.9509</v>
      </c>
      <c r="E28">
        <v>0.911</v>
      </c>
      <c r="F28">
        <v>0.9509</v>
      </c>
      <c r="G28">
        <v>0.8794</v>
      </c>
      <c r="H28">
        <v>0.9575</v>
      </c>
      <c r="I28">
        <v>0.9448</v>
      </c>
      <c r="J28">
        <v>0.8666</v>
      </c>
      <c r="K28" t="s">
        <v>75</v>
      </c>
      <c r="L28">
        <v>2.8238</v>
      </c>
    </row>
    <row r="29" spans="1:12">
      <c r="A29" t="s">
        <v>40</v>
      </c>
      <c r="B29">
        <v>0.0005</v>
      </c>
      <c r="C29">
        <v>0.0022</v>
      </c>
      <c r="D29">
        <v>0.9527</v>
      </c>
      <c r="E29">
        <v>0.9139</v>
      </c>
      <c r="F29">
        <v>0.9527</v>
      </c>
      <c r="G29">
        <v>0.8827</v>
      </c>
      <c r="H29">
        <v>0.9576</v>
      </c>
      <c r="I29">
        <v>0.9482</v>
      </c>
      <c r="J29">
        <v>0.8709</v>
      </c>
      <c r="K29" t="s">
        <v>76</v>
      </c>
      <c r="L29">
        <v>2.7235</v>
      </c>
    </row>
    <row r="30" spans="1:12">
      <c r="A30" t="s">
        <v>41</v>
      </c>
      <c r="B30">
        <v>0.0004</v>
      </c>
      <c r="C30">
        <v>0.0023</v>
      </c>
      <c r="D30">
        <v>0.9527</v>
      </c>
      <c r="E30">
        <v>0.9139</v>
      </c>
      <c r="F30">
        <v>0.9527</v>
      </c>
      <c r="G30">
        <v>0.8833</v>
      </c>
      <c r="H30">
        <v>0.9566</v>
      </c>
      <c r="I30">
        <v>0.9493</v>
      </c>
      <c r="J30">
        <v>0.871</v>
      </c>
      <c r="K30" t="s">
        <v>77</v>
      </c>
      <c r="L30">
        <v>2.6299</v>
      </c>
    </row>
    <row r="31" spans="1:12">
      <c r="A31" t="s">
        <v>42</v>
      </c>
      <c r="B31">
        <v>0.0004</v>
      </c>
      <c r="C31">
        <v>0.0025</v>
      </c>
      <c r="D31">
        <v>0.9529</v>
      </c>
      <c r="E31">
        <v>0.9143</v>
      </c>
      <c r="F31">
        <v>0.9529</v>
      </c>
      <c r="G31">
        <v>0.8829</v>
      </c>
      <c r="H31">
        <v>0.9578</v>
      </c>
      <c r="I31">
        <v>0.9487</v>
      </c>
      <c r="J31">
        <v>0.8716</v>
      </c>
      <c r="K31" t="s">
        <v>78</v>
      </c>
      <c r="L31">
        <v>2.5419</v>
      </c>
    </row>
    <row r="32" spans="1:12">
      <c r="A32" t="s">
        <v>43</v>
      </c>
      <c r="B32">
        <v>0.0004</v>
      </c>
      <c r="C32">
        <v>0.0024</v>
      </c>
      <c r="D32">
        <v>0.953</v>
      </c>
      <c r="E32">
        <v>0.9144</v>
      </c>
      <c r="F32">
        <v>0.953</v>
      </c>
      <c r="G32">
        <v>0.8809</v>
      </c>
      <c r="H32">
        <v>0.9601</v>
      </c>
      <c r="I32">
        <v>0.9466</v>
      </c>
      <c r="J32">
        <v>0.8717</v>
      </c>
      <c r="K32" t="s">
        <v>79</v>
      </c>
      <c r="L32">
        <v>2.4592</v>
      </c>
    </row>
    <row r="33" spans="1:12">
      <c r="A33" t="s">
        <v>44</v>
      </c>
      <c r="B33">
        <v>0.0004</v>
      </c>
      <c r="C33">
        <v>0.0025</v>
      </c>
      <c r="D33">
        <v>0.9518</v>
      </c>
      <c r="E33">
        <v>0.9125</v>
      </c>
      <c r="F33">
        <v>0.9518</v>
      </c>
      <c r="G33">
        <v>0.8813</v>
      </c>
      <c r="H33">
        <v>0.9569</v>
      </c>
      <c r="I33">
        <v>0.9473</v>
      </c>
      <c r="J33">
        <v>0.8688</v>
      </c>
      <c r="K33" t="s">
        <v>80</v>
      </c>
      <c r="L33">
        <v>2.3822</v>
      </c>
    </row>
    <row r="34" spans="1:12">
      <c r="A34" t="s">
        <v>45</v>
      </c>
      <c r="B34">
        <v>0.0004</v>
      </c>
      <c r="C34">
        <v>0.0025</v>
      </c>
      <c r="D34">
        <v>0.9520999999999999</v>
      </c>
      <c r="E34">
        <v>0.9127999999999999</v>
      </c>
      <c r="F34">
        <v>0.9520999999999999</v>
      </c>
      <c r="G34">
        <v>0.8794999999999999</v>
      </c>
      <c r="H34">
        <v>0.9615</v>
      </c>
      <c r="I34">
        <v>0.9435</v>
      </c>
      <c r="J34">
        <v>0.8694</v>
      </c>
      <c r="K34" t="s">
        <v>81</v>
      </c>
      <c r="L34">
        <v>2.3102</v>
      </c>
    </row>
    <row r="35" spans="1:12">
      <c r="A35" t="s">
        <v>46</v>
      </c>
      <c r="B35">
        <v>0.0004</v>
      </c>
      <c r="C35">
        <v>0.0024</v>
      </c>
      <c r="D35">
        <v>0.9536</v>
      </c>
      <c r="E35">
        <v>0.9154</v>
      </c>
      <c r="F35">
        <v>0.9536</v>
      </c>
      <c r="G35">
        <v>0.8832</v>
      </c>
      <c r="H35">
        <v>0.9584</v>
      </c>
      <c r="I35">
        <v>0.9492</v>
      </c>
      <c r="J35">
        <v>0.8732</v>
      </c>
      <c r="K35" t="s">
        <v>82</v>
      </c>
      <c r="L35">
        <v>2.2427</v>
      </c>
    </row>
    <row r="36" spans="1:12">
      <c r="A36" t="s">
        <v>47</v>
      </c>
      <c r="B36">
        <v>0.0004</v>
      </c>
      <c r="C36">
        <v>0.0026</v>
      </c>
      <c r="D36">
        <v>0.9533</v>
      </c>
      <c r="E36">
        <v>0.9149</v>
      </c>
      <c r="F36">
        <v>0.9533</v>
      </c>
      <c r="G36">
        <v>0.8842</v>
      </c>
      <c r="H36">
        <v>0.9557</v>
      </c>
      <c r="I36">
        <v>0.9512</v>
      </c>
      <c r="J36">
        <v>0.8724</v>
      </c>
      <c r="K36" t="s">
        <v>83</v>
      </c>
      <c r="L36">
        <v>2.181</v>
      </c>
    </row>
    <row r="37" spans="1:12">
      <c r="A37" t="s">
        <v>48</v>
      </c>
      <c r="B37">
        <v>0.0004</v>
      </c>
      <c r="C37">
        <v>0.0025</v>
      </c>
      <c r="D37">
        <v>0.9536</v>
      </c>
      <c r="E37">
        <v>0.9155</v>
      </c>
      <c r="F37">
        <v>0.9536</v>
      </c>
      <c r="G37">
        <v>0.8839</v>
      </c>
      <c r="H37">
        <v>0.9556</v>
      </c>
      <c r="I37">
        <v>0.952</v>
      </c>
      <c r="J37">
        <v>0.8734</v>
      </c>
      <c r="K37" t="s">
        <v>84</v>
      </c>
      <c r="L37">
        <v>2.1233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1:13">
      <c r="B2" t="s">
        <v>98</v>
      </c>
      <c r="C2" t="s">
        <v>99</v>
      </c>
      <c r="D2">
        <v>16</v>
      </c>
      <c r="E2">
        <v>878417</v>
      </c>
      <c r="F2" t="s">
        <v>100</v>
      </c>
      <c r="G2" t="s">
        <v>101</v>
      </c>
      <c r="H2" t="s">
        <v>102</v>
      </c>
      <c r="I2">
        <v>8.880000000000001</v>
      </c>
      <c r="J2">
        <v>226.9369</v>
      </c>
      <c r="K2" t="s">
        <v>103</v>
      </c>
      <c r="L2">
        <v>1.8388</v>
      </c>
      <c r="M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2025-11-05T22:08:56Z</dcterms:created>
  <dcterms:modified xsi:type="dcterms:W3CDTF">2025-11-05T22:08:56Z</dcterms:modified>
</cp:coreProperties>
</file>