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<sst xmlns="http://schemas.openxmlformats.org/spreadsheetml/2006/main" count="316" uniqueCount="167">
  <si>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</si>
  <si>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</si>
  <si>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</si>
  <si>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</si>
  <si>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</si>
  <si>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</si>
  <si>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</si>
  <si>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</si>
  <si>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</si>
  <si>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</si>
  <si>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</si>
  <si>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</si>
  <si>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</si>
  <si>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</si>
  <si>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</si>
  <si>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</si>
  <si>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</si>
  <si>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</si>
  <si>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</si>
  <si>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</si>
  <si>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</si>
  <si>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</si>
  <si>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</si>
  <si>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</si>
  <si>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</si>
  <si>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</si>
  <si>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</si>
  <si>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</si>
  <si>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</si>
  <si>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</si>
  <si>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</si>
  <si>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</si>
  <si>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</si>
  <si>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</si>
  <si>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</si>
  <si>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</si>
  <si>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</si>
  <si>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</si>
  <si>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</si>
  <si>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</si>
  <si>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</si>
  <si>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</si>
  <si>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</si>
  <si>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</si>
  <si>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</si>
  <si>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</si>
  <si>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</si>
  <si>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</si>
  <si>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</si>
  <si>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</si>
  <si>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</si>
  <si>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</si>
  <si>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</si>
  <si>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</si>
  <si>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</si>
  <si>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</si>
  <si>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</si>
  <si>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</si>
  <si>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</si>
  <si>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</si>
  <si>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</si>
  <si>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</si>
  <si>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</si>
  <si>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</si>
  <si>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</si>
  <si>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</si>
  <si>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</si>
  <si>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</si>
  <si>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</si>
  <si>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</si>
  <si>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</si>
  <si>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</si>
  <si>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</si>
  <si>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</si>
  <si>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</si>
  <si>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</si>
  <si>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</si>
  <si>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</si>
  <si>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</si>
  <si>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</si>
  <si>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00:01:55</t>
  </si>
  <si>
    <t>00:03:45</t>
  </si>
  <si>
    <t>00:05:35</t>
  </si>
  <si>
    <t>00:07:26</t>
  </si>
  <si>
    <t>00:09:17</t>
  </si>
  <si>
    <t>00:11:07</t>
  </si>
  <si>
    <t>00:12:56</t>
  </si>
  <si>
    <t>00:14:47</t>
  </si>
  <si>
    <t>00:16:37</t>
  </si>
  <si>
    <t>00:18:27</t>
  </si>
  <si>
    <t>00:20:17</t>
  </si>
  <si>
    <t>00:22:08</t>
  </si>
  <si>
    <t>00:23:58</t>
  </si>
  <si>
    <t>00:25:49</t>
  </si>
  <si>
    <t>00:27:39</t>
  </si>
  <si>
    <t>00:29:29</t>
  </si>
  <si>
    <t>00:31:19</t>
  </si>
  <si>
    <t>00:33:11</t>
  </si>
  <si>
    <t>00:35:02</t>
  </si>
  <si>
    <t>00:36:56</t>
  </si>
  <si>
    <t>00:38:49</t>
  </si>
  <si>
    <t>00:40:42</t>
  </si>
  <si>
    <t>00:42:35</t>
  </si>
  <si>
    <t>00:44:28</t>
  </si>
  <si>
    <t>00:46:21</t>
  </si>
  <si>
    <t>00:48:17</t>
  </si>
  <si>
    <t>00:50:11</t>
  </si>
  <si>
    <t>00:52:05</t>
  </si>
  <si>
    <t>00:53:56</t>
  </si>
  <si>
    <t>00:55:46</t>
  </si>
  <si>
    <t>00:57:36</t>
  </si>
  <si>
    <t>00:59:26</t>
  </si>
  <si>
    <t>01:01:17</t>
  </si>
  <si>
    <t>01:03:09</t>
  </si>
  <si>
    <t>01:04:59</t>
  </si>
  <si>
    <t>01:06:51</t>
  </si>
  <si>
    <t>01:08:42</t>
  </si>
  <si>
    <t>01:10:34</t>
  </si>
  <si>
    <t>01:12:24</t>
  </si>
  <si>
    <t>01:14:13</t>
  </si>
  <si>
    <t>01:16:03</t>
  </si>
  <si>
    <t>01:17:53</t>
  </si>
  <si>
    <t>01:19:43</t>
  </si>
  <si>
    <t>01:21:32</t>
  </si>
  <si>
    <t>01:23:22</t>
  </si>
  <si>
    <t>01:25:12</t>
  </si>
  <si>
    <t>01:27:01</t>
  </si>
  <si>
    <t>01:28:51</t>
  </si>
  <si>
    <t>01:30:39</t>
  </si>
  <si>
    <t>01:32:27</t>
  </si>
  <si>
    <t>01:34:15</t>
  </si>
  <si>
    <t>01:36:03</t>
  </si>
  <si>
    <t>01:37:51</t>
  </si>
  <si>
    <t>01:39:39</t>
  </si>
  <si>
    <t>01:41:27</t>
  </si>
  <si>
    <t>01:43:17</t>
  </si>
  <si>
    <t>01:45:06</t>
  </si>
  <si>
    <t>01:46:55</t>
  </si>
  <si>
    <t>01:48:43</t>
  </si>
  <si>
    <t>01:50:33</t>
  </si>
  <si>
    <t>01:52:23</t>
  </si>
  <si>
    <t>01:54:12</t>
  </si>
  <si>
    <t>01:56:03</t>
  </si>
  <si>
    <t>01:57:55</t>
  </si>
  <si>
    <t>01:59:44</t>
  </si>
  <si>
    <t>02:01:35</t>
  </si>
  <si>
    <t>02:03:25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</si>
  <si>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</si>
  <si>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</si>
  <si>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</si>
  <si>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</si>
  <si>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</si>
  <si>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</si>
  <si>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</si>
  <si>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</si>
  <si>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</si>
  <si>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</si>
  <si>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</si>
  <si>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</si>
  <si>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</si>
  <si>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</si>
  <si>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</si>
  <si>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</si>
  <si>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</si>
  <si>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</si>
  <si>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4.530 ms</t>
  </si>
  <si>
    <t>580.809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</si>
</sst>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val_history!$D$2:$D$68</c:f>
              <c:numCache>
                <c:formatCode>General</c:formatCode>
                <c:ptCount val="67"/>
                <c:pt idx="0">
                  <c:v>0.8737</c:v>
                </c:pt>
                <c:pt idx="1">
                  <c:v>0.8492</c:v>
                </c:pt>
                <c:pt idx="2">
                  <c:v>0.922</c:v>
                </c:pt>
                <c:pt idx="3">
                  <c:v>0.9364</c:v>
                </c:pt>
                <c:pt idx="4">
                  <c:v>0.9224</c:v>
                </c:pt>
                <c:pt idx="5">
                  <c:v>0.9366</c:v>
                </c:pt>
                <c:pt idx="6">
                  <c:v>0.9308</c:v>
                </c:pt>
                <c:pt idx="7">
                  <c:v>0.9377</c:v>
                </c:pt>
                <c:pt idx="8">
                  <c:v>0.9377</c:v>
                </c:pt>
                <c:pt idx="9">
                  <c:v>0.9101</c:v>
                </c:pt>
                <c:pt idx="10">
                  <c:v>0.9393</c:v>
                </c:pt>
                <c:pt idx="11">
                  <c:v>0.9350000000000001</c:v>
                </c:pt>
                <c:pt idx="12">
                  <c:v>0.9434</c:v>
                </c:pt>
                <c:pt idx="13">
                  <c:v>0.9404</c:v>
                </c:pt>
                <c:pt idx="14">
                  <c:v>0.9399</c:v>
                </c:pt>
                <c:pt idx="15">
                  <c:v>0.9384</c:v>
                </c:pt>
                <c:pt idx="16">
                  <c:v>0.9431</c:v>
                </c:pt>
                <c:pt idx="17">
                  <c:v>0.945</c:v>
                </c:pt>
                <c:pt idx="18">
                  <c:v>0.9417</c:v>
                </c:pt>
                <c:pt idx="19">
                  <c:v>0.9443</c:v>
                </c:pt>
                <c:pt idx="20">
                  <c:v>0.9401</c:v>
                </c:pt>
                <c:pt idx="21">
                  <c:v>0.9462</c:v>
                </c:pt>
                <c:pt idx="22">
                  <c:v>0.9468</c:v>
                </c:pt>
                <c:pt idx="23">
                  <c:v>0.9445</c:v>
                </c:pt>
                <c:pt idx="24">
                  <c:v>0.9434</c:v>
                </c:pt>
                <c:pt idx="25">
                  <c:v>0.9443</c:v>
                </c:pt>
                <c:pt idx="26">
                  <c:v>0.9469</c:v>
                </c:pt>
                <c:pt idx="27">
                  <c:v>0.9477</c:v>
                </c:pt>
                <c:pt idx="28">
                  <c:v>0.9408</c:v>
                </c:pt>
                <c:pt idx="29">
                  <c:v>0.949</c:v>
                </c:pt>
                <c:pt idx="30">
                  <c:v>0.9445</c:v>
                </c:pt>
                <c:pt idx="31">
                  <c:v>0.9406</c:v>
                </c:pt>
                <c:pt idx="32">
                  <c:v>0.9462</c:v>
                </c:pt>
                <c:pt idx="33">
                  <c:v>0.9483</c:v>
                </c:pt>
                <c:pt idx="34">
                  <c:v>0.9021</c:v>
                </c:pt>
                <c:pt idx="35">
                  <c:v>0.9481000000000001</c:v>
                </c:pt>
                <c:pt idx="36">
                  <c:v>0.9498</c:v>
                </c:pt>
                <c:pt idx="37">
                  <c:v>0.9483</c:v>
                </c:pt>
                <c:pt idx="38">
                  <c:v>0.9493</c:v>
                </c:pt>
                <c:pt idx="39">
                  <c:v>0.9483</c:v>
                </c:pt>
                <c:pt idx="40">
                  <c:v>0.9484</c:v>
                </c:pt>
                <c:pt idx="41">
                  <c:v>0.9283</c:v>
                </c:pt>
                <c:pt idx="42">
                  <c:v>0.9488</c:v>
                </c:pt>
                <c:pt idx="43">
                  <c:v>0.9488</c:v>
                </c:pt>
                <c:pt idx="44">
                  <c:v>0.9472</c:v>
                </c:pt>
                <c:pt idx="45">
                  <c:v>0.9341</c:v>
                </c:pt>
                <c:pt idx="46">
                  <c:v>0.9512</c:v>
                </c:pt>
                <c:pt idx="47">
                  <c:v>0.9493</c:v>
                </c:pt>
                <c:pt idx="48">
                  <c:v>0.9498</c:v>
                </c:pt>
                <c:pt idx="49">
                  <c:v>0.9489</c:v>
                </c:pt>
                <c:pt idx="50">
                  <c:v>0.9494</c:v>
                </c:pt>
                <c:pt idx="51">
                  <c:v>0.9479</c:v>
                </c:pt>
                <c:pt idx="52">
                  <c:v>0.9486</c:v>
                </c:pt>
                <c:pt idx="53">
                  <c:v>0.9489</c:v>
                </c:pt>
                <c:pt idx="54">
                  <c:v>0.9489</c:v>
                </c:pt>
                <c:pt idx="55">
                  <c:v>0.9235</c:v>
                </c:pt>
                <c:pt idx="56">
                  <c:v>0.9429</c:v>
                </c:pt>
                <c:pt idx="57">
                  <c:v>0.9478</c:v>
                </c:pt>
                <c:pt idx="58">
                  <c:v>0.9488</c:v>
                </c:pt>
                <c:pt idx="59">
                  <c:v>0.9487</c:v>
                </c:pt>
                <c:pt idx="60">
                  <c:v>0.9483</c:v>
                </c:pt>
                <c:pt idx="61">
                  <c:v>0.9475</c:v>
                </c:pt>
                <c:pt idx="62">
                  <c:v>0.9473</c:v>
                </c:pt>
                <c:pt idx="63">
                  <c:v>0.9483</c:v>
                </c:pt>
                <c:pt idx="64">
                  <c:v>0.9469</c:v>
                </c:pt>
                <c:pt idx="65">
                  <c:v>0.9485</c:v>
                </c:pt>
                <c:pt idx="66">
                  <c:v>0.9486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val_history!$E$2:$E$68</c:f>
              <c:numCache>
                <c:formatCode>General</c:formatCode>
                <c:ptCount val="67"/>
                <c:pt idx="0">
                  <c:v>0.7997</c:v>
                </c:pt>
                <c:pt idx="1">
                  <c:v>0.7679</c:v>
                </c:pt>
                <c:pt idx="2">
                  <c:v>0.8657</c:v>
                </c:pt>
                <c:pt idx="3">
                  <c:v>0.8873</c:v>
                </c:pt>
                <c:pt idx="4">
                  <c:v>0.8671</c:v>
                </c:pt>
                <c:pt idx="5">
                  <c:v>0.8875</c:v>
                </c:pt>
                <c:pt idx="6">
                  <c:v>0.8786</c:v>
                </c:pt>
                <c:pt idx="7">
                  <c:v>0.8892</c:v>
                </c:pt>
                <c:pt idx="8">
                  <c:v>0.8897</c:v>
                </c:pt>
                <c:pt idx="9">
                  <c:v>0.8507</c:v>
                </c:pt>
                <c:pt idx="10">
                  <c:v>0.8923</c:v>
                </c:pt>
                <c:pt idx="11">
                  <c:v>0.8854</c:v>
                </c:pt>
                <c:pt idx="12">
                  <c:v>0.8986</c:v>
                </c:pt>
                <c:pt idx="13">
                  <c:v>0.8942</c:v>
                </c:pt>
                <c:pt idx="14">
                  <c:v>0.893</c:v>
                </c:pt>
                <c:pt idx="15">
                  <c:v>0.8908</c:v>
                </c:pt>
                <c:pt idx="16">
                  <c:v>0.8983</c:v>
                </c:pt>
                <c:pt idx="17">
                  <c:v>0.9015</c:v>
                </c:pt>
                <c:pt idx="18">
                  <c:v>0.896</c:v>
                </c:pt>
                <c:pt idx="19">
                  <c:v>0.9003</c:v>
                </c:pt>
                <c:pt idx="20">
                  <c:v>0.8935</c:v>
                </c:pt>
                <c:pt idx="21">
                  <c:v>0.9035</c:v>
                </c:pt>
                <c:pt idx="22">
                  <c:v>0.9043</c:v>
                </c:pt>
                <c:pt idx="23">
                  <c:v>0.9004</c:v>
                </c:pt>
                <c:pt idx="24">
                  <c:v>0.8991</c:v>
                </c:pt>
                <c:pt idx="25">
                  <c:v>0.9002</c:v>
                </c:pt>
                <c:pt idx="26">
                  <c:v>0.9045</c:v>
                </c:pt>
                <c:pt idx="27">
                  <c:v>0.9059</c:v>
                </c:pt>
                <c:pt idx="28">
                  <c:v>0.8947000000000001</c:v>
                </c:pt>
                <c:pt idx="29">
                  <c:v>0.908</c:v>
                </c:pt>
                <c:pt idx="30">
                  <c:v>0.9004</c:v>
                </c:pt>
                <c:pt idx="31">
                  <c:v>0.8943</c:v>
                </c:pt>
                <c:pt idx="32">
                  <c:v>0.9031</c:v>
                </c:pt>
                <c:pt idx="33">
                  <c:v>0.9066</c:v>
                </c:pt>
                <c:pt idx="34">
                  <c:v>0.839</c:v>
                </c:pt>
                <c:pt idx="35">
                  <c:v>0.9063</c:v>
                </c:pt>
                <c:pt idx="36">
                  <c:v>0.909</c:v>
                </c:pt>
                <c:pt idx="37">
                  <c:v>0.9066</c:v>
                </c:pt>
                <c:pt idx="38">
                  <c:v>0.9083</c:v>
                </c:pt>
                <c:pt idx="39">
                  <c:v>0.9067</c:v>
                </c:pt>
                <c:pt idx="40">
                  <c:v>0.9068000000000001</c:v>
                </c:pt>
                <c:pt idx="41">
                  <c:v>0.875</c:v>
                </c:pt>
                <c:pt idx="42">
                  <c:v>0.9074</c:v>
                </c:pt>
                <c:pt idx="43">
                  <c:v>0.9073</c:v>
                </c:pt>
                <c:pt idx="44">
                  <c:v>0.9046999999999999</c:v>
                </c:pt>
                <c:pt idx="45">
                  <c:v>0.885</c:v>
                </c:pt>
                <c:pt idx="46">
                  <c:v>0.9114</c:v>
                </c:pt>
                <c:pt idx="47">
                  <c:v>0.9082</c:v>
                </c:pt>
                <c:pt idx="48">
                  <c:v>0.909</c:v>
                </c:pt>
                <c:pt idx="49">
                  <c:v>0.9075</c:v>
                </c:pt>
                <c:pt idx="50">
                  <c:v>0.9084</c:v>
                </c:pt>
                <c:pt idx="51">
                  <c:v>0.9059</c:v>
                </c:pt>
                <c:pt idx="52">
                  <c:v>0.9071</c:v>
                </c:pt>
                <c:pt idx="53">
                  <c:v>0.9076</c:v>
                </c:pt>
                <c:pt idx="54">
                  <c:v>0.9074</c:v>
                </c:pt>
                <c:pt idx="55">
                  <c:v>0.8686</c:v>
                </c:pt>
                <c:pt idx="56">
                  <c:v>0.8977000000000001</c:v>
                </c:pt>
                <c:pt idx="57">
                  <c:v>0.9056999999999999</c:v>
                </c:pt>
                <c:pt idx="58">
                  <c:v>0.9073</c:v>
                </c:pt>
                <c:pt idx="59">
                  <c:v>0.9072</c:v>
                </c:pt>
                <c:pt idx="60">
                  <c:v>0.9065</c:v>
                </c:pt>
                <c:pt idx="61">
                  <c:v>0.9052</c:v>
                </c:pt>
                <c:pt idx="62">
                  <c:v>0.9049</c:v>
                </c:pt>
                <c:pt idx="63">
                  <c:v>0.9065</c:v>
                </c:pt>
                <c:pt idx="64">
                  <c:v>0.9043</c:v>
                </c:pt>
                <c:pt idx="65">
                  <c:v>0.9069</c:v>
                </c:pt>
                <c:pt idx="66">
                  <c:v>0.9071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0.0711</v>
      </c>
      <c r="C2">
        <v>0.0251</v>
      </c>
      <c r="D2">
        <v>0.8737</v>
      </c>
      <c r="E2">
        <v>0.7997</v>
      </c>
      <c r="F2">
        <v>0.8737</v>
      </c>
      <c r="G2">
        <v>0.7718</v>
      </c>
      <c r="H2">
        <v>0.8295</v>
      </c>
      <c r="I2">
        <v>0.9403</v>
      </c>
      <c r="J2">
        <v>0.7003</v>
      </c>
      <c r="K2" t="s">
        <v>80</v>
      </c>
      <c r="L2">
        <v>75.426</v>
      </c>
      <c r="M2" t="s">
        <v>12</v>
      </c>
    </row>
    <row r="3" spans="1:13">
      <c r="A3" t="s">
        <v>14</v>
      </c>
      <c r="B3">
        <v>0.0226</v>
      </c>
      <c r="C3">
        <v>0.0258</v>
      </c>
      <c r="D3">
        <v>0.8492</v>
      </c>
      <c r="E3">
        <v>0.7679</v>
      </c>
      <c r="F3">
        <v>0.8492</v>
      </c>
      <c r="G3">
        <v>0.7537</v>
      </c>
      <c r="H3">
        <v>0.7795</v>
      </c>
      <c r="I3">
        <v>0.9746</v>
      </c>
      <c r="J3">
        <v>0.653</v>
      </c>
      <c r="K3" t="s">
        <v>81</v>
      </c>
      <c r="L3">
        <v>38.5077</v>
      </c>
    </row>
    <row r="4" spans="1:13">
      <c r="A4" t="s">
        <v>15</v>
      </c>
      <c r="B4">
        <v>0.0179</v>
      </c>
      <c r="C4">
        <v>0.0159</v>
      </c>
      <c r="D4">
        <v>0.922</v>
      </c>
      <c r="E4">
        <v>0.8657</v>
      </c>
      <c r="F4">
        <v>0.922</v>
      </c>
      <c r="G4">
        <v>0.8286</v>
      </c>
      <c r="H4">
        <v>0.8943</v>
      </c>
      <c r="I4">
        <v>0.9558</v>
      </c>
      <c r="J4">
        <v>0.7988</v>
      </c>
      <c r="K4" t="s">
        <v>82</v>
      </c>
      <c r="L4">
        <v>25.8841</v>
      </c>
    </row>
    <row r="5" spans="1:13">
      <c r="A5" t="s">
        <v>16</v>
      </c>
      <c r="B5">
        <v>0.0153</v>
      </c>
      <c r="C5">
        <v>0.0142</v>
      </c>
      <c r="D5">
        <v>0.9364</v>
      </c>
      <c r="E5">
        <v>0.8873</v>
      </c>
      <c r="F5">
        <v>0.9364</v>
      </c>
      <c r="G5">
        <v>0.8485</v>
      </c>
      <c r="H5">
        <v>0.9101</v>
      </c>
      <c r="I5">
        <v>0.9675</v>
      </c>
      <c r="J5">
        <v>0.8312</v>
      </c>
      <c r="K5" t="s">
        <v>83</v>
      </c>
      <c r="L5">
        <v>19.4584</v>
      </c>
    </row>
    <row r="6" spans="1:13">
      <c r="A6" t="s">
        <v>17</v>
      </c>
      <c r="B6">
        <v>0.0133</v>
      </c>
      <c r="C6">
        <v>0.02</v>
      </c>
      <c r="D6">
        <v>0.9224</v>
      </c>
      <c r="E6">
        <v>0.8671</v>
      </c>
      <c r="F6">
        <v>0.9224</v>
      </c>
      <c r="G6">
        <v>0.8359</v>
      </c>
      <c r="H6">
        <v>0.9233</v>
      </c>
      <c r="I6">
        <v>0.9235</v>
      </c>
      <c r="J6">
        <v>0.8008999999999999</v>
      </c>
      <c r="K6" t="s">
        <v>84</v>
      </c>
      <c r="L6">
        <v>15.5916</v>
      </c>
    </row>
    <row r="7" spans="1:13">
      <c r="A7" t="s">
        <v>18</v>
      </c>
      <c r="B7">
        <v>0.0129</v>
      </c>
      <c r="C7">
        <v>0.0133</v>
      </c>
      <c r="D7">
        <v>0.9366</v>
      </c>
      <c r="E7">
        <v>0.8875</v>
      </c>
      <c r="F7">
        <v>0.9366</v>
      </c>
      <c r="G7">
        <v>0.8467</v>
      </c>
      <c r="H7">
        <v>0.9104</v>
      </c>
      <c r="I7">
        <v>0.9679</v>
      </c>
      <c r="J7">
        <v>0.8315</v>
      </c>
      <c r="K7" t="s">
        <v>85</v>
      </c>
      <c r="L7">
        <v>13.0252</v>
      </c>
    </row>
    <row r="8" spans="1:13">
      <c r="A8" t="s">
        <v>19</v>
      </c>
      <c r="B8">
        <v>0.0122</v>
      </c>
      <c r="C8">
        <v>0.0178</v>
      </c>
      <c r="D8">
        <v>0.9308</v>
      </c>
      <c r="E8">
        <v>0.8786</v>
      </c>
      <c r="F8">
        <v>0.9308</v>
      </c>
      <c r="G8">
        <v>0.8435</v>
      </c>
      <c r="H8">
        <v>0.9236</v>
      </c>
      <c r="I8">
        <v>0.9404</v>
      </c>
      <c r="J8">
        <v>0.8181</v>
      </c>
      <c r="K8" t="s">
        <v>86</v>
      </c>
      <c r="L8">
        <v>11.1815</v>
      </c>
    </row>
    <row r="9" spans="1:13">
      <c r="A9" t="s">
        <v>20</v>
      </c>
      <c r="B9">
        <v>0.0112</v>
      </c>
      <c r="C9">
        <v>0.015</v>
      </c>
      <c r="D9">
        <v>0.9377</v>
      </c>
      <c r="E9">
        <v>0.8892</v>
      </c>
      <c r="F9">
        <v>0.9377</v>
      </c>
      <c r="G9">
        <v>0.8481</v>
      </c>
      <c r="H9">
        <v>0.9143</v>
      </c>
      <c r="I9">
        <v>0.9654</v>
      </c>
      <c r="J9">
        <v>0.834</v>
      </c>
      <c r="K9" t="s">
        <v>87</v>
      </c>
      <c r="L9">
        <v>9.785399999999999</v>
      </c>
    </row>
    <row r="10" spans="1:13">
      <c r="A10" t="s">
        <v>21</v>
      </c>
      <c r="B10">
        <v>0.01</v>
      </c>
      <c r="C10">
        <v>0.0146</v>
      </c>
      <c r="D10">
        <v>0.9377</v>
      </c>
      <c r="E10">
        <v>0.8897</v>
      </c>
      <c r="F10">
        <v>0.9377</v>
      </c>
      <c r="G10">
        <v>0.8566</v>
      </c>
      <c r="H10">
        <v>0.9142</v>
      </c>
      <c r="I10">
        <v>0.9661999999999999</v>
      </c>
      <c r="J10">
        <v>0.8347</v>
      </c>
      <c r="K10" t="s">
        <v>88</v>
      </c>
      <c r="L10">
        <v>8.708500000000001</v>
      </c>
    </row>
    <row r="11" spans="1:13">
      <c r="A11" t="s">
        <v>22</v>
      </c>
      <c r="B11">
        <v>0.0091</v>
      </c>
      <c r="C11">
        <v>0.0219</v>
      </c>
      <c r="D11">
        <v>0.9101</v>
      </c>
      <c r="E11">
        <v>0.8507</v>
      </c>
      <c r="F11">
        <v>0.9101</v>
      </c>
      <c r="G11">
        <v>0.8354</v>
      </c>
      <c r="H11">
        <v>0.8702</v>
      </c>
      <c r="I11">
        <v>0.9694</v>
      </c>
      <c r="J11">
        <v>0.7764</v>
      </c>
      <c r="K11" t="s">
        <v>89</v>
      </c>
      <c r="L11">
        <v>7.8452</v>
      </c>
    </row>
    <row r="12" spans="1:13">
      <c r="A12" t="s">
        <v>23</v>
      </c>
      <c r="B12">
        <v>0.009900000000000001</v>
      </c>
      <c r="C12">
        <v>0.0156</v>
      </c>
      <c r="D12">
        <v>0.9393</v>
      </c>
      <c r="E12">
        <v>0.8923</v>
      </c>
      <c r="F12">
        <v>0.9393</v>
      </c>
      <c r="G12">
        <v>0.8559</v>
      </c>
      <c r="H12">
        <v>0.9206</v>
      </c>
      <c r="I12">
        <v>0.9611</v>
      </c>
      <c r="J12">
        <v>0.8386</v>
      </c>
      <c r="K12" t="s">
        <v>90</v>
      </c>
      <c r="L12">
        <v>7.1359</v>
      </c>
    </row>
    <row r="13" spans="1:13">
      <c r="A13" t="s">
        <v>24</v>
      </c>
      <c r="B13">
        <v>0.0097</v>
      </c>
      <c r="C13">
        <v>0.0152</v>
      </c>
      <c r="D13">
        <v>0.9350000000000001</v>
      </c>
      <c r="E13">
        <v>0.8854</v>
      </c>
      <c r="F13">
        <v>0.9350000000000001</v>
      </c>
      <c r="G13">
        <v>0.8519</v>
      </c>
      <c r="H13">
        <v>0.9086</v>
      </c>
      <c r="I13">
        <v>0.9666</v>
      </c>
      <c r="J13">
        <v>0.8283</v>
      </c>
      <c r="K13" t="s">
        <v>91</v>
      </c>
      <c r="L13">
        <v>6.5409</v>
      </c>
    </row>
    <row r="14" spans="1:13">
      <c r="A14" t="s">
        <v>25</v>
      </c>
      <c r="B14">
        <v>0.007900000000000001</v>
      </c>
      <c r="C14">
        <v>0.0149</v>
      </c>
      <c r="D14">
        <v>0.9434</v>
      </c>
      <c r="E14">
        <v>0.8986</v>
      </c>
      <c r="F14">
        <v>0.9434</v>
      </c>
      <c r="G14">
        <v>0.861</v>
      </c>
      <c r="H14">
        <v>0.9252</v>
      </c>
      <c r="I14">
        <v>0.9647</v>
      </c>
      <c r="J14">
        <v>0.8481</v>
      </c>
      <c r="K14" t="s">
        <v>92</v>
      </c>
      <c r="L14">
        <v>6.0405</v>
      </c>
    </row>
    <row r="15" spans="1:13">
      <c r="A15" t="s">
        <v>26</v>
      </c>
      <c r="B15">
        <v>0.0069</v>
      </c>
      <c r="C15">
        <v>0.0195</v>
      </c>
      <c r="D15">
        <v>0.9404</v>
      </c>
      <c r="E15">
        <v>0.8942</v>
      </c>
      <c r="F15">
        <v>0.9404</v>
      </c>
      <c r="G15">
        <v>0.8647</v>
      </c>
      <c r="H15">
        <v>0.9374</v>
      </c>
      <c r="I15">
        <v>0.9454</v>
      </c>
      <c r="J15">
        <v>0.8414</v>
      </c>
      <c r="K15" t="s">
        <v>93</v>
      </c>
      <c r="L15">
        <v>5.6078</v>
      </c>
    </row>
    <row r="16" spans="1:13">
      <c r="A16" t="s">
        <v>27</v>
      </c>
      <c r="B16">
        <v>0.0067</v>
      </c>
      <c r="C16">
        <v>0.016</v>
      </c>
      <c r="D16">
        <v>0.9399</v>
      </c>
      <c r="E16">
        <v>0.893</v>
      </c>
      <c r="F16">
        <v>0.9399</v>
      </c>
      <c r="G16">
        <v>0.8547</v>
      </c>
      <c r="H16">
        <v>0.922</v>
      </c>
      <c r="I16">
        <v>0.9612000000000001</v>
      </c>
      <c r="J16">
        <v>0.8396</v>
      </c>
      <c r="K16" t="s">
        <v>94</v>
      </c>
      <c r="L16">
        <v>5.2347</v>
      </c>
    </row>
    <row r="17" spans="1:12">
      <c r="A17" t="s">
        <v>28</v>
      </c>
      <c r="B17">
        <v>0.01</v>
      </c>
      <c r="C17">
        <v>0.0195</v>
      </c>
      <c r="D17">
        <v>0.9384</v>
      </c>
      <c r="E17">
        <v>0.8908</v>
      </c>
      <c r="F17">
        <v>0.9384</v>
      </c>
      <c r="G17">
        <v>0.8552999999999999</v>
      </c>
      <c r="H17">
        <v>0.9288</v>
      </c>
      <c r="I17">
        <v>0.9500999999999999</v>
      </c>
      <c r="J17">
        <v>0.8364</v>
      </c>
      <c r="K17" t="s">
        <v>95</v>
      </c>
      <c r="L17">
        <v>4.9094</v>
      </c>
    </row>
    <row r="18" spans="1:12">
      <c r="A18" t="s">
        <v>29</v>
      </c>
      <c r="B18">
        <v>0.007</v>
      </c>
      <c r="C18">
        <v>0.0149</v>
      </c>
      <c r="D18">
        <v>0.9431</v>
      </c>
      <c r="E18">
        <v>0.8983</v>
      </c>
      <c r="F18">
        <v>0.9431</v>
      </c>
      <c r="G18">
        <v>0.8628</v>
      </c>
      <c r="H18">
        <v>0.9253</v>
      </c>
      <c r="I18">
        <v>0.9639</v>
      </c>
      <c r="J18">
        <v>0.8476</v>
      </c>
      <c r="K18" t="s">
        <v>96</v>
      </c>
      <c r="L18">
        <v>4.6216</v>
      </c>
    </row>
    <row r="19" spans="1:12">
      <c r="A19" t="s">
        <v>30</v>
      </c>
      <c r="B19">
        <v>0.0062</v>
      </c>
      <c r="C19">
        <v>0.0172</v>
      </c>
      <c r="D19">
        <v>0.945</v>
      </c>
      <c r="E19">
        <v>0.9015</v>
      </c>
      <c r="F19">
        <v>0.945</v>
      </c>
      <c r="G19">
        <v>0.866</v>
      </c>
      <c r="H19">
        <v>0.9355</v>
      </c>
      <c r="I19">
        <v>0.9567</v>
      </c>
      <c r="J19">
        <v>0.8524</v>
      </c>
      <c r="K19" t="s">
        <v>97</v>
      </c>
      <c r="L19">
        <v>4.3636</v>
      </c>
    </row>
    <row r="20" spans="1:12">
      <c r="A20" t="s">
        <v>31</v>
      </c>
      <c r="B20">
        <v>0.0058</v>
      </c>
      <c r="C20">
        <v>0.0184</v>
      </c>
      <c r="D20">
        <v>0.9417</v>
      </c>
      <c r="E20">
        <v>0.896</v>
      </c>
      <c r="F20">
        <v>0.9417</v>
      </c>
      <c r="G20">
        <v>0.8522999999999999</v>
      </c>
      <c r="H20">
        <v>0.9315</v>
      </c>
      <c r="I20">
        <v>0.9535</v>
      </c>
      <c r="J20">
        <v>0.8442</v>
      </c>
      <c r="K20" t="s">
        <v>98</v>
      </c>
      <c r="L20">
        <v>4.1317</v>
      </c>
    </row>
    <row r="21" spans="1:12">
      <c r="A21" t="s">
        <v>32</v>
      </c>
      <c r="B21">
        <v>0.0056</v>
      </c>
      <c r="C21">
        <v>0.0169</v>
      </c>
      <c r="D21">
        <v>0.9443</v>
      </c>
      <c r="E21">
        <v>0.9003</v>
      </c>
      <c r="F21">
        <v>0.9443</v>
      </c>
      <c r="G21">
        <v>0.8617</v>
      </c>
      <c r="H21">
        <v>0.9265</v>
      </c>
      <c r="I21">
        <v>0.9651999999999999</v>
      </c>
      <c r="J21">
        <v>0.8505</v>
      </c>
      <c r="K21" t="s">
        <v>99</v>
      </c>
      <c r="L21">
        <v>3.9204</v>
      </c>
    </row>
    <row r="22" spans="1:12">
      <c r="A22" t="s">
        <v>33</v>
      </c>
      <c r="B22">
        <v>0.0076</v>
      </c>
      <c r="C22">
        <v>0.0144</v>
      </c>
      <c r="D22">
        <v>0.9401</v>
      </c>
      <c r="E22">
        <v>0.8935</v>
      </c>
      <c r="F22">
        <v>0.9401</v>
      </c>
      <c r="G22">
        <v>0.8609</v>
      </c>
      <c r="H22">
        <v>0.9129</v>
      </c>
      <c r="I22">
        <v>0.9727</v>
      </c>
      <c r="J22">
        <v>0.8404</v>
      </c>
      <c r="K22" t="s">
        <v>100</v>
      </c>
      <c r="L22">
        <v>3.7295</v>
      </c>
    </row>
    <row r="23" spans="1:12">
      <c r="A23" t="s">
        <v>34</v>
      </c>
      <c r="B23">
        <v>0.0053</v>
      </c>
      <c r="C23">
        <v>0.0168</v>
      </c>
      <c r="D23">
        <v>0.9462</v>
      </c>
      <c r="E23">
        <v>0.9035</v>
      </c>
      <c r="F23">
        <v>0.9462</v>
      </c>
      <c r="G23">
        <v>0.8666</v>
      </c>
      <c r="H23">
        <v>0.9335</v>
      </c>
      <c r="I23">
        <v>0.9613</v>
      </c>
      <c r="J23">
        <v>0.8554</v>
      </c>
      <c r="K23" t="s">
        <v>101</v>
      </c>
      <c r="L23">
        <v>3.5565</v>
      </c>
    </row>
    <row r="24" spans="1:12">
      <c r="A24" t="s">
        <v>35</v>
      </c>
      <c r="B24">
        <v>0.0051</v>
      </c>
      <c r="C24">
        <v>0.0175</v>
      </c>
      <c r="D24">
        <v>0.9468</v>
      </c>
      <c r="E24">
        <v>0.9043</v>
      </c>
      <c r="F24">
        <v>0.9468</v>
      </c>
      <c r="G24">
        <v>0.863</v>
      </c>
      <c r="H24">
        <v>0.9472</v>
      </c>
      <c r="I24">
        <v>0.9475</v>
      </c>
      <c r="J24">
        <v>0.8565</v>
      </c>
      <c r="K24" t="s">
        <v>102</v>
      </c>
      <c r="L24">
        <v>3.3997</v>
      </c>
    </row>
    <row r="25" spans="1:12">
      <c r="A25" t="s">
        <v>36</v>
      </c>
      <c r="B25">
        <v>0.006</v>
      </c>
      <c r="C25">
        <v>0.0165</v>
      </c>
      <c r="D25">
        <v>0.9445</v>
      </c>
      <c r="E25">
        <v>0.9004</v>
      </c>
      <c r="F25">
        <v>0.9445</v>
      </c>
      <c r="G25">
        <v>0.8608</v>
      </c>
      <c r="H25">
        <v>0.9287</v>
      </c>
      <c r="I25">
        <v>0.9625</v>
      </c>
      <c r="J25">
        <v>0.8507</v>
      </c>
      <c r="K25" t="s">
        <v>103</v>
      </c>
      <c r="L25">
        <v>3.2556</v>
      </c>
    </row>
    <row r="26" spans="1:12">
      <c r="A26" t="s">
        <v>37</v>
      </c>
      <c r="B26">
        <v>0.0069</v>
      </c>
      <c r="C26">
        <v>0.0159</v>
      </c>
      <c r="D26">
        <v>0.9434</v>
      </c>
      <c r="E26">
        <v>0.8991</v>
      </c>
      <c r="F26">
        <v>0.9434</v>
      </c>
      <c r="G26">
        <v>0.8609</v>
      </c>
      <c r="H26">
        <v>0.9362</v>
      </c>
      <c r="I26">
        <v>0.9526</v>
      </c>
      <c r="J26">
        <v>0.8488</v>
      </c>
      <c r="K26" t="s">
        <v>104</v>
      </c>
      <c r="L26">
        <v>3.1231</v>
      </c>
    </row>
    <row r="27" spans="1:12">
      <c r="A27" t="s">
        <v>38</v>
      </c>
      <c r="B27">
        <v>0.006</v>
      </c>
      <c r="C27">
        <v>0.0182</v>
      </c>
      <c r="D27">
        <v>0.9443</v>
      </c>
      <c r="E27">
        <v>0.9002</v>
      </c>
      <c r="F27">
        <v>0.9443</v>
      </c>
      <c r="G27">
        <v>0.8632</v>
      </c>
      <c r="H27">
        <v>0.9295</v>
      </c>
      <c r="I27">
        <v>0.9616</v>
      </c>
      <c r="J27">
        <v>0.8505</v>
      </c>
      <c r="K27" t="s">
        <v>105</v>
      </c>
      <c r="L27">
        <v>2.9987</v>
      </c>
    </row>
    <row r="28" spans="1:12">
      <c r="A28" t="s">
        <v>39</v>
      </c>
      <c r="B28">
        <v>0.0047</v>
      </c>
      <c r="C28">
        <v>0.0184</v>
      </c>
      <c r="D28">
        <v>0.9469</v>
      </c>
      <c r="E28">
        <v>0.9045</v>
      </c>
      <c r="F28">
        <v>0.9469</v>
      </c>
      <c r="G28">
        <v>0.8694</v>
      </c>
      <c r="H28">
        <v>0.9320000000000001</v>
      </c>
      <c r="I28">
        <v>0.9641999999999999</v>
      </c>
      <c r="J28">
        <v>0.8568</v>
      </c>
      <c r="K28" t="s">
        <v>106</v>
      </c>
      <c r="L28">
        <v>2.8848</v>
      </c>
    </row>
    <row r="29" spans="1:12">
      <c r="A29" t="s">
        <v>40</v>
      </c>
      <c r="B29">
        <v>0.0043</v>
      </c>
      <c r="C29">
        <v>0.0195</v>
      </c>
      <c r="D29">
        <v>0.9477</v>
      </c>
      <c r="E29">
        <v>0.9059</v>
      </c>
      <c r="F29">
        <v>0.9477</v>
      </c>
      <c r="G29">
        <v>0.8715000000000001</v>
      </c>
      <c r="H29">
        <v>0.9360000000000001</v>
      </c>
      <c r="I29">
        <v>0.9615</v>
      </c>
      <c r="J29">
        <v>0.8589</v>
      </c>
      <c r="K29" t="s">
        <v>107</v>
      </c>
      <c r="L29">
        <v>2.7798</v>
      </c>
    </row>
    <row r="30" spans="1:12">
      <c r="A30" t="s">
        <v>41</v>
      </c>
      <c r="B30">
        <v>0.0043</v>
      </c>
      <c r="C30">
        <v>0.0184</v>
      </c>
      <c r="D30">
        <v>0.9408</v>
      </c>
      <c r="E30">
        <v>0.8947000000000001</v>
      </c>
      <c r="F30">
        <v>0.9408</v>
      </c>
      <c r="G30">
        <v>0.8602</v>
      </c>
      <c r="H30">
        <v>0.9177999999999999</v>
      </c>
      <c r="I30">
        <v>0.9686</v>
      </c>
      <c r="J30">
        <v>0.8421999999999999</v>
      </c>
      <c r="K30" t="s">
        <v>108</v>
      </c>
      <c r="L30">
        <v>2.6841</v>
      </c>
    </row>
    <row r="31" spans="1:12">
      <c r="A31" t="s">
        <v>42</v>
      </c>
      <c r="B31">
        <v>0.0044</v>
      </c>
      <c r="C31">
        <v>0.02</v>
      </c>
      <c r="D31">
        <v>0.949</v>
      </c>
      <c r="E31">
        <v>0.908</v>
      </c>
      <c r="F31">
        <v>0.949</v>
      </c>
      <c r="G31">
        <v>0.871</v>
      </c>
      <c r="H31">
        <v>0.9389999999999999</v>
      </c>
      <c r="I31">
        <v>0.9608</v>
      </c>
      <c r="J31">
        <v>0.8621</v>
      </c>
      <c r="K31" t="s">
        <v>109</v>
      </c>
      <c r="L31">
        <v>2.5962</v>
      </c>
    </row>
    <row r="32" spans="1:12">
      <c r="A32" t="s">
        <v>43</v>
      </c>
      <c r="B32">
        <v>0.0042</v>
      </c>
      <c r="C32">
        <v>0.0206</v>
      </c>
      <c r="D32">
        <v>0.9445</v>
      </c>
      <c r="E32">
        <v>0.9004</v>
      </c>
      <c r="F32">
        <v>0.9445</v>
      </c>
      <c r="G32">
        <v>0.8679</v>
      </c>
      <c r="H32">
        <v>0.9334</v>
      </c>
      <c r="I32">
        <v>0.9579</v>
      </c>
      <c r="J32">
        <v>0.8507</v>
      </c>
      <c r="K32" t="s">
        <v>110</v>
      </c>
      <c r="L32">
        <v>2.5134</v>
      </c>
    </row>
    <row r="33" spans="1:12">
      <c r="A33" t="s">
        <v>44</v>
      </c>
      <c r="B33">
        <v>0.0042</v>
      </c>
      <c r="C33">
        <v>0.0175</v>
      </c>
      <c r="D33">
        <v>0.9406</v>
      </c>
      <c r="E33">
        <v>0.8943</v>
      </c>
      <c r="F33">
        <v>0.9406</v>
      </c>
      <c r="G33">
        <v>0.864</v>
      </c>
      <c r="H33">
        <v>0.9197</v>
      </c>
      <c r="I33">
        <v>0.9651999999999999</v>
      </c>
      <c r="J33">
        <v>0.8417</v>
      </c>
      <c r="K33" t="s">
        <v>111</v>
      </c>
      <c r="L33">
        <v>2.4363</v>
      </c>
    </row>
    <row r="34" spans="1:12">
      <c r="A34" t="s">
        <v>45</v>
      </c>
      <c r="B34">
        <v>0.0055</v>
      </c>
      <c r="C34">
        <v>0.0177</v>
      </c>
      <c r="D34">
        <v>0.9462</v>
      </c>
      <c r="E34">
        <v>0.9031</v>
      </c>
      <c r="F34">
        <v>0.9462</v>
      </c>
      <c r="G34">
        <v>0.8697</v>
      </c>
      <c r="H34">
        <v>0.9326</v>
      </c>
      <c r="I34">
        <v>0.9624</v>
      </c>
      <c r="J34">
        <v>0.8547</v>
      </c>
      <c r="K34" t="s">
        <v>112</v>
      </c>
      <c r="L34">
        <v>2.3627</v>
      </c>
    </row>
    <row r="35" spans="1:12">
      <c r="A35" t="s">
        <v>46</v>
      </c>
      <c r="B35">
        <v>0.0042</v>
      </c>
      <c r="C35">
        <v>0.0187</v>
      </c>
      <c r="D35">
        <v>0.9483</v>
      </c>
      <c r="E35">
        <v>0.9066</v>
      </c>
      <c r="F35">
        <v>0.9483</v>
      </c>
      <c r="G35">
        <v>0.8712</v>
      </c>
      <c r="H35">
        <v>0.9357</v>
      </c>
      <c r="I35">
        <v>0.9629</v>
      </c>
      <c r="J35">
        <v>0.8601</v>
      </c>
      <c r="K35" t="s">
        <v>113</v>
      </c>
      <c r="L35">
        <v>2.2926</v>
      </c>
    </row>
    <row r="36" spans="1:12">
      <c r="A36" t="s">
        <v>47</v>
      </c>
      <c r="B36">
        <v>0.0039</v>
      </c>
      <c r="C36">
        <v>0.0585</v>
      </c>
      <c r="D36">
        <v>0.9021</v>
      </c>
      <c r="E36">
        <v>0.839</v>
      </c>
      <c r="F36">
        <v>0.9021</v>
      </c>
      <c r="G36">
        <v>0.8368</v>
      </c>
      <c r="H36">
        <v>0.9261</v>
      </c>
      <c r="I36">
        <v>0.8882</v>
      </c>
      <c r="J36">
        <v>0.759</v>
      </c>
      <c r="K36" t="s">
        <v>114</v>
      </c>
      <c r="L36">
        <v>2.2277</v>
      </c>
    </row>
    <row r="37" spans="1:12">
      <c r="A37" t="s">
        <v>48</v>
      </c>
      <c r="B37">
        <v>0.0065</v>
      </c>
      <c r="C37">
        <v>0.0176</v>
      </c>
      <c r="D37">
        <v>0.9481000000000001</v>
      </c>
      <c r="E37">
        <v>0.9063</v>
      </c>
      <c r="F37">
        <v>0.9481000000000001</v>
      </c>
      <c r="G37">
        <v>0.8733</v>
      </c>
      <c r="H37">
        <v>0.931</v>
      </c>
      <c r="I37">
        <v>0.968</v>
      </c>
      <c r="J37">
        <v>0.8595</v>
      </c>
      <c r="K37" t="s">
        <v>115</v>
      </c>
      <c r="L37">
        <v>2.166</v>
      </c>
    </row>
    <row r="38" spans="1:12">
      <c r="A38" t="s">
        <v>49</v>
      </c>
      <c r="B38">
        <v>0.0039</v>
      </c>
      <c r="C38">
        <v>0.0204</v>
      </c>
      <c r="D38">
        <v>0.9498</v>
      </c>
      <c r="E38">
        <v>0.909</v>
      </c>
      <c r="F38">
        <v>0.9498</v>
      </c>
      <c r="G38">
        <v>0.8774</v>
      </c>
      <c r="H38">
        <v>0.9385</v>
      </c>
      <c r="I38">
        <v>0.963</v>
      </c>
      <c r="J38">
        <v>0.8637</v>
      </c>
      <c r="K38" t="s">
        <v>116</v>
      </c>
      <c r="L38">
        <v>2.1076</v>
      </c>
    </row>
    <row r="39" spans="1:12">
      <c r="A39" t="s">
        <v>50</v>
      </c>
      <c r="B39">
        <v>0.0036</v>
      </c>
      <c r="C39">
        <v>0.0214</v>
      </c>
      <c r="D39">
        <v>0.9483</v>
      </c>
      <c r="E39">
        <v>0.9066</v>
      </c>
      <c r="F39">
        <v>0.9483</v>
      </c>
      <c r="G39">
        <v>0.8739</v>
      </c>
      <c r="H39">
        <v>0.9366</v>
      </c>
      <c r="I39">
        <v>0.9622000000000001</v>
      </c>
      <c r="J39">
        <v>0.86</v>
      </c>
      <c r="K39" t="s">
        <v>117</v>
      </c>
      <c r="L39">
        <v>2.0519</v>
      </c>
    </row>
    <row r="40" spans="1:12">
      <c r="A40" t="s">
        <v>51</v>
      </c>
      <c r="B40">
        <v>0.0035</v>
      </c>
      <c r="C40">
        <v>0.0204</v>
      </c>
      <c r="D40">
        <v>0.9493</v>
      </c>
      <c r="E40">
        <v>0.9083</v>
      </c>
      <c r="F40">
        <v>0.9493</v>
      </c>
      <c r="G40">
        <v>0.878</v>
      </c>
      <c r="H40">
        <v>0.9354</v>
      </c>
      <c r="I40">
        <v>0.9657</v>
      </c>
      <c r="J40">
        <v>0.8626</v>
      </c>
      <c r="K40" t="s">
        <v>118</v>
      </c>
      <c r="L40">
        <v>2</v>
      </c>
    </row>
    <row r="41" spans="1:12">
      <c r="A41" t="s">
        <v>52</v>
      </c>
      <c r="B41">
        <v>0.0035</v>
      </c>
      <c r="C41">
        <v>0.0223</v>
      </c>
      <c r="D41">
        <v>0.9483</v>
      </c>
      <c r="E41">
        <v>0.9067</v>
      </c>
      <c r="F41">
        <v>0.9483</v>
      </c>
      <c r="G41">
        <v>0.8723</v>
      </c>
      <c r="H41">
        <v>0.9353</v>
      </c>
      <c r="I41">
        <v>0.9637</v>
      </c>
      <c r="J41">
        <v>0.8602</v>
      </c>
      <c r="K41" t="s">
        <v>119</v>
      </c>
      <c r="L41">
        <v>1.9507</v>
      </c>
    </row>
    <row r="42" spans="1:12">
      <c r="A42" t="s">
        <v>53</v>
      </c>
      <c r="B42">
        <v>0.0036</v>
      </c>
      <c r="C42">
        <v>0.0198</v>
      </c>
      <c r="D42">
        <v>0.9484</v>
      </c>
      <c r="E42">
        <v>0.9068000000000001</v>
      </c>
      <c r="F42">
        <v>0.9484</v>
      </c>
      <c r="G42">
        <v>0.8745000000000001</v>
      </c>
      <c r="H42">
        <v>0.9328</v>
      </c>
      <c r="I42">
        <v>0.9667</v>
      </c>
      <c r="J42">
        <v>0.8604000000000001</v>
      </c>
      <c r="K42" t="s">
        <v>120</v>
      </c>
      <c r="L42">
        <v>1.9039</v>
      </c>
    </row>
    <row r="43" spans="1:12">
      <c r="A43" t="s">
        <v>54</v>
      </c>
      <c r="B43">
        <v>0.0043</v>
      </c>
      <c r="C43">
        <v>0.0223</v>
      </c>
      <c r="D43">
        <v>0.9283</v>
      </c>
      <c r="E43">
        <v>0.875</v>
      </c>
      <c r="F43">
        <v>0.9283</v>
      </c>
      <c r="G43">
        <v>0.8429</v>
      </c>
      <c r="H43">
        <v>0.9045</v>
      </c>
      <c r="I43">
        <v>0.9568</v>
      </c>
      <c r="J43">
        <v>0.8127</v>
      </c>
      <c r="K43" t="s">
        <v>121</v>
      </c>
      <c r="L43">
        <v>1.8592</v>
      </c>
    </row>
    <row r="44" spans="1:12">
      <c r="A44" t="s">
        <v>55</v>
      </c>
      <c r="B44">
        <v>0.0043</v>
      </c>
      <c r="C44">
        <v>0.0205</v>
      </c>
      <c r="D44">
        <v>0.9488</v>
      </c>
      <c r="E44">
        <v>0.9074</v>
      </c>
      <c r="F44">
        <v>0.9488</v>
      </c>
      <c r="G44">
        <v>0.8709</v>
      </c>
      <c r="H44">
        <v>0.9386</v>
      </c>
      <c r="I44">
        <v>0.9611</v>
      </c>
      <c r="J44">
        <v>0.8612</v>
      </c>
      <c r="K44" t="s">
        <v>122</v>
      </c>
      <c r="L44">
        <v>1.8164</v>
      </c>
    </row>
    <row r="45" spans="1:12">
      <c r="A45" t="s">
        <v>56</v>
      </c>
      <c r="B45">
        <v>0.0035</v>
      </c>
      <c r="C45">
        <v>0.021</v>
      </c>
      <c r="D45">
        <v>0.9488</v>
      </c>
      <c r="E45">
        <v>0.9073</v>
      </c>
      <c r="F45">
        <v>0.9488</v>
      </c>
      <c r="G45">
        <v>0.873</v>
      </c>
      <c r="H45">
        <v>0.9359</v>
      </c>
      <c r="I45">
        <v>0.9636</v>
      </c>
      <c r="J45">
        <v>0.8611</v>
      </c>
      <c r="K45" t="s">
        <v>123</v>
      </c>
      <c r="L45">
        <v>1.7756</v>
      </c>
    </row>
    <row r="46" spans="1:12">
      <c r="A46" t="s">
        <v>57</v>
      </c>
      <c r="B46">
        <v>0.0033</v>
      </c>
      <c r="C46">
        <v>0.0223</v>
      </c>
      <c r="D46">
        <v>0.9472</v>
      </c>
      <c r="E46">
        <v>0.9046999999999999</v>
      </c>
      <c r="F46">
        <v>0.9472</v>
      </c>
      <c r="G46">
        <v>0.8729</v>
      </c>
      <c r="H46">
        <v>0.9356</v>
      </c>
      <c r="I46">
        <v>0.9607</v>
      </c>
      <c r="J46">
        <v>0.8572</v>
      </c>
      <c r="K46" t="s">
        <v>124</v>
      </c>
      <c r="L46">
        <v>1.7368</v>
      </c>
    </row>
    <row r="47" spans="1:12">
      <c r="A47" t="s">
        <v>58</v>
      </c>
      <c r="B47">
        <v>0.006</v>
      </c>
      <c r="C47">
        <v>0.0203</v>
      </c>
      <c r="D47">
        <v>0.9341</v>
      </c>
      <c r="E47">
        <v>0.885</v>
      </c>
      <c r="F47">
        <v>0.9341</v>
      </c>
      <c r="G47">
        <v>0.8638</v>
      </c>
      <c r="H47">
        <v>0.9113</v>
      </c>
      <c r="I47">
        <v>0.9636</v>
      </c>
      <c r="J47">
        <v>0.8278</v>
      </c>
      <c r="K47" t="s">
        <v>125</v>
      </c>
      <c r="L47">
        <v>1.6992</v>
      </c>
    </row>
    <row r="48" spans="1:12">
      <c r="A48" t="s">
        <v>59</v>
      </c>
      <c r="B48">
        <v>0.0038</v>
      </c>
      <c r="C48">
        <v>0.0216</v>
      </c>
      <c r="D48">
        <v>0.9512</v>
      </c>
      <c r="E48">
        <v>0.9114</v>
      </c>
      <c r="F48">
        <v>0.9512</v>
      </c>
      <c r="G48">
        <v>0.8794999999999999</v>
      </c>
      <c r="H48">
        <v>0.945</v>
      </c>
      <c r="I48">
        <v>0.9588</v>
      </c>
      <c r="J48">
        <v>0.8673</v>
      </c>
      <c r="K48" t="s">
        <v>126</v>
      </c>
      <c r="L48">
        <v>1.6637</v>
      </c>
    </row>
    <row r="49" spans="1:12">
      <c r="A49" t="s">
        <v>60</v>
      </c>
      <c r="B49">
        <v>0.0033</v>
      </c>
      <c r="C49">
        <v>0.0229</v>
      </c>
      <c r="D49">
        <v>0.9493</v>
      </c>
      <c r="E49">
        <v>0.9082</v>
      </c>
      <c r="F49">
        <v>0.9493</v>
      </c>
      <c r="G49">
        <v>0.878</v>
      </c>
      <c r="H49">
        <v>0.9382</v>
      </c>
      <c r="I49">
        <v>0.9622000000000001</v>
      </c>
      <c r="J49">
        <v>0.8624000000000001</v>
      </c>
      <c r="K49" t="s">
        <v>127</v>
      </c>
      <c r="L49">
        <v>1.6296</v>
      </c>
    </row>
    <row r="50" spans="1:12">
      <c r="A50" t="s">
        <v>61</v>
      </c>
      <c r="B50">
        <v>0.0031</v>
      </c>
      <c r="C50">
        <v>0.0252</v>
      </c>
      <c r="D50">
        <v>0.9498</v>
      </c>
      <c r="E50">
        <v>0.909</v>
      </c>
      <c r="F50">
        <v>0.9498</v>
      </c>
      <c r="G50">
        <v>0.8764999999999999</v>
      </c>
      <c r="H50">
        <v>0.9425</v>
      </c>
      <c r="I50">
        <v>0.9584</v>
      </c>
      <c r="J50">
        <v>0.8637</v>
      </c>
      <c r="K50" t="s">
        <v>128</v>
      </c>
      <c r="L50">
        <v>1.5971</v>
      </c>
    </row>
    <row r="51" spans="1:12">
      <c r="A51" t="s">
        <v>62</v>
      </c>
      <c r="B51">
        <v>0.0031</v>
      </c>
      <c r="C51">
        <v>0.0252</v>
      </c>
      <c r="D51">
        <v>0.9489</v>
      </c>
      <c r="E51">
        <v>0.9075</v>
      </c>
      <c r="F51">
        <v>0.9489</v>
      </c>
      <c r="G51">
        <v>0.8777</v>
      </c>
      <c r="H51">
        <v>0.9425</v>
      </c>
      <c r="I51">
        <v>0.9568</v>
      </c>
      <c r="J51">
        <v>0.8613</v>
      </c>
      <c r="K51" t="s">
        <v>129</v>
      </c>
      <c r="L51">
        <v>1.566</v>
      </c>
    </row>
    <row r="52" spans="1:12">
      <c r="A52" t="s">
        <v>63</v>
      </c>
      <c r="B52">
        <v>0.0032</v>
      </c>
      <c r="C52">
        <v>0.024</v>
      </c>
      <c r="D52">
        <v>0.9494</v>
      </c>
      <c r="E52">
        <v>0.9084</v>
      </c>
      <c r="F52">
        <v>0.9494</v>
      </c>
      <c r="G52">
        <v>0.8756</v>
      </c>
      <c r="H52">
        <v>0.9412</v>
      </c>
      <c r="I52">
        <v>0.9592000000000001</v>
      </c>
      <c r="J52">
        <v>0.8628</v>
      </c>
      <c r="K52" t="s">
        <v>130</v>
      </c>
      <c r="L52">
        <v>1.5362</v>
      </c>
    </row>
    <row r="53" spans="1:12">
      <c r="A53" t="s">
        <v>64</v>
      </c>
      <c r="B53">
        <v>0.0032</v>
      </c>
      <c r="C53">
        <v>0.0238</v>
      </c>
      <c r="D53">
        <v>0.9479</v>
      </c>
      <c r="E53">
        <v>0.9059</v>
      </c>
      <c r="F53">
        <v>0.9479</v>
      </c>
      <c r="G53">
        <v>0.8759</v>
      </c>
      <c r="H53">
        <v>0.9378</v>
      </c>
      <c r="I53">
        <v>0.9599</v>
      </c>
      <c r="J53">
        <v>0.8589</v>
      </c>
      <c r="K53" t="s">
        <v>131</v>
      </c>
      <c r="L53">
        <v>1.5074</v>
      </c>
    </row>
    <row r="54" spans="1:12">
      <c r="A54" t="s">
        <v>65</v>
      </c>
      <c r="B54">
        <v>0.0032</v>
      </c>
      <c r="C54">
        <v>0.0257</v>
      </c>
      <c r="D54">
        <v>0.9486</v>
      </c>
      <c r="E54">
        <v>0.9071</v>
      </c>
      <c r="F54">
        <v>0.9486</v>
      </c>
      <c r="G54">
        <v>0.879</v>
      </c>
      <c r="H54">
        <v>0.9435</v>
      </c>
      <c r="I54">
        <v>0.9550999999999999</v>
      </c>
      <c r="J54">
        <v>0.8608</v>
      </c>
      <c r="K54" t="s">
        <v>132</v>
      </c>
      <c r="L54">
        <v>1.4797</v>
      </c>
    </row>
    <row r="55" spans="1:12">
      <c r="A55" t="s">
        <v>66</v>
      </c>
      <c r="B55">
        <v>0.0032</v>
      </c>
      <c r="C55">
        <v>0.0254</v>
      </c>
      <c r="D55">
        <v>0.9489</v>
      </c>
      <c r="E55">
        <v>0.9076</v>
      </c>
      <c r="F55">
        <v>0.9489</v>
      </c>
      <c r="G55">
        <v>0.8707</v>
      </c>
      <c r="H55">
        <v>0.948</v>
      </c>
      <c r="I55">
        <v>0.9510999999999999</v>
      </c>
      <c r="J55">
        <v>0.8615</v>
      </c>
      <c r="K55" t="s">
        <v>133</v>
      </c>
      <c r="L55">
        <v>1.453</v>
      </c>
    </row>
    <row r="56" spans="1:12">
      <c r="A56" t="s">
        <v>67</v>
      </c>
      <c r="B56">
        <v>0.0031</v>
      </c>
      <c r="C56">
        <v>0.0267</v>
      </c>
      <c r="D56">
        <v>0.9489</v>
      </c>
      <c r="E56">
        <v>0.9074</v>
      </c>
      <c r="F56">
        <v>0.9489</v>
      </c>
      <c r="G56">
        <v>0.8713</v>
      </c>
      <c r="H56">
        <v>0.9446</v>
      </c>
      <c r="I56">
        <v>0.9545</v>
      </c>
      <c r="J56">
        <v>0.8612</v>
      </c>
      <c r="K56" t="s">
        <v>134</v>
      </c>
      <c r="L56">
        <v>1.4271</v>
      </c>
    </row>
    <row r="57" spans="1:12">
      <c r="A57" t="s">
        <v>68</v>
      </c>
      <c r="B57">
        <v>0.0033</v>
      </c>
      <c r="C57">
        <v>0.0251</v>
      </c>
      <c r="D57">
        <v>0.9235</v>
      </c>
      <c r="E57">
        <v>0.8686</v>
      </c>
      <c r="F57">
        <v>0.9235</v>
      </c>
      <c r="G57">
        <v>0.8506</v>
      </c>
      <c r="H57">
        <v>0.9042</v>
      </c>
      <c r="I57">
        <v>0.9481000000000001</v>
      </c>
      <c r="J57">
        <v>0.8031</v>
      </c>
      <c r="K57" t="s">
        <v>135</v>
      </c>
      <c r="L57">
        <v>1.4019</v>
      </c>
    </row>
    <row r="58" spans="1:12">
      <c r="A58" t="s">
        <v>69</v>
      </c>
      <c r="B58">
        <v>0.0046</v>
      </c>
      <c r="C58">
        <v>0.0203</v>
      </c>
      <c r="D58">
        <v>0.9429</v>
      </c>
      <c r="E58">
        <v>0.8977000000000001</v>
      </c>
      <c r="F58">
        <v>0.9429</v>
      </c>
      <c r="G58">
        <v>0.8641</v>
      </c>
      <c r="H58">
        <v>0.9266</v>
      </c>
      <c r="I58">
        <v>0.9615</v>
      </c>
      <c r="J58">
        <v>0.8467</v>
      </c>
      <c r="K58" t="s">
        <v>136</v>
      </c>
      <c r="L58">
        <v>1.3776</v>
      </c>
    </row>
    <row r="59" spans="1:12">
      <c r="A59" t="s">
        <v>70</v>
      </c>
      <c r="B59">
        <v>0.0032</v>
      </c>
      <c r="C59">
        <v>0.0234</v>
      </c>
      <c r="D59">
        <v>0.9478</v>
      </c>
      <c r="E59">
        <v>0.9056999999999999</v>
      </c>
      <c r="F59">
        <v>0.9478</v>
      </c>
      <c r="G59">
        <v>0.8714</v>
      </c>
      <c r="H59">
        <v>0.9418</v>
      </c>
      <c r="I59">
        <v>0.9554</v>
      </c>
      <c r="J59">
        <v>0.8586</v>
      </c>
      <c r="K59" t="s">
        <v>137</v>
      </c>
      <c r="L59">
        <v>1.3542</v>
      </c>
    </row>
    <row r="60" spans="1:12">
      <c r="A60" t="s">
        <v>71</v>
      </c>
      <c r="B60">
        <v>0.0028</v>
      </c>
      <c r="C60">
        <v>0.0264</v>
      </c>
      <c r="D60">
        <v>0.9488</v>
      </c>
      <c r="E60">
        <v>0.9073</v>
      </c>
      <c r="F60">
        <v>0.9488</v>
      </c>
      <c r="G60">
        <v>0.8735000000000001</v>
      </c>
      <c r="H60">
        <v>0.9466</v>
      </c>
      <c r="I60">
        <v>0.9523</v>
      </c>
      <c r="J60">
        <v>0.861</v>
      </c>
      <c r="K60" t="s">
        <v>138</v>
      </c>
      <c r="L60">
        <v>1.3317</v>
      </c>
    </row>
    <row r="61" spans="1:12">
      <c r="A61" t="s">
        <v>72</v>
      </c>
      <c r="B61">
        <v>0.0027</v>
      </c>
      <c r="C61">
        <v>0.0274</v>
      </c>
      <c r="D61">
        <v>0.9487</v>
      </c>
      <c r="E61">
        <v>0.9072</v>
      </c>
      <c r="F61">
        <v>0.9487</v>
      </c>
      <c r="G61">
        <v>0.8743</v>
      </c>
      <c r="H61">
        <v>0.9441000000000001</v>
      </c>
      <c r="I61">
        <v>0.9548</v>
      </c>
      <c r="J61">
        <v>0.8609</v>
      </c>
      <c r="K61" t="s">
        <v>139</v>
      </c>
      <c r="L61">
        <v>1.3098</v>
      </c>
    </row>
    <row r="62" spans="1:12">
      <c r="A62" t="s">
        <v>73</v>
      </c>
      <c r="B62">
        <v>0.0026</v>
      </c>
      <c r="C62">
        <v>0.0279</v>
      </c>
      <c r="D62">
        <v>0.9483</v>
      </c>
      <c r="E62">
        <v>0.9065</v>
      </c>
      <c r="F62">
        <v>0.9483</v>
      </c>
      <c r="G62">
        <v>0.8726</v>
      </c>
      <c r="H62">
        <v>0.9423</v>
      </c>
      <c r="I62">
        <v>0.9559</v>
      </c>
      <c r="J62">
        <v>0.8599</v>
      </c>
      <c r="K62" t="s">
        <v>140</v>
      </c>
      <c r="L62">
        <v>1.2884</v>
      </c>
    </row>
    <row r="63" spans="1:12">
      <c r="A63" t="s">
        <v>74</v>
      </c>
      <c r="B63">
        <v>0.0026</v>
      </c>
      <c r="C63">
        <v>0.0281</v>
      </c>
      <c r="D63">
        <v>0.9475</v>
      </c>
      <c r="E63">
        <v>0.9052</v>
      </c>
      <c r="F63">
        <v>0.9475</v>
      </c>
      <c r="G63">
        <v>0.8727</v>
      </c>
      <c r="H63">
        <v>0.9398</v>
      </c>
      <c r="I63">
        <v>0.9571</v>
      </c>
      <c r="J63">
        <v>0.8579</v>
      </c>
      <c r="K63" t="s">
        <v>141</v>
      </c>
      <c r="L63">
        <v>1.2679</v>
      </c>
    </row>
    <row r="64" spans="1:12">
      <c r="A64" t="s">
        <v>75</v>
      </c>
      <c r="B64">
        <v>0.0026</v>
      </c>
      <c r="C64">
        <v>0.0283</v>
      </c>
      <c r="D64">
        <v>0.9473</v>
      </c>
      <c r="E64">
        <v>0.9049</v>
      </c>
      <c r="F64">
        <v>0.9473</v>
      </c>
      <c r="G64">
        <v>0.8718</v>
      </c>
      <c r="H64">
        <v>0.9406</v>
      </c>
      <c r="I64">
        <v>0.9558</v>
      </c>
      <c r="J64">
        <v>0.8575</v>
      </c>
      <c r="K64" t="s">
        <v>142</v>
      </c>
      <c r="L64">
        <v>1.2476</v>
      </c>
    </row>
    <row r="65" spans="1:12">
      <c r="A65" t="s">
        <v>76</v>
      </c>
      <c r="B65">
        <v>0.0026</v>
      </c>
      <c r="C65">
        <v>0.0289</v>
      </c>
      <c r="D65">
        <v>0.9483</v>
      </c>
      <c r="E65">
        <v>0.9065</v>
      </c>
      <c r="F65">
        <v>0.9483</v>
      </c>
      <c r="G65">
        <v>0.8746</v>
      </c>
      <c r="H65">
        <v>0.9434</v>
      </c>
      <c r="I65">
        <v>0.9547</v>
      </c>
      <c r="J65">
        <v>0.8599</v>
      </c>
      <c r="K65" t="s">
        <v>143</v>
      </c>
      <c r="L65">
        <v>1.2279</v>
      </c>
    </row>
    <row r="66" spans="1:12">
      <c r="A66" t="s">
        <v>77</v>
      </c>
      <c r="B66">
        <v>0.0026</v>
      </c>
      <c r="C66">
        <v>0.0294</v>
      </c>
      <c r="D66">
        <v>0.9469</v>
      </c>
      <c r="E66">
        <v>0.9043</v>
      </c>
      <c r="F66">
        <v>0.9469</v>
      </c>
      <c r="G66">
        <v>0.869</v>
      </c>
      <c r="H66">
        <v>0.9391</v>
      </c>
      <c r="I66">
        <v>0.9566</v>
      </c>
      <c r="J66">
        <v>0.8566</v>
      </c>
      <c r="K66" t="s">
        <v>144</v>
      </c>
      <c r="L66">
        <v>1.2092</v>
      </c>
    </row>
    <row r="67" spans="1:12">
      <c r="A67" t="s">
        <v>78</v>
      </c>
      <c r="B67">
        <v>0.0025</v>
      </c>
      <c r="C67">
        <v>0.0306</v>
      </c>
      <c r="D67">
        <v>0.9485</v>
      </c>
      <c r="E67">
        <v>0.9069</v>
      </c>
      <c r="F67">
        <v>0.9485</v>
      </c>
      <c r="G67">
        <v>0.8718</v>
      </c>
      <c r="H67">
        <v>0.9449</v>
      </c>
      <c r="I67">
        <v>0.9537</v>
      </c>
      <c r="J67">
        <v>0.8604000000000001</v>
      </c>
      <c r="K67" t="s">
        <v>145</v>
      </c>
      <c r="L67">
        <v>1.1909</v>
      </c>
    </row>
    <row r="68" spans="1:12">
      <c r="A68" t="s">
        <v>79</v>
      </c>
      <c r="B68">
        <v>0.0025</v>
      </c>
      <c r="C68">
        <v>0.0309</v>
      </c>
      <c r="D68">
        <v>0.9486</v>
      </c>
      <c r="E68">
        <v>0.9071</v>
      </c>
      <c r="F68">
        <v>0.9486</v>
      </c>
      <c r="G68">
        <v>0.8722</v>
      </c>
      <c r="H68">
        <v>0.9459</v>
      </c>
      <c r="I68">
        <v>0.9526</v>
      </c>
      <c r="J68">
        <v>0.8608</v>
      </c>
      <c r="K68" t="s">
        <v>146</v>
      </c>
      <c r="L68">
        <v>1.1732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0.0711</v>
      </c>
      <c r="C2">
        <v>0.0264</v>
      </c>
      <c r="D2">
        <v>0.8834</v>
      </c>
      <c r="E2">
        <v>0.8116</v>
      </c>
      <c r="F2">
        <v>0.8834</v>
      </c>
      <c r="G2">
        <v>0.7844</v>
      </c>
      <c r="H2">
        <v>0.8461</v>
      </c>
      <c r="I2">
        <v>0.9322</v>
      </c>
      <c r="J2">
        <v>0.718</v>
      </c>
      <c r="K2" t="s">
        <v>80</v>
      </c>
      <c r="L2">
        <v>75.426</v>
      </c>
      <c r="M2" t="s">
        <v>12</v>
      </c>
    </row>
    <row r="3" spans="1:13">
      <c r="A3" t="s">
        <v>14</v>
      </c>
      <c r="B3">
        <v>0.0226</v>
      </c>
      <c r="C3">
        <v>0.0256</v>
      </c>
      <c r="D3">
        <v>0.8649</v>
      </c>
      <c r="E3">
        <v>0.7885</v>
      </c>
      <c r="F3">
        <v>0.8649</v>
      </c>
      <c r="G3">
        <v>0.7775</v>
      </c>
      <c r="H3">
        <v>0.8001</v>
      </c>
      <c r="I3">
        <v>0.9758</v>
      </c>
      <c r="J3">
        <v>0.6838</v>
      </c>
      <c r="K3" t="s">
        <v>81</v>
      </c>
      <c r="L3">
        <v>38.5077</v>
      </c>
    </row>
    <row r="4" spans="1:13">
      <c r="A4" t="s">
        <v>15</v>
      </c>
      <c r="B4">
        <v>0.0179</v>
      </c>
      <c r="C4">
        <v>0.0179</v>
      </c>
      <c r="D4">
        <v>0.9186</v>
      </c>
      <c r="E4">
        <v>0.8604000000000001</v>
      </c>
      <c r="F4">
        <v>0.9186</v>
      </c>
      <c r="G4">
        <v>0.8303</v>
      </c>
      <c r="H4">
        <v>0.892</v>
      </c>
      <c r="I4">
        <v>0.9509</v>
      </c>
      <c r="J4">
        <v>0.7909</v>
      </c>
      <c r="K4" t="s">
        <v>82</v>
      </c>
      <c r="L4">
        <v>25.8841</v>
      </c>
    </row>
    <row r="5" spans="1:13">
      <c r="A5" t="s">
        <v>16</v>
      </c>
      <c r="B5">
        <v>0.0153</v>
      </c>
      <c r="C5">
        <v>0.015</v>
      </c>
      <c r="D5">
        <v>0.9377</v>
      </c>
      <c r="E5">
        <v>0.8893</v>
      </c>
      <c r="F5">
        <v>0.9377</v>
      </c>
      <c r="G5">
        <v>0.8573</v>
      </c>
      <c r="H5">
        <v>0.9147999999999999</v>
      </c>
      <c r="I5">
        <v>0.9653</v>
      </c>
      <c r="J5">
        <v>0.8342000000000001</v>
      </c>
      <c r="K5" t="s">
        <v>83</v>
      </c>
      <c r="L5">
        <v>19.4584</v>
      </c>
    </row>
    <row r="6" spans="1:13">
      <c r="A6" t="s">
        <v>17</v>
      </c>
      <c r="B6">
        <v>0.0133</v>
      </c>
      <c r="C6">
        <v>0.0206</v>
      </c>
      <c r="D6">
        <v>0.9287</v>
      </c>
      <c r="E6">
        <v>0.8754</v>
      </c>
      <c r="F6">
        <v>0.9287</v>
      </c>
      <c r="G6">
        <v>0.8522999999999999</v>
      </c>
      <c r="H6">
        <v>0.9182</v>
      </c>
      <c r="I6">
        <v>0.9415</v>
      </c>
      <c r="J6">
        <v>0.8134</v>
      </c>
      <c r="K6" t="s">
        <v>84</v>
      </c>
      <c r="L6">
        <v>15.5916</v>
      </c>
    </row>
    <row r="7" spans="1:13">
      <c r="A7" t="s">
        <v>18</v>
      </c>
      <c r="B7">
        <v>0.0129</v>
      </c>
      <c r="C7">
        <v>0.0141</v>
      </c>
      <c r="D7">
        <v>0.9354</v>
      </c>
      <c r="E7">
        <v>0.8862</v>
      </c>
      <c r="F7">
        <v>0.9354</v>
      </c>
      <c r="G7">
        <v>0.857</v>
      </c>
      <c r="H7">
        <v>0.9103</v>
      </c>
      <c r="I7">
        <v>0.965</v>
      </c>
      <c r="J7">
        <v>0.8296</v>
      </c>
      <c r="K7" t="s">
        <v>85</v>
      </c>
      <c r="L7">
        <v>13.0252</v>
      </c>
    </row>
    <row r="8" spans="1:13">
      <c r="A8" t="s">
        <v>19</v>
      </c>
      <c r="B8">
        <v>0.0122</v>
      </c>
      <c r="C8">
        <v>0.0168</v>
      </c>
      <c r="D8">
        <v>0.9383</v>
      </c>
      <c r="E8">
        <v>0.8904</v>
      </c>
      <c r="F8">
        <v>0.9383</v>
      </c>
      <c r="G8">
        <v>0.8601</v>
      </c>
      <c r="H8">
        <v>0.9277</v>
      </c>
      <c r="I8">
        <v>0.9509</v>
      </c>
      <c r="J8">
        <v>0.8359</v>
      </c>
      <c r="K8" t="s">
        <v>86</v>
      </c>
      <c r="L8">
        <v>11.1815</v>
      </c>
    </row>
    <row r="9" spans="1:13">
      <c r="A9" t="s">
        <v>20</v>
      </c>
      <c r="B9">
        <v>0.0112</v>
      </c>
      <c r="C9">
        <v>0.0145</v>
      </c>
      <c r="D9">
        <v>0.9378</v>
      </c>
      <c r="E9">
        <v>0.8898</v>
      </c>
      <c r="F9">
        <v>0.9378</v>
      </c>
      <c r="G9">
        <v>0.8575</v>
      </c>
      <c r="H9">
        <v>0.9155</v>
      </c>
      <c r="I9">
        <v>0.9643</v>
      </c>
      <c r="J9">
        <v>0.8349</v>
      </c>
      <c r="K9" t="s">
        <v>87</v>
      </c>
      <c r="L9">
        <v>9.785399999999999</v>
      </c>
    </row>
    <row r="10" spans="1:13">
      <c r="A10" t="s">
        <v>21</v>
      </c>
      <c r="B10">
        <v>0.01</v>
      </c>
      <c r="C10">
        <v>0.0141</v>
      </c>
      <c r="D10">
        <v>0.9429999999999999</v>
      </c>
      <c r="E10">
        <v>0.898</v>
      </c>
      <c r="F10">
        <v>0.9429999999999999</v>
      </c>
      <c r="G10">
        <v>0.8672</v>
      </c>
      <c r="H10">
        <v>0.9228</v>
      </c>
      <c r="I10">
        <v>0.9665</v>
      </c>
      <c r="J10">
        <v>0.8472</v>
      </c>
      <c r="K10" t="s">
        <v>88</v>
      </c>
      <c r="L10">
        <v>8.708500000000001</v>
      </c>
    </row>
    <row r="11" spans="1:13">
      <c r="A11" t="s">
        <v>22</v>
      </c>
      <c r="B11">
        <v>0.0091</v>
      </c>
      <c r="C11">
        <v>0.0178</v>
      </c>
      <c r="D11">
        <v>0.9253</v>
      </c>
      <c r="E11">
        <v>0.8712</v>
      </c>
      <c r="F11">
        <v>0.9253</v>
      </c>
      <c r="G11">
        <v>0.842</v>
      </c>
      <c r="H11">
        <v>0.8931</v>
      </c>
      <c r="I11">
        <v>0.9651999999999999</v>
      </c>
      <c r="J11">
        <v>0.8070000000000001</v>
      </c>
      <c r="K11" t="s">
        <v>89</v>
      </c>
      <c r="L11">
        <v>7.8452</v>
      </c>
    </row>
    <row r="12" spans="1:13">
      <c r="A12" t="s">
        <v>23</v>
      </c>
      <c r="B12">
        <v>0.009900000000000001</v>
      </c>
      <c r="C12">
        <v>0.0145</v>
      </c>
      <c r="D12">
        <v>0.9428</v>
      </c>
      <c r="E12">
        <v>0.898</v>
      </c>
      <c r="F12">
        <v>0.9428</v>
      </c>
      <c r="G12">
        <v>0.8691</v>
      </c>
      <c r="H12">
        <v>0.9271</v>
      </c>
      <c r="I12">
        <v>0.9606</v>
      </c>
      <c r="J12">
        <v>0.8472</v>
      </c>
      <c r="K12" t="s">
        <v>90</v>
      </c>
      <c r="L12">
        <v>7.1359</v>
      </c>
    </row>
    <row r="13" spans="1:13">
      <c r="A13" t="s">
        <v>24</v>
      </c>
      <c r="B13">
        <v>0.0097</v>
      </c>
      <c r="C13">
        <v>0.0149</v>
      </c>
      <c r="D13">
        <v>0.9402</v>
      </c>
      <c r="E13">
        <v>0.8935999999999999</v>
      </c>
      <c r="F13">
        <v>0.9402</v>
      </c>
      <c r="G13">
        <v>0.8641</v>
      </c>
      <c r="H13">
        <v>0.9151</v>
      </c>
      <c r="I13">
        <v>0.9698</v>
      </c>
      <c r="J13">
        <v>0.8405</v>
      </c>
      <c r="K13" t="s">
        <v>91</v>
      </c>
      <c r="L13">
        <v>6.5409</v>
      </c>
    </row>
    <row r="14" spans="1:13">
      <c r="A14" t="s">
        <v>25</v>
      </c>
      <c r="B14">
        <v>0.007900000000000001</v>
      </c>
      <c r="C14">
        <v>0.0147</v>
      </c>
      <c r="D14">
        <v>0.95</v>
      </c>
      <c r="E14">
        <v>0.9094</v>
      </c>
      <c r="F14">
        <v>0.95</v>
      </c>
      <c r="G14">
        <v>0.8803</v>
      </c>
      <c r="H14">
        <v>0.9362</v>
      </c>
      <c r="I14">
        <v>0.9653</v>
      </c>
      <c r="J14">
        <v>0.8643</v>
      </c>
      <c r="K14" t="s">
        <v>92</v>
      </c>
      <c r="L14">
        <v>6.0405</v>
      </c>
    </row>
    <row r="15" spans="1:13">
      <c r="A15" t="s">
        <v>26</v>
      </c>
      <c r="B15">
        <v>0.0069</v>
      </c>
      <c r="C15">
        <v>0.0162</v>
      </c>
      <c r="D15">
        <v>0.9489</v>
      </c>
      <c r="E15">
        <v>0.9074</v>
      </c>
      <c r="F15">
        <v>0.9489</v>
      </c>
      <c r="G15">
        <v>0.8796</v>
      </c>
      <c r="H15">
        <v>0.9417</v>
      </c>
      <c r="I15">
        <v>0.9574</v>
      </c>
      <c r="J15">
        <v>0.8612</v>
      </c>
      <c r="K15" t="s">
        <v>93</v>
      </c>
      <c r="L15">
        <v>5.6078</v>
      </c>
    </row>
    <row r="16" spans="1:13">
      <c r="A16" t="s">
        <v>27</v>
      </c>
      <c r="B16">
        <v>0.0067</v>
      </c>
      <c r="C16">
        <v>0.0146</v>
      </c>
      <c r="D16">
        <v>0.9471000000000001</v>
      </c>
      <c r="E16">
        <v>0.9044</v>
      </c>
      <c r="F16">
        <v>0.9471000000000001</v>
      </c>
      <c r="G16">
        <v>0.876</v>
      </c>
      <c r="H16">
        <v>0.9258</v>
      </c>
      <c r="I16">
        <v>0.971</v>
      </c>
      <c r="J16">
        <v>0.8568</v>
      </c>
      <c r="K16" t="s">
        <v>94</v>
      </c>
      <c r="L16">
        <v>5.2347</v>
      </c>
    </row>
    <row r="17" spans="1:12">
      <c r="A17" t="s">
        <v>28</v>
      </c>
      <c r="B17">
        <v>0.01</v>
      </c>
      <c r="C17">
        <v>0.0189</v>
      </c>
      <c r="D17">
        <v>0.9349</v>
      </c>
      <c r="E17">
        <v>0.8853</v>
      </c>
      <c r="F17">
        <v>0.9349</v>
      </c>
      <c r="G17">
        <v>0.8577</v>
      </c>
      <c r="H17">
        <v>0.9163</v>
      </c>
      <c r="I17">
        <v>0.9565</v>
      </c>
      <c r="J17">
        <v>0.8280999999999999</v>
      </c>
      <c r="K17" t="s">
        <v>95</v>
      </c>
      <c r="L17">
        <v>4.9094</v>
      </c>
    </row>
    <row r="18" spans="1:12">
      <c r="A18" t="s">
        <v>29</v>
      </c>
      <c r="B18">
        <v>0.007</v>
      </c>
      <c r="C18">
        <v>0.0146</v>
      </c>
      <c r="D18">
        <v>0.9472</v>
      </c>
      <c r="E18">
        <v>0.9046999999999999</v>
      </c>
      <c r="F18">
        <v>0.9472</v>
      </c>
      <c r="G18">
        <v>0.8754</v>
      </c>
      <c r="H18">
        <v>0.9276</v>
      </c>
      <c r="I18">
        <v>0.9695</v>
      </c>
      <c r="J18">
        <v>0.8571</v>
      </c>
      <c r="K18" t="s">
        <v>96</v>
      </c>
      <c r="L18">
        <v>4.6216</v>
      </c>
    </row>
    <row r="19" spans="1:12">
      <c r="A19" t="s">
        <v>30</v>
      </c>
      <c r="B19">
        <v>0.0062</v>
      </c>
      <c r="C19">
        <v>0.0162</v>
      </c>
      <c r="D19">
        <v>0.9506</v>
      </c>
      <c r="E19">
        <v>0.9102</v>
      </c>
      <c r="F19">
        <v>0.9506</v>
      </c>
      <c r="G19">
        <v>0.8799</v>
      </c>
      <c r="H19">
        <v>0.9403</v>
      </c>
      <c r="I19">
        <v>0.962</v>
      </c>
      <c r="J19">
        <v>0.8653999999999999</v>
      </c>
      <c r="K19" t="s">
        <v>97</v>
      </c>
      <c r="L19">
        <v>4.3636</v>
      </c>
    </row>
    <row r="20" spans="1:12">
      <c r="A20" t="s">
        <v>31</v>
      </c>
      <c r="B20">
        <v>0.0058</v>
      </c>
      <c r="C20">
        <v>0.017</v>
      </c>
      <c r="D20">
        <v>0.9491000000000001</v>
      </c>
      <c r="E20">
        <v>0.9077</v>
      </c>
      <c r="F20">
        <v>0.9491000000000001</v>
      </c>
      <c r="G20">
        <v>0.8747</v>
      </c>
      <c r="H20">
        <v>0.9356</v>
      </c>
      <c r="I20">
        <v>0.964</v>
      </c>
      <c r="J20">
        <v>0.8617</v>
      </c>
      <c r="K20" t="s">
        <v>98</v>
      </c>
      <c r="L20">
        <v>4.1317</v>
      </c>
    </row>
    <row r="21" spans="1:12">
      <c r="A21" t="s">
        <v>32</v>
      </c>
      <c r="B21">
        <v>0.0056</v>
      </c>
      <c r="C21">
        <v>0.0163</v>
      </c>
      <c r="D21">
        <v>0.9504</v>
      </c>
      <c r="E21">
        <v>0.91</v>
      </c>
      <c r="F21">
        <v>0.9504</v>
      </c>
      <c r="G21">
        <v>0.8843</v>
      </c>
      <c r="H21">
        <v>0.9326</v>
      </c>
      <c r="I21">
        <v>0.9703000000000001</v>
      </c>
      <c r="J21">
        <v>0.8651</v>
      </c>
      <c r="K21" t="s">
        <v>99</v>
      </c>
      <c r="L21">
        <v>3.9204</v>
      </c>
    </row>
    <row r="22" spans="1:12">
      <c r="A22" t="s">
        <v>33</v>
      </c>
      <c r="B22">
        <v>0.0076</v>
      </c>
      <c r="C22">
        <v>0.0155</v>
      </c>
      <c r="D22">
        <v>0.9409999999999999</v>
      </c>
      <c r="E22">
        <v>0.8947000000000001</v>
      </c>
      <c r="F22">
        <v>0.9409999999999999</v>
      </c>
      <c r="G22">
        <v>0.8675</v>
      </c>
      <c r="H22">
        <v>0.9153</v>
      </c>
      <c r="I22">
        <v>0.9711</v>
      </c>
      <c r="J22">
        <v>0.8421999999999999</v>
      </c>
      <c r="K22" t="s">
        <v>100</v>
      </c>
      <c r="L22">
        <v>3.7295</v>
      </c>
    </row>
    <row r="23" spans="1:12">
      <c r="A23" t="s">
        <v>34</v>
      </c>
      <c r="B23">
        <v>0.0053</v>
      </c>
      <c r="C23">
        <v>0.0161</v>
      </c>
      <c r="D23">
        <v>0.9506</v>
      </c>
      <c r="E23">
        <v>0.9104</v>
      </c>
      <c r="F23">
        <v>0.9506</v>
      </c>
      <c r="G23">
        <v>0.8825</v>
      </c>
      <c r="H23">
        <v>0.9353</v>
      </c>
      <c r="I23">
        <v>0.9677</v>
      </c>
      <c r="J23">
        <v>0.8658</v>
      </c>
      <c r="K23" t="s">
        <v>101</v>
      </c>
      <c r="L23">
        <v>3.5565</v>
      </c>
    </row>
    <row r="24" spans="1:12">
      <c r="A24" t="s">
        <v>35</v>
      </c>
      <c r="B24">
        <v>0.0051</v>
      </c>
      <c r="C24">
        <v>0.0166</v>
      </c>
      <c r="D24">
        <v>0.9525</v>
      </c>
      <c r="E24">
        <v>0.9134</v>
      </c>
      <c r="F24">
        <v>0.9525</v>
      </c>
      <c r="G24">
        <v>0.8852</v>
      </c>
      <c r="H24">
        <v>0.9523</v>
      </c>
      <c r="I24">
        <v>0.9530999999999999</v>
      </c>
      <c r="J24">
        <v>0.8702</v>
      </c>
      <c r="K24" t="s">
        <v>102</v>
      </c>
      <c r="L24">
        <v>3.3997</v>
      </c>
    </row>
    <row r="25" spans="1:12">
      <c r="A25" t="s">
        <v>36</v>
      </c>
      <c r="B25">
        <v>0.006</v>
      </c>
      <c r="C25">
        <v>0.0188</v>
      </c>
      <c r="D25">
        <v>0.9384</v>
      </c>
      <c r="E25">
        <v>0.8907</v>
      </c>
      <c r="F25">
        <v>0.9384</v>
      </c>
      <c r="G25">
        <v>0.8665</v>
      </c>
      <c r="H25">
        <v>0.9283</v>
      </c>
      <c r="I25">
        <v>0.9500999999999999</v>
      </c>
      <c r="J25">
        <v>0.8363</v>
      </c>
      <c r="K25" t="s">
        <v>103</v>
      </c>
      <c r="L25">
        <v>3.2556</v>
      </c>
    </row>
    <row r="26" spans="1:12">
      <c r="A26" t="s">
        <v>37</v>
      </c>
      <c r="B26">
        <v>0.0069</v>
      </c>
      <c r="C26">
        <v>0.0137</v>
      </c>
      <c r="D26">
        <v>0.9503</v>
      </c>
      <c r="E26">
        <v>0.9099</v>
      </c>
      <c r="F26">
        <v>0.9503</v>
      </c>
      <c r="G26">
        <v>0.8784</v>
      </c>
      <c r="H26">
        <v>0.9403</v>
      </c>
      <c r="I26">
        <v>0.9614</v>
      </c>
      <c r="J26">
        <v>0.865</v>
      </c>
      <c r="K26" t="s">
        <v>104</v>
      </c>
      <c r="L26">
        <v>3.1231</v>
      </c>
    </row>
    <row r="27" spans="1:12">
      <c r="A27" t="s">
        <v>38</v>
      </c>
      <c r="B27">
        <v>0.006</v>
      </c>
      <c r="C27">
        <v>0.0174</v>
      </c>
      <c r="D27">
        <v>0.9513</v>
      </c>
      <c r="E27">
        <v>0.9115</v>
      </c>
      <c r="F27">
        <v>0.9513</v>
      </c>
      <c r="G27">
        <v>0.879</v>
      </c>
      <c r="H27">
        <v>0.9392</v>
      </c>
      <c r="I27">
        <v>0.9645</v>
      </c>
      <c r="J27">
        <v>0.8673999999999999</v>
      </c>
      <c r="K27" t="s">
        <v>105</v>
      </c>
      <c r="L27">
        <v>2.9987</v>
      </c>
    </row>
    <row r="28" spans="1:12">
      <c r="A28" t="s">
        <v>39</v>
      </c>
      <c r="B28">
        <v>0.0047</v>
      </c>
      <c r="C28">
        <v>0.0169</v>
      </c>
      <c r="D28">
        <v>0.951</v>
      </c>
      <c r="E28">
        <v>0.9111</v>
      </c>
      <c r="F28">
        <v>0.951</v>
      </c>
      <c r="G28">
        <v>0.8803</v>
      </c>
      <c r="H28">
        <v>0.9325</v>
      </c>
      <c r="I28">
        <v>0.9716</v>
      </c>
      <c r="J28">
        <v>0.8668</v>
      </c>
      <c r="K28" t="s">
        <v>106</v>
      </c>
      <c r="L28">
        <v>2.8848</v>
      </c>
    </row>
    <row r="29" spans="1:12">
      <c r="A29" t="s">
        <v>40</v>
      </c>
      <c r="B29">
        <v>0.0043</v>
      </c>
      <c r="C29">
        <v>0.0177</v>
      </c>
      <c r="D29">
        <v>0.9529</v>
      </c>
      <c r="E29">
        <v>0.9141</v>
      </c>
      <c r="F29">
        <v>0.9529</v>
      </c>
      <c r="G29">
        <v>0.8847</v>
      </c>
      <c r="H29">
        <v>0.9396</v>
      </c>
      <c r="I29">
        <v>0.9675</v>
      </c>
      <c r="J29">
        <v>0.8713</v>
      </c>
      <c r="K29" t="s">
        <v>107</v>
      </c>
      <c r="L29">
        <v>2.7798</v>
      </c>
    </row>
    <row r="30" spans="1:12">
      <c r="A30" t="s">
        <v>41</v>
      </c>
      <c r="B30">
        <v>0.0043</v>
      </c>
      <c r="C30">
        <v>0.0195</v>
      </c>
      <c r="D30">
        <v>0.9425</v>
      </c>
      <c r="E30">
        <v>0.8969</v>
      </c>
      <c r="F30">
        <v>0.9425</v>
      </c>
      <c r="G30">
        <v>0.8669</v>
      </c>
      <c r="H30">
        <v>0.9183</v>
      </c>
      <c r="I30">
        <v>0.9704</v>
      </c>
      <c r="J30">
        <v>0.8455</v>
      </c>
      <c r="K30" t="s">
        <v>108</v>
      </c>
      <c r="L30">
        <v>2.6841</v>
      </c>
    </row>
    <row r="31" spans="1:12">
      <c r="A31" t="s">
        <v>42</v>
      </c>
      <c r="B31">
        <v>0.0044</v>
      </c>
      <c r="C31">
        <v>0.0203</v>
      </c>
      <c r="D31">
        <v>0.9509</v>
      </c>
      <c r="E31">
        <v>0.911</v>
      </c>
      <c r="F31">
        <v>0.9509</v>
      </c>
      <c r="G31">
        <v>0.8818</v>
      </c>
      <c r="H31">
        <v>0.9458</v>
      </c>
      <c r="I31">
        <v>0.9566</v>
      </c>
      <c r="J31">
        <v>0.8666</v>
      </c>
      <c r="K31" t="s">
        <v>109</v>
      </c>
      <c r="L31">
        <v>2.5962</v>
      </c>
    </row>
    <row r="32" spans="1:12">
      <c r="A32" t="s">
        <v>43</v>
      </c>
      <c r="B32">
        <v>0.0042</v>
      </c>
      <c r="C32">
        <v>0.018</v>
      </c>
      <c r="D32">
        <v>0.9508</v>
      </c>
      <c r="E32">
        <v>0.9106</v>
      </c>
      <c r="F32">
        <v>0.9508</v>
      </c>
      <c r="G32">
        <v>0.8808</v>
      </c>
      <c r="H32">
        <v>0.9368</v>
      </c>
      <c r="I32">
        <v>0.9661999999999999</v>
      </c>
      <c r="J32">
        <v>0.866</v>
      </c>
      <c r="K32" t="s">
        <v>110</v>
      </c>
      <c r="L32">
        <v>2.5134</v>
      </c>
    </row>
    <row r="33" spans="1:12">
      <c r="A33" t="s">
        <v>44</v>
      </c>
      <c r="B33">
        <v>0.0042</v>
      </c>
      <c r="C33">
        <v>0.017</v>
      </c>
      <c r="D33">
        <v>0.9465</v>
      </c>
      <c r="E33">
        <v>0.9035</v>
      </c>
      <c r="F33">
        <v>0.9465</v>
      </c>
      <c r="G33">
        <v>0.8694</v>
      </c>
      <c r="H33">
        <v>0.9265</v>
      </c>
      <c r="I33">
        <v>0.9692</v>
      </c>
      <c r="J33">
        <v>0.8554</v>
      </c>
      <c r="K33" t="s">
        <v>111</v>
      </c>
      <c r="L33">
        <v>2.4363</v>
      </c>
    </row>
    <row r="34" spans="1:12">
      <c r="A34" t="s">
        <v>45</v>
      </c>
      <c r="B34">
        <v>0.0055</v>
      </c>
      <c r="C34">
        <v>0.0198</v>
      </c>
      <c r="D34">
        <v>0.9441000000000001</v>
      </c>
      <c r="E34">
        <v>0.8995</v>
      </c>
      <c r="F34">
        <v>0.9441000000000001</v>
      </c>
      <c r="G34">
        <v>0.8711</v>
      </c>
      <c r="H34">
        <v>0.9287</v>
      </c>
      <c r="I34">
        <v>0.9612000000000001</v>
      </c>
      <c r="J34">
        <v>0.8494</v>
      </c>
      <c r="K34" t="s">
        <v>112</v>
      </c>
      <c r="L34">
        <v>2.3627</v>
      </c>
    </row>
    <row r="35" spans="1:12">
      <c r="A35" t="s">
        <v>46</v>
      </c>
      <c r="B35">
        <v>0.0042</v>
      </c>
      <c r="C35">
        <v>0.0203</v>
      </c>
      <c r="D35">
        <v>0.9492</v>
      </c>
      <c r="E35">
        <v>0.9082</v>
      </c>
      <c r="F35">
        <v>0.9492</v>
      </c>
      <c r="G35">
        <v>0.8794</v>
      </c>
      <c r="H35">
        <v>0.9373</v>
      </c>
      <c r="I35">
        <v>0.9625</v>
      </c>
      <c r="J35">
        <v>0.8625</v>
      </c>
      <c r="K35" t="s">
        <v>113</v>
      </c>
      <c r="L35">
        <v>2.2926</v>
      </c>
    </row>
    <row r="36" spans="1:12">
      <c r="A36" t="s">
        <v>47</v>
      </c>
      <c r="B36">
        <v>0.0039</v>
      </c>
      <c r="C36">
        <v>0.0421</v>
      </c>
      <c r="D36">
        <v>0.9256</v>
      </c>
      <c r="E36">
        <v>0.8706</v>
      </c>
      <c r="F36">
        <v>0.9256</v>
      </c>
      <c r="G36">
        <v>0.8552999999999999</v>
      </c>
      <c r="H36">
        <v>0.9137</v>
      </c>
      <c r="I36">
        <v>0.9419999999999999</v>
      </c>
      <c r="J36">
        <v>0.8062</v>
      </c>
      <c r="K36" t="s">
        <v>114</v>
      </c>
      <c r="L36">
        <v>2.2277</v>
      </c>
    </row>
    <row r="37" spans="1:12">
      <c r="A37" t="s">
        <v>48</v>
      </c>
      <c r="B37">
        <v>0.0065</v>
      </c>
      <c r="C37">
        <v>0.0179</v>
      </c>
      <c r="D37">
        <v>0.9496</v>
      </c>
      <c r="E37">
        <v>0.9087</v>
      </c>
      <c r="F37">
        <v>0.9496</v>
      </c>
      <c r="G37">
        <v>0.8797</v>
      </c>
      <c r="H37">
        <v>0.9328</v>
      </c>
      <c r="I37">
        <v>0.9681999999999999</v>
      </c>
      <c r="J37">
        <v>0.8632</v>
      </c>
      <c r="K37" t="s">
        <v>115</v>
      </c>
      <c r="L37">
        <v>2.166</v>
      </c>
    </row>
    <row r="38" spans="1:12">
      <c r="A38" t="s">
        <v>49</v>
      </c>
      <c r="B38">
        <v>0.0039</v>
      </c>
      <c r="C38">
        <v>0.0204</v>
      </c>
      <c r="D38">
        <v>0.9523</v>
      </c>
      <c r="E38">
        <v>0.9132</v>
      </c>
      <c r="F38">
        <v>0.9523</v>
      </c>
      <c r="G38">
        <v>0.8855</v>
      </c>
      <c r="H38">
        <v>0.9418</v>
      </c>
      <c r="I38">
        <v>0.9638</v>
      </c>
      <c r="J38">
        <v>0.87</v>
      </c>
      <c r="K38" t="s">
        <v>116</v>
      </c>
      <c r="L38">
        <v>2.1076</v>
      </c>
    </row>
    <row r="39" spans="1:12">
      <c r="A39" t="s">
        <v>50</v>
      </c>
      <c r="B39">
        <v>0.0036</v>
      </c>
      <c r="C39">
        <v>0.0215</v>
      </c>
      <c r="D39">
        <v>0.9500999999999999</v>
      </c>
      <c r="E39">
        <v>0.9095</v>
      </c>
      <c r="F39">
        <v>0.9500999999999999</v>
      </c>
      <c r="G39">
        <v>0.8827</v>
      </c>
      <c r="H39">
        <v>0.9409999999999999</v>
      </c>
      <c r="I39">
        <v>0.9603</v>
      </c>
      <c r="J39">
        <v>0.8643999999999999</v>
      </c>
      <c r="K39" t="s">
        <v>117</v>
      </c>
      <c r="L39">
        <v>2.0519</v>
      </c>
    </row>
    <row r="40" spans="1:12">
      <c r="A40" t="s">
        <v>51</v>
      </c>
      <c r="B40">
        <v>0.0035</v>
      </c>
      <c r="C40">
        <v>0.0217</v>
      </c>
      <c r="D40">
        <v>0.9495</v>
      </c>
      <c r="E40">
        <v>0.9084</v>
      </c>
      <c r="F40">
        <v>0.9495</v>
      </c>
      <c r="G40">
        <v>0.8803</v>
      </c>
      <c r="H40">
        <v>0.9389</v>
      </c>
      <c r="I40">
        <v>0.9612000000000001</v>
      </c>
      <c r="J40">
        <v>0.8628</v>
      </c>
      <c r="K40" t="s">
        <v>118</v>
      </c>
      <c r="L40">
        <v>2</v>
      </c>
    </row>
    <row r="41" spans="1:12">
      <c r="A41" t="s">
        <v>52</v>
      </c>
      <c r="B41">
        <v>0.0035</v>
      </c>
      <c r="C41">
        <v>0.0206</v>
      </c>
      <c r="D41">
        <v>0.9515</v>
      </c>
      <c r="E41">
        <v>0.9118000000000001</v>
      </c>
      <c r="F41">
        <v>0.9515</v>
      </c>
      <c r="G41">
        <v>0.8818</v>
      </c>
      <c r="H41">
        <v>0.9385</v>
      </c>
      <c r="I41">
        <v>0.9658</v>
      </c>
      <c r="J41">
        <v>0.8678</v>
      </c>
      <c r="K41" t="s">
        <v>119</v>
      </c>
      <c r="L41">
        <v>1.9507</v>
      </c>
    </row>
    <row r="42" spans="1:12">
      <c r="A42" t="s">
        <v>53</v>
      </c>
      <c r="B42">
        <v>0.0036</v>
      </c>
      <c r="C42">
        <v>0.0195</v>
      </c>
      <c r="D42">
        <v>0.9503</v>
      </c>
      <c r="E42">
        <v>0.9099</v>
      </c>
      <c r="F42">
        <v>0.9503</v>
      </c>
      <c r="G42">
        <v>0.88</v>
      </c>
      <c r="H42">
        <v>0.9357</v>
      </c>
      <c r="I42">
        <v>0.9665</v>
      </c>
      <c r="J42">
        <v>0.865</v>
      </c>
      <c r="K42" t="s">
        <v>120</v>
      </c>
      <c r="L42">
        <v>1.9039</v>
      </c>
    </row>
    <row r="43" spans="1:12">
      <c r="A43" t="s">
        <v>54</v>
      </c>
      <c r="B43">
        <v>0.0043</v>
      </c>
      <c r="C43">
        <v>0.0227</v>
      </c>
      <c r="D43">
        <v>0.9305</v>
      </c>
      <c r="E43">
        <v>0.8787</v>
      </c>
      <c r="F43">
        <v>0.9305</v>
      </c>
      <c r="G43">
        <v>0.8584000000000001</v>
      </c>
      <c r="H43">
        <v>0.9092</v>
      </c>
      <c r="I43">
        <v>0.9550999999999999</v>
      </c>
      <c r="J43">
        <v>0.8183</v>
      </c>
      <c r="K43" t="s">
        <v>121</v>
      </c>
      <c r="L43">
        <v>1.8592</v>
      </c>
    </row>
    <row r="44" spans="1:12">
      <c r="A44" t="s">
        <v>55</v>
      </c>
      <c r="B44">
        <v>0.0043</v>
      </c>
      <c r="C44">
        <v>0.0213</v>
      </c>
      <c r="D44">
        <v>0.9517</v>
      </c>
      <c r="E44">
        <v>0.9121</v>
      </c>
      <c r="F44">
        <v>0.9517</v>
      </c>
      <c r="G44">
        <v>0.8856000000000001</v>
      </c>
      <c r="H44">
        <v>0.9456</v>
      </c>
      <c r="I44">
        <v>0.9584</v>
      </c>
      <c r="J44">
        <v>0.8683</v>
      </c>
      <c r="K44" t="s">
        <v>122</v>
      </c>
      <c r="L44">
        <v>1.8164</v>
      </c>
    </row>
    <row r="45" spans="1:12">
      <c r="A45" t="s">
        <v>56</v>
      </c>
      <c r="B45">
        <v>0.0035</v>
      </c>
      <c r="C45">
        <v>0.0213</v>
      </c>
      <c r="D45">
        <v>0.9503</v>
      </c>
      <c r="E45">
        <v>0.9099</v>
      </c>
      <c r="F45">
        <v>0.9503</v>
      </c>
      <c r="G45">
        <v>0.8819</v>
      </c>
      <c r="H45">
        <v>0.9386</v>
      </c>
      <c r="I45">
        <v>0.9631</v>
      </c>
      <c r="J45">
        <v>0.865</v>
      </c>
      <c r="K45" t="s">
        <v>123</v>
      </c>
      <c r="L45">
        <v>1.7756</v>
      </c>
    </row>
    <row r="46" spans="1:12">
      <c r="A46" t="s">
        <v>57</v>
      </c>
      <c r="B46">
        <v>0.0033</v>
      </c>
      <c r="C46">
        <v>0.0238</v>
      </c>
      <c r="D46">
        <v>0.9484</v>
      </c>
      <c r="E46">
        <v>0.9066</v>
      </c>
      <c r="F46">
        <v>0.9483</v>
      </c>
      <c r="G46">
        <v>0.8791</v>
      </c>
      <c r="H46">
        <v>0.9391</v>
      </c>
      <c r="I46">
        <v>0.9586</v>
      </c>
      <c r="J46">
        <v>0.8601</v>
      </c>
      <c r="K46" t="s">
        <v>124</v>
      </c>
      <c r="L46">
        <v>1.7368</v>
      </c>
    </row>
    <row r="47" spans="1:12">
      <c r="A47" t="s">
        <v>58</v>
      </c>
      <c r="B47">
        <v>0.006</v>
      </c>
      <c r="C47">
        <v>0.0181</v>
      </c>
      <c r="D47">
        <v>0.9477</v>
      </c>
      <c r="E47">
        <v>0.9056</v>
      </c>
      <c r="F47">
        <v>0.9477</v>
      </c>
      <c r="G47">
        <v>0.8784</v>
      </c>
      <c r="H47">
        <v>0.9308999999999999</v>
      </c>
      <c r="I47">
        <v>0.9666</v>
      </c>
      <c r="J47">
        <v>0.8585</v>
      </c>
      <c r="K47" t="s">
        <v>125</v>
      </c>
      <c r="L47">
        <v>1.6992</v>
      </c>
    </row>
    <row r="48" spans="1:12">
      <c r="A48" t="s">
        <v>59</v>
      </c>
      <c r="B48">
        <v>0.0038</v>
      </c>
      <c r="C48">
        <v>0.0205</v>
      </c>
      <c r="D48">
        <v>0.9530999999999999</v>
      </c>
      <c r="E48">
        <v>0.9146</v>
      </c>
      <c r="F48">
        <v>0.9530999999999999</v>
      </c>
      <c r="G48">
        <v>0.884</v>
      </c>
      <c r="H48">
        <v>0.9464</v>
      </c>
      <c r="I48">
        <v>0.9605</v>
      </c>
      <c r="J48">
        <v>0.872</v>
      </c>
      <c r="K48" t="s">
        <v>126</v>
      </c>
      <c r="L48">
        <v>1.6637</v>
      </c>
    </row>
    <row r="49" spans="1:12">
      <c r="A49" t="s">
        <v>60</v>
      </c>
      <c r="B49">
        <v>0.0033</v>
      </c>
      <c r="C49">
        <v>0.0203</v>
      </c>
      <c r="D49">
        <v>0.9536</v>
      </c>
      <c r="E49">
        <v>0.9154</v>
      </c>
      <c r="F49">
        <v>0.9536</v>
      </c>
      <c r="G49">
        <v>0.8853</v>
      </c>
      <c r="H49">
        <v>0.9419</v>
      </c>
      <c r="I49">
        <v>0.9664</v>
      </c>
      <c r="J49">
        <v>0.8732</v>
      </c>
      <c r="K49" t="s">
        <v>127</v>
      </c>
      <c r="L49">
        <v>1.6296</v>
      </c>
    </row>
    <row r="50" spans="1:12">
      <c r="A50" t="s">
        <v>61</v>
      </c>
      <c r="B50">
        <v>0.0031</v>
      </c>
      <c r="C50">
        <v>0.0215</v>
      </c>
      <c r="D50">
        <v>0.9539</v>
      </c>
      <c r="E50">
        <v>0.9159</v>
      </c>
      <c r="F50">
        <v>0.9539</v>
      </c>
      <c r="G50">
        <v>0.8855</v>
      </c>
      <c r="H50">
        <v>0.9463</v>
      </c>
      <c r="I50">
        <v>0.9622000000000001</v>
      </c>
      <c r="J50">
        <v>0.8739</v>
      </c>
      <c r="K50" t="s">
        <v>128</v>
      </c>
      <c r="L50">
        <v>1.5971</v>
      </c>
    </row>
    <row r="51" spans="1:12">
      <c r="A51" t="s">
        <v>62</v>
      </c>
      <c r="B51">
        <v>0.0031</v>
      </c>
      <c r="C51">
        <v>0.0215</v>
      </c>
      <c r="D51">
        <v>0.9530999999999999</v>
      </c>
      <c r="E51">
        <v>0.9146</v>
      </c>
      <c r="F51">
        <v>0.9530999999999999</v>
      </c>
      <c r="G51">
        <v>0.8859</v>
      </c>
      <c r="H51">
        <v>0.947</v>
      </c>
      <c r="I51">
        <v>0.9597</v>
      </c>
      <c r="J51">
        <v>0.872</v>
      </c>
      <c r="K51" t="s">
        <v>129</v>
      </c>
      <c r="L51">
        <v>1.566</v>
      </c>
    </row>
    <row r="52" spans="1:12">
      <c r="A52" t="s">
        <v>63</v>
      </c>
      <c r="B52">
        <v>0.0032</v>
      </c>
      <c r="C52">
        <v>0.0215</v>
      </c>
      <c r="D52">
        <v>0.9542</v>
      </c>
      <c r="E52">
        <v>0.9164</v>
      </c>
      <c r="F52">
        <v>0.9542</v>
      </c>
      <c r="G52">
        <v>0.8865</v>
      </c>
      <c r="H52">
        <v>0.9468</v>
      </c>
      <c r="I52">
        <v>0.9621</v>
      </c>
      <c r="J52">
        <v>0.8747</v>
      </c>
      <c r="K52" t="s">
        <v>130</v>
      </c>
      <c r="L52">
        <v>1.5362</v>
      </c>
    </row>
    <row r="53" spans="1:12">
      <c r="A53" t="s">
        <v>64</v>
      </c>
      <c r="B53">
        <v>0.0032</v>
      </c>
      <c r="C53">
        <v>0.0199</v>
      </c>
      <c r="D53">
        <v>0.9526</v>
      </c>
      <c r="E53">
        <v>0.9136</v>
      </c>
      <c r="F53">
        <v>0.9526</v>
      </c>
      <c r="G53">
        <v>0.8829</v>
      </c>
      <c r="H53">
        <v>0.9415</v>
      </c>
      <c r="I53">
        <v>0.9648</v>
      </c>
      <c r="J53">
        <v>0.8705000000000001</v>
      </c>
      <c r="K53" t="s">
        <v>131</v>
      </c>
      <c r="L53">
        <v>1.5074</v>
      </c>
    </row>
    <row r="54" spans="1:12">
      <c r="A54" t="s">
        <v>65</v>
      </c>
      <c r="B54">
        <v>0.0032</v>
      </c>
      <c r="C54">
        <v>0.0239</v>
      </c>
      <c r="D54">
        <v>0.9523</v>
      </c>
      <c r="E54">
        <v>0.9131</v>
      </c>
      <c r="F54">
        <v>0.9523</v>
      </c>
      <c r="G54">
        <v>0.8839</v>
      </c>
      <c r="H54">
        <v>0.9438</v>
      </c>
      <c r="I54">
        <v>0.9615</v>
      </c>
      <c r="J54">
        <v>0.8698</v>
      </c>
      <c r="K54" t="s">
        <v>132</v>
      </c>
      <c r="L54">
        <v>1.4797</v>
      </c>
    </row>
    <row r="55" spans="1:12">
      <c r="A55" t="s">
        <v>66</v>
      </c>
      <c r="B55">
        <v>0.0032</v>
      </c>
      <c r="C55">
        <v>0.0246</v>
      </c>
      <c r="D55">
        <v>0.9515</v>
      </c>
      <c r="E55">
        <v>0.9118000000000001</v>
      </c>
      <c r="F55">
        <v>0.9515</v>
      </c>
      <c r="G55">
        <v>0.8842</v>
      </c>
      <c r="H55">
        <v>0.9514</v>
      </c>
      <c r="I55">
        <v>0.9522</v>
      </c>
      <c r="J55">
        <v>0.8678</v>
      </c>
      <c r="K55" t="s">
        <v>133</v>
      </c>
      <c r="L55">
        <v>1.453</v>
      </c>
    </row>
    <row r="56" spans="1:12">
      <c r="A56" t="s">
        <v>67</v>
      </c>
      <c r="B56">
        <v>0.0031</v>
      </c>
      <c r="C56">
        <v>0.0238</v>
      </c>
      <c r="D56">
        <v>0.9519</v>
      </c>
      <c r="E56">
        <v>0.9125</v>
      </c>
      <c r="F56">
        <v>0.9519</v>
      </c>
      <c r="G56">
        <v>0.8854</v>
      </c>
      <c r="H56">
        <v>0.9456</v>
      </c>
      <c r="I56">
        <v>0.959</v>
      </c>
      <c r="J56">
        <v>0.8689</v>
      </c>
      <c r="K56" t="s">
        <v>134</v>
      </c>
      <c r="L56">
        <v>1.4271</v>
      </c>
    </row>
    <row r="57" spans="1:12">
      <c r="A57" t="s">
        <v>68</v>
      </c>
      <c r="B57">
        <v>0.0033</v>
      </c>
      <c r="C57">
        <v>0.019</v>
      </c>
      <c r="D57">
        <v>0.9496</v>
      </c>
      <c r="E57">
        <v>0.9086</v>
      </c>
      <c r="F57">
        <v>0.9496</v>
      </c>
      <c r="G57">
        <v>0.8762</v>
      </c>
      <c r="H57">
        <v>0.9412</v>
      </c>
      <c r="I57">
        <v>0.9593</v>
      </c>
      <c r="J57">
        <v>0.8631</v>
      </c>
      <c r="K57" t="s">
        <v>135</v>
      </c>
      <c r="L57">
        <v>1.4019</v>
      </c>
    </row>
    <row r="58" spans="1:12">
      <c r="A58" t="s">
        <v>69</v>
      </c>
      <c r="B58">
        <v>0.0046</v>
      </c>
      <c r="C58">
        <v>0.0181</v>
      </c>
      <c r="D58">
        <v>0.9472</v>
      </c>
      <c r="E58">
        <v>0.9049</v>
      </c>
      <c r="F58">
        <v>0.9472</v>
      </c>
      <c r="G58">
        <v>0.8744</v>
      </c>
      <c r="H58">
        <v>0.927</v>
      </c>
      <c r="I58">
        <v>0.9702</v>
      </c>
      <c r="J58">
        <v>0.8575</v>
      </c>
      <c r="K58" t="s">
        <v>136</v>
      </c>
      <c r="L58">
        <v>1.3776</v>
      </c>
    </row>
    <row r="59" spans="1:12">
      <c r="A59" t="s">
        <v>70</v>
      </c>
      <c r="B59">
        <v>0.0032</v>
      </c>
      <c r="C59">
        <v>0.0222</v>
      </c>
      <c r="D59">
        <v>0.9525</v>
      </c>
      <c r="E59">
        <v>0.9135</v>
      </c>
      <c r="F59">
        <v>0.9525</v>
      </c>
      <c r="G59">
        <v>0.8836000000000001</v>
      </c>
      <c r="H59">
        <v>0.9459</v>
      </c>
      <c r="I59">
        <v>0.9598</v>
      </c>
      <c r="J59">
        <v>0.8703</v>
      </c>
      <c r="K59" t="s">
        <v>137</v>
      </c>
      <c r="L59">
        <v>1.3542</v>
      </c>
    </row>
    <row r="60" spans="1:12">
      <c r="A60" t="s">
        <v>71</v>
      </c>
      <c r="B60">
        <v>0.0028</v>
      </c>
      <c r="C60">
        <v>0.0259</v>
      </c>
      <c r="D60">
        <v>0.9516</v>
      </c>
      <c r="E60">
        <v>0.9121</v>
      </c>
      <c r="F60">
        <v>0.9516</v>
      </c>
      <c r="G60">
        <v>0.8831</v>
      </c>
      <c r="H60">
        <v>0.9464</v>
      </c>
      <c r="I60">
        <v>0.9576</v>
      </c>
      <c r="J60">
        <v>0.8682</v>
      </c>
      <c r="K60" t="s">
        <v>138</v>
      </c>
      <c r="L60">
        <v>1.3317</v>
      </c>
    </row>
    <row r="61" spans="1:12">
      <c r="A61" t="s">
        <v>72</v>
      </c>
      <c r="B61">
        <v>0.0027</v>
      </c>
      <c r="C61">
        <v>0.0269</v>
      </c>
      <c r="D61">
        <v>0.951</v>
      </c>
      <c r="E61">
        <v>0.9111</v>
      </c>
      <c r="F61">
        <v>0.951</v>
      </c>
      <c r="G61">
        <v>0.8823</v>
      </c>
      <c r="H61">
        <v>0.9436</v>
      </c>
      <c r="I61">
        <v>0.9592000000000001</v>
      </c>
      <c r="J61">
        <v>0.8667</v>
      </c>
      <c r="K61" t="s">
        <v>139</v>
      </c>
      <c r="L61">
        <v>1.3098</v>
      </c>
    </row>
    <row r="62" spans="1:12">
      <c r="A62" t="s">
        <v>73</v>
      </c>
      <c r="B62">
        <v>0.0026</v>
      </c>
      <c r="C62">
        <v>0.027</v>
      </c>
      <c r="D62">
        <v>0.9504</v>
      </c>
      <c r="E62">
        <v>0.9102</v>
      </c>
      <c r="F62">
        <v>0.9504</v>
      </c>
      <c r="G62">
        <v>0.8808</v>
      </c>
      <c r="H62">
        <v>0.9416</v>
      </c>
      <c r="I62">
        <v>0.9602000000000001</v>
      </c>
      <c r="J62">
        <v>0.8653999999999999</v>
      </c>
      <c r="K62" t="s">
        <v>140</v>
      </c>
      <c r="L62">
        <v>1.2884</v>
      </c>
    </row>
    <row r="63" spans="1:12">
      <c r="A63" t="s">
        <v>74</v>
      </c>
      <c r="B63">
        <v>0.0026</v>
      </c>
      <c r="C63">
        <v>0.0261</v>
      </c>
      <c r="D63">
        <v>0.9516</v>
      </c>
      <c r="E63">
        <v>0.9121</v>
      </c>
      <c r="F63">
        <v>0.9516</v>
      </c>
      <c r="G63">
        <v>0.8832</v>
      </c>
      <c r="H63">
        <v>0.9426</v>
      </c>
      <c r="I63">
        <v>0.9616</v>
      </c>
      <c r="J63">
        <v>0.8683</v>
      </c>
      <c r="K63" t="s">
        <v>141</v>
      </c>
      <c r="L63">
        <v>1.2679</v>
      </c>
    </row>
    <row r="64" spans="1:12">
      <c r="A64" t="s">
        <v>75</v>
      </c>
      <c r="B64">
        <v>0.0026</v>
      </c>
      <c r="C64">
        <v>0.0261</v>
      </c>
      <c r="D64">
        <v>0.9515</v>
      </c>
      <c r="E64">
        <v>0.9119</v>
      </c>
      <c r="F64">
        <v>0.9515</v>
      </c>
      <c r="G64">
        <v>0.8842</v>
      </c>
      <c r="H64">
        <v>0.9419</v>
      </c>
      <c r="I64">
        <v>0.9621</v>
      </c>
      <c r="J64">
        <v>0.868</v>
      </c>
      <c r="K64" t="s">
        <v>142</v>
      </c>
      <c r="L64">
        <v>1.2476</v>
      </c>
    </row>
    <row r="65" spans="1:12">
      <c r="A65" t="s">
        <v>76</v>
      </c>
      <c r="B65">
        <v>0.0026</v>
      </c>
      <c r="C65">
        <v>0.0269</v>
      </c>
      <c r="D65">
        <v>0.9516</v>
      </c>
      <c r="E65">
        <v>0.9121</v>
      </c>
      <c r="F65">
        <v>0.9516</v>
      </c>
      <c r="G65">
        <v>0.8832</v>
      </c>
      <c r="H65">
        <v>0.9448</v>
      </c>
      <c r="I65">
        <v>0.9593</v>
      </c>
      <c r="J65">
        <v>0.8683</v>
      </c>
      <c r="K65" t="s">
        <v>143</v>
      </c>
      <c r="L65">
        <v>1.2279</v>
      </c>
    </row>
    <row r="66" spans="1:12">
      <c r="A66" t="s">
        <v>77</v>
      </c>
      <c r="B66">
        <v>0.0026</v>
      </c>
      <c r="C66">
        <v>0.0282</v>
      </c>
      <c r="D66">
        <v>0.9514</v>
      </c>
      <c r="E66">
        <v>0.9118000000000001</v>
      </c>
      <c r="F66">
        <v>0.9514</v>
      </c>
      <c r="G66">
        <v>0.8821</v>
      </c>
      <c r="H66">
        <v>0.9439</v>
      </c>
      <c r="I66">
        <v>0.9598</v>
      </c>
      <c r="J66">
        <v>0.8678</v>
      </c>
      <c r="K66" t="s">
        <v>144</v>
      </c>
      <c r="L66">
        <v>1.2092</v>
      </c>
    </row>
    <row r="67" spans="1:12">
      <c r="A67" t="s">
        <v>78</v>
      </c>
      <c r="B67">
        <v>0.0025</v>
      </c>
      <c r="C67">
        <v>0.0278</v>
      </c>
      <c r="D67">
        <v>0.9523</v>
      </c>
      <c r="E67">
        <v>0.9132</v>
      </c>
      <c r="F67">
        <v>0.9523</v>
      </c>
      <c r="G67">
        <v>0.8834</v>
      </c>
      <c r="H67">
        <v>0.946</v>
      </c>
      <c r="I67">
        <v>0.9593</v>
      </c>
      <c r="J67">
        <v>0.87</v>
      </c>
      <c r="K67" t="s">
        <v>145</v>
      </c>
      <c r="L67">
        <v>1.1909</v>
      </c>
    </row>
    <row r="68" spans="1:12">
      <c r="A68" t="s">
        <v>79</v>
      </c>
      <c r="B68">
        <v>0.0025</v>
      </c>
      <c r="C68">
        <v>0.0287</v>
      </c>
      <c r="D68">
        <v>0.9512</v>
      </c>
      <c r="E68">
        <v>0.9113</v>
      </c>
      <c r="F68">
        <v>0.9512</v>
      </c>
      <c r="G68">
        <v>0.8824</v>
      </c>
      <c r="H68">
        <v>0.9445</v>
      </c>
      <c r="I68">
        <v>0.9586</v>
      </c>
      <c r="J68">
        <v>0.8671</v>
      </c>
      <c r="K68" t="s">
        <v>146</v>
      </c>
      <c r="L68">
        <v>1.1732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B2" t="s">
        <v>160</v>
      </c>
      <c r="C2" t="s">
        <v>161</v>
      </c>
      <c r="D2">
        <v>16</v>
      </c>
      <c r="E2">
        <v>878417</v>
      </c>
      <c r="F2" t="s">
        <v>162</v>
      </c>
      <c r="G2" t="s">
        <v>163</v>
      </c>
      <c r="H2" t="s">
        <v>164</v>
      </c>
      <c r="I2">
        <v>5.54</v>
      </c>
      <c r="J2">
        <v>220.7507</v>
      </c>
      <c r="K2" t="s">
        <v>165</v>
      </c>
      <c r="L2">
        <v>1.7217</v>
      </c>
      <c r="M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2025-11-05T20:59:50Z</dcterms:created>
  <dcterms:modified xsi:type="dcterms:W3CDTF">2025-11-05T20:59:50Z</dcterms:modified>
</cp:coreProperties>
</file>