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<sst xmlns="http://schemas.openxmlformats.org/spreadsheetml/2006/main" count="248" uniqueCount="133">
  <si>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</si>
  <si>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</si>
  <si>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</si>
  <si>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</si>
  <si>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</si>
  <si>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</si>
  <si>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</si>
  <si>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</si>
  <si>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</si>
  <si>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</si>
  <si>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</si>
  <si>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</si>
  <si>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</si>
  <si>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</si>
  <si>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</si>
  <si>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</si>
  <si>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</si>
  <si>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</si>
  <si>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</si>
  <si>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</si>
  <si>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</si>
  <si>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</si>
  <si>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</si>
  <si>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</si>
  <si>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</si>
  <si>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</si>
  <si>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</si>
  <si>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</si>
  <si>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</si>
  <si>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</si>
  <si>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</si>
  <si>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</si>
  <si>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</si>
  <si>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</si>
  <si>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</si>
  <si>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</si>
  <si>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</si>
  <si>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</si>
  <si>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</si>
  <si>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</si>
  <si>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</si>
  <si>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</si>
  <si>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</si>
  <si>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</si>
  <si>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</si>
  <si>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</si>
  <si>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</si>
  <si>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</si>
  <si>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</si>
  <si>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</si>
  <si>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</si>
  <si>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</si>
  <si>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</si>
  <si>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</si>
  <si>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</si>
  <si>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</si>
  <si>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</si>
  <si>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</si>
  <si>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</si>
  <si>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</si>
  <si>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</si>
  <si>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</si>
  <si>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</si>
  <si>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00:00:42</t>
  </si>
  <si>
    <t>00:01:24</t>
  </si>
  <si>
    <t>00:02:06</t>
  </si>
  <si>
    <t>00:02:47</t>
  </si>
  <si>
    <t>00:03:29</t>
  </si>
  <si>
    <t>00:04:11</t>
  </si>
  <si>
    <t>00:04:53</t>
  </si>
  <si>
    <t>00:05:35</t>
  </si>
  <si>
    <t>00:06:17</t>
  </si>
  <si>
    <t>00:06:59</t>
  </si>
  <si>
    <t>00:07:41</t>
  </si>
  <si>
    <t>00:08:22</t>
  </si>
  <si>
    <t>00:09:04</t>
  </si>
  <si>
    <t>00:09:46</t>
  </si>
  <si>
    <t>00:10:28</t>
  </si>
  <si>
    <t>00:11:10</t>
  </si>
  <si>
    <t>00:11:52</t>
  </si>
  <si>
    <t>00:12:33</t>
  </si>
  <si>
    <t>00:13:15</t>
  </si>
  <si>
    <t>00:13:57</t>
  </si>
  <si>
    <t>00:14:39</t>
  </si>
  <si>
    <t>00:15:20</t>
  </si>
  <si>
    <t>00:16:02</t>
  </si>
  <si>
    <t>00:16:44</t>
  </si>
  <si>
    <t>00:17:26</t>
  </si>
  <si>
    <t>00:18:08</t>
  </si>
  <si>
    <t>00:18:49</t>
  </si>
  <si>
    <t>00:19:31</t>
  </si>
  <si>
    <t>00:20:13</t>
  </si>
  <si>
    <t>00:20:55</t>
  </si>
  <si>
    <t>00:21:37</t>
  </si>
  <si>
    <t>00:22:19</t>
  </si>
  <si>
    <t>00:23:00</t>
  </si>
  <si>
    <t>00:23:42</t>
  </si>
  <si>
    <t>00:24:24</t>
  </si>
  <si>
    <t>00:25:06</t>
  </si>
  <si>
    <t>00:25:47</t>
  </si>
  <si>
    <t>00:26:29</t>
  </si>
  <si>
    <t>00:27:11</t>
  </si>
  <si>
    <t>00:27:53</t>
  </si>
  <si>
    <t>00:28:35</t>
  </si>
  <si>
    <t>00:29:17</t>
  </si>
  <si>
    <t>00:29:58</t>
  </si>
  <si>
    <t>00:30:40</t>
  </si>
  <si>
    <t>00:31:22</t>
  </si>
  <si>
    <t>00:32:04</t>
  </si>
  <si>
    <t>00:32:45</t>
  </si>
  <si>
    <t>00:33:27</t>
  </si>
  <si>
    <t>00:34:09</t>
  </si>
  <si>
    <t>00:34:51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</si>
  <si>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</si>
  <si>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</si>
  <si>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</si>
  <si>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</si>
  <si>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</si>
  <si>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</si>
  <si>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</si>
  <si>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</si>
  <si>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</si>
  <si>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</si>
  <si>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</si>
  <si>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</si>
  <si>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</si>
  <si>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</si>
  <si>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</si>
  <si>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</si>
  <si>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</si>
  <si>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</si>
  <si>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1.370 ms</t>
  </si>
  <si>
    <t>177.273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</si>
</sst>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val_history!$D$2:$D$51</c:f>
              <c:numCache>
                <c:formatCode>General</c:formatCode>
                <c:ptCount val="50"/>
                <c:pt idx="0">
                  <c:v>0.8598</c:v>
                </c:pt>
                <c:pt idx="1">
                  <c:v>0.9097</c:v>
                </c:pt>
                <c:pt idx="2">
                  <c:v>0.9069</c:v>
                </c:pt>
                <c:pt idx="3">
                  <c:v>0.9205</c:v>
                </c:pt>
                <c:pt idx="4">
                  <c:v>0.9088000000000001</c:v>
                </c:pt>
                <c:pt idx="5">
                  <c:v>0.9294</c:v>
                </c:pt>
                <c:pt idx="6">
                  <c:v>0.9161</c:v>
                </c:pt>
                <c:pt idx="7">
                  <c:v>0.9288</c:v>
                </c:pt>
                <c:pt idx="8">
                  <c:v>0.9277</c:v>
                </c:pt>
                <c:pt idx="9">
                  <c:v>0.9254</c:v>
                </c:pt>
                <c:pt idx="10">
                  <c:v>0.9267</c:v>
                </c:pt>
                <c:pt idx="11">
                  <c:v>0.9288</c:v>
                </c:pt>
                <c:pt idx="12">
                  <c:v>0.9265</c:v>
                </c:pt>
                <c:pt idx="13">
                  <c:v>0.928</c:v>
                </c:pt>
                <c:pt idx="14">
                  <c:v>0.9451000000000001</c:v>
                </c:pt>
                <c:pt idx="15">
                  <c:v>0.9465</c:v>
                </c:pt>
                <c:pt idx="16">
                  <c:v>0.9451000000000001</c:v>
                </c:pt>
                <c:pt idx="17">
                  <c:v>0.9371</c:v>
                </c:pt>
                <c:pt idx="18">
                  <c:v>0.9385</c:v>
                </c:pt>
                <c:pt idx="19">
                  <c:v>0.9387</c:v>
                </c:pt>
                <c:pt idx="20">
                  <c:v>0.9393</c:v>
                </c:pt>
                <c:pt idx="21">
                  <c:v>0.9356</c:v>
                </c:pt>
                <c:pt idx="22">
                  <c:v>0.9438</c:v>
                </c:pt>
                <c:pt idx="23">
                  <c:v>0.9453</c:v>
                </c:pt>
                <c:pt idx="24">
                  <c:v>0.9462</c:v>
                </c:pt>
                <c:pt idx="25">
                  <c:v>0.9473</c:v>
                </c:pt>
                <c:pt idx="26">
                  <c:v>0.9425</c:v>
                </c:pt>
                <c:pt idx="27">
                  <c:v>0.9473</c:v>
                </c:pt>
                <c:pt idx="28">
                  <c:v>0.9444</c:v>
                </c:pt>
                <c:pt idx="29">
                  <c:v>0.9486</c:v>
                </c:pt>
                <c:pt idx="30">
                  <c:v>0.9406</c:v>
                </c:pt>
                <c:pt idx="31">
                  <c:v>0.9375</c:v>
                </c:pt>
                <c:pt idx="32">
                  <c:v>0.9451000000000001</c:v>
                </c:pt>
                <c:pt idx="33">
                  <c:v>0.946</c:v>
                </c:pt>
                <c:pt idx="34">
                  <c:v>0.9411</c:v>
                </c:pt>
                <c:pt idx="35">
                  <c:v>0.9466</c:v>
                </c:pt>
                <c:pt idx="36">
                  <c:v>0.9416</c:v>
                </c:pt>
                <c:pt idx="37">
                  <c:v>0.9407</c:v>
                </c:pt>
                <c:pt idx="38">
                  <c:v>0.9441000000000001</c:v>
                </c:pt>
                <c:pt idx="39">
                  <c:v>0.9459</c:v>
                </c:pt>
                <c:pt idx="40">
                  <c:v>0.9408</c:v>
                </c:pt>
                <c:pt idx="41">
                  <c:v>0.9462</c:v>
                </c:pt>
                <c:pt idx="42">
                  <c:v>0.9461000000000001</c:v>
                </c:pt>
                <c:pt idx="43">
                  <c:v>0.9425</c:v>
                </c:pt>
                <c:pt idx="44">
                  <c:v>0.9427</c:v>
                </c:pt>
                <c:pt idx="45">
                  <c:v>0.9424</c:v>
                </c:pt>
                <c:pt idx="46">
                  <c:v>0.9458</c:v>
                </c:pt>
                <c:pt idx="47">
                  <c:v>0.9424</c:v>
                </c:pt>
                <c:pt idx="48">
                  <c:v>0.9433</c:v>
                </c:pt>
                <c:pt idx="49">
                  <c:v>0.9453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val_history!$E$2:$E$51</c:f>
              <c:numCache>
                <c:formatCode>General</c:formatCode>
                <c:ptCount val="50"/>
                <c:pt idx="0">
                  <c:v>0.784</c:v>
                </c:pt>
                <c:pt idx="1">
                  <c:v>0.8488</c:v>
                </c:pt>
                <c:pt idx="2">
                  <c:v>0.8467</c:v>
                </c:pt>
                <c:pt idx="3">
                  <c:v>0.8643999999999999</c:v>
                </c:pt>
                <c:pt idx="4">
                  <c:v>0.8531</c:v>
                </c:pt>
                <c:pt idx="5">
                  <c:v>0.8772</c:v>
                </c:pt>
                <c:pt idx="6">
                  <c:v>0.8616</c:v>
                </c:pt>
                <c:pt idx="7">
                  <c:v>0.8776</c:v>
                </c:pt>
                <c:pt idx="8">
                  <c:v>0.8752</c:v>
                </c:pt>
                <c:pt idx="9">
                  <c:v>0.873</c:v>
                </c:pt>
                <c:pt idx="10">
                  <c:v>0.8723</c:v>
                </c:pt>
                <c:pt idx="11">
                  <c:v>0.8774</c:v>
                </c:pt>
                <c:pt idx="12">
                  <c:v>0.8749</c:v>
                </c:pt>
                <c:pt idx="13">
                  <c:v>0.8777</c:v>
                </c:pt>
                <c:pt idx="14">
                  <c:v>0.9011</c:v>
                </c:pt>
                <c:pt idx="15">
                  <c:v>0.9036999999999999</c:v>
                </c:pt>
                <c:pt idx="16">
                  <c:v>0.9015</c:v>
                </c:pt>
                <c:pt idx="17">
                  <c:v>0.8895999999999999</c:v>
                </c:pt>
                <c:pt idx="18">
                  <c:v>0.8914</c:v>
                </c:pt>
                <c:pt idx="19">
                  <c:v>0.8931</c:v>
                </c:pt>
                <c:pt idx="20">
                  <c:v>0.8931</c:v>
                </c:pt>
                <c:pt idx="21">
                  <c:v>0.8877</c:v>
                </c:pt>
                <c:pt idx="22">
                  <c:v>0.8995</c:v>
                </c:pt>
                <c:pt idx="23">
                  <c:v>0.9018</c:v>
                </c:pt>
                <c:pt idx="24">
                  <c:v>0.9032</c:v>
                </c:pt>
                <c:pt idx="25">
                  <c:v>0.905</c:v>
                </c:pt>
                <c:pt idx="26">
                  <c:v>0.8977000000000001</c:v>
                </c:pt>
                <c:pt idx="27">
                  <c:v>0.905</c:v>
                </c:pt>
                <c:pt idx="28">
                  <c:v>0.9006999999999999</c:v>
                </c:pt>
                <c:pt idx="29">
                  <c:v>0.907</c:v>
                </c:pt>
                <c:pt idx="30">
                  <c:v>0.8949</c:v>
                </c:pt>
                <c:pt idx="31">
                  <c:v>0.8898</c:v>
                </c:pt>
                <c:pt idx="32">
                  <c:v>0.9014</c:v>
                </c:pt>
                <c:pt idx="33">
                  <c:v>0.9029</c:v>
                </c:pt>
                <c:pt idx="34">
                  <c:v>0.8957000000000001</c:v>
                </c:pt>
                <c:pt idx="35">
                  <c:v>0.9039</c:v>
                </c:pt>
                <c:pt idx="36">
                  <c:v>0.8964</c:v>
                </c:pt>
                <c:pt idx="37">
                  <c:v>0.8948</c:v>
                </c:pt>
                <c:pt idx="38">
                  <c:v>0.9003</c:v>
                </c:pt>
                <c:pt idx="39">
                  <c:v>0.9029</c:v>
                </c:pt>
                <c:pt idx="40">
                  <c:v>0.8944</c:v>
                </c:pt>
                <c:pt idx="41">
                  <c:v>0.9033</c:v>
                </c:pt>
                <c:pt idx="42">
                  <c:v>0.9032</c:v>
                </c:pt>
                <c:pt idx="43">
                  <c:v>0.8975</c:v>
                </c:pt>
                <c:pt idx="44">
                  <c:v>0.8978</c:v>
                </c:pt>
                <c:pt idx="45">
                  <c:v>0.8973</c:v>
                </c:pt>
                <c:pt idx="46">
                  <c:v>0.9026999999999999</c:v>
                </c:pt>
                <c:pt idx="47">
                  <c:v>0.8973</c:v>
                </c:pt>
                <c:pt idx="48">
                  <c:v>0.8988</c:v>
                </c:pt>
                <c:pt idx="49">
                  <c:v>0.902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0.2385</v>
      </c>
      <c r="C2">
        <v>0.1575</v>
      </c>
      <c r="D2">
        <v>0.8598</v>
      </c>
      <c r="E2">
        <v>0.784</v>
      </c>
      <c r="F2">
        <v>0.8598</v>
      </c>
      <c r="G2">
        <v>0.7674</v>
      </c>
      <c r="H2">
        <v>0.8408</v>
      </c>
      <c r="I2">
        <v>0.8831</v>
      </c>
      <c r="J2">
        <v>0.6768999999999999</v>
      </c>
      <c r="K2" t="s">
        <v>63</v>
      </c>
      <c r="L2">
        <v>205.1538</v>
      </c>
      <c r="M2" t="s">
        <v>12</v>
      </c>
    </row>
    <row r="3" spans="1:13">
      <c r="A3" t="s">
        <v>14</v>
      </c>
      <c r="B3">
        <v>0.1411</v>
      </c>
      <c r="C3">
        <v>0.1014</v>
      </c>
      <c r="D3">
        <v>0.9097</v>
      </c>
      <c r="E3">
        <v>0.8488</v>
      </c>
      <c r="F3">
        <v>0.9097</v>
      </c>
      <c r="G3">
        <v>0.8064</v>
      </c>
      <c r="H3">
        <v>0.9375</v>
      </c>
      <c r="I3">
        <v>0.8873</v>
      </c>
      <c r="J3">
        <v>0.7735</v>
      </c>
      <c r="K3" t="s">
        <v>64</v>
      </c>
      <c r="L3">
        <v>103.1929</v>
      </c>
    </row>
    <row r="4" spans="1:13">
      <c r="A4" t="s">
        <v>15</v>
      </c>
      <c r="B4">
        <v>0.1115</v>
      </c>
      <c r="C4">
        <v>0.1052</v>
      </c>
      <c r="D4">
        <v>0.9069</v>
      </c>
      <c r="E4">
        <v>0.8467</v>
      </c>
      <c r="F4">
        <v>0.9069</v>
      </c>
      <c r="G4">
        <v>0.8262</v>
      </c>
      <c r="H4">
        <v>0.9193</v>
      </c>
      <c r="I4">
        <v>0.8968</v>
      </c>
      <c r="J4">
        <v>0.7704</v>
      </c>
      <c r="K4" t="s">
        <v>65</v>
      </c>
      <c r="L4">
        <v>68.9472</v>
      </c>
    </row>
    <row r="5" spans="1:13">
      <c r="A5" t="s">
        <v>16</v>
      </c>
      <c r="B5">
        <v>0.09080000000000001</v>
      </c>
      <c r="C5">
        <v>0.09</v>
      </c>
      <c r="D5">
        <v>0.9205</v>
      </c>
      <c r="E5">
        <v>0.8643999999999999</v>
      </c>
      <c r="F5">
        <v>0.9205</v>
      </c>
      <c r="G5">
        <v>0.8389</v>
      </c>
      <c r="H5">
        <v>0.8988</v>
      </c>
      <c r="I5">
        <v>0.946</v>
      </c>
      <c r="J5">
        <v>0.7969000000000001</v>
      </c>
      <c r="K5" t="s">
        <v>66</v>
      </c>
      <c r="L5">
        <v>51.7609</v>
      </c>
    </row>
    <row r="6" spans="1:13">
      <c r="A6" t="s">
        <v>17</v>
      </c>
      <c r="B6">
        <v>0.0843</v>
      </c>
      <c r="C6">
        <v>0.103</v>
      </c>
      <c r="D6">
        <v>0.9088000000000001</v>
      </c>
      <c r="E6">
        <v>0.8531</v>
      </c>
      <c r="F6">
        <v>0.9088000000000001</v>
      </c>
      <c r="G6">
        <v>0.8401</v>
      </c>
      <c r="H6">
        <v>0.9063</v>
      </c>
      <c r="I6">
        <v>0.9121</v>
      </c>
      <c r="J6">
        <v>0.78</v>
      </c>
      <c r="K6" t="s">
        <v>67</v>
      </c>
      <c r="L6">
        <v>41.4185</v>
      </c>
    </row>
    <row r="7" spans="1:13">
      <c r="A7" t="s">
        <v>18</v>
      </c>
      <c r="B7">
        <v>0.07489999999999999</v>
      </c>
      <c r="C7">
        <v>0.0791</v>
      </c>
      <c r="D7">
        <v>0.9294</v>
      </c>
      <c r="E7">
        <v>0.8772</v>
      </c>
      <c r="F7">
        <v>0.9294</v>
      </c>
      <c r="G7">
        <v>0.8512</v>
      </c>
      <c r="H7">
        <v>0.924</v>
      </c>
      <c r="I7">
        <v>0.9368</v>
      </c>
      <c r="J7">
        <v>0.8159999999999999</v>
      </c>
      <c r="K7" t="s">
        <v>68</v>
      </c>
      <c r="L7">
        <v>34.5092</v>
      </c>
    </row>
    <row r="8" spans="1:13">
      <c r="A8" t="s">
        <v>19</v>
      </c>
      <c r="B8">
        <v>0.07049999999999999</v>
      </c>
      <c r="C8">
        <v>0.0945</v>
      </c>
      <c r="D8">
        <v>0.9161</v>
      </c>
      <c r="E8">
        <v>0.8616</v>
      </c>
      <c r="F8">
        <v>0.9161</v>
      </c>
      <c r="G8">
        <v>0.8457</v>
      </c>
      <c r="H8">
        <v>0.9316</v>
      </c>
      <c r="I8">
        <v>0.9036999999999999</v>
      </c>
      <c r="J8">
        <v>0.7927999999999999</v>
      </c>
      <c r="K8" t="s">
        <v>69</v>
      </c>
      <c r="L8">
        <v>29.5821</v>
      </c>
    </row>
    <row r="9" spans="1:13">
      <c r="A9" t="s">
        <v>20</v>
      </c>
      <c r="B9">
        <v>0.065</v>
      </c>
      <c r="C9">
        <v>0.0801</v>
      </c>
      <c r="D9">
        <v>0.9288</v>
      </c>
      <c r="E9">
        <v>0.8776</v>
      </c>
      <c r="F9">
        <v>0.9288</v>
      </c>
      <c r="G9">
        <v>0.8542999999999999</v>
      </c>
      <c r="H9">
        <v>0.9239000000000001</v>
      </c>
      <c r="I9">
        <v>0.9346</v>
      </c>
      <c r="J9">
        <v>0.8167</v>
      </c>
      <c r="K9" t="s">
        <v>70</v>
      </c>
      <c r="L9">
        <v>25.8904</v>
      </c>
    </row>
    <row r="10" spans="1:13">
      <c r="A10" t="s">
        <v>21</v>
      </c>
      <c r="B10">
        <v>0.06320000000000001</v>
      </c>
      <c r="C10">
        <v>0.08169999999999999</v>
      </c>
      <c r="D10">
        <v>0.9277</v>
      </c>
      <c r="E10">
        <v>0.8752</v>
      </c>
      <c r="F10">
        <v>0.9277</v>
      </c>
      <c r="G10">
        <v>0.8521</v>
      </c>
      <c r="H10">
        <v>0.9252</v>
      </c>
      <c r="I10">
        <v>0.9320000000000001</v>
      </c>
      <c r="J10">
        <v>0.8129999999999999</v>
      </c>
      <c r="K10" t="s">
        <v>71</v>
      </c>
      <c r="L10">
        <v>23.0231</v>
      </c>
    </row>
    <row r="11" spans="1:13">
      <c r="A11" t="s">
        <v>22</v>
      </c>
      <c r="B11">
        <v>0.0571</v>
      </c>
      <c r="C11">
        <v>0.0843</v>
      </c>
      <c r="D11">
        <v>0.9254</v>
      </c>
      <c r="E11">
        <v>0.873</v>
      </c>
      <c r="F11">
        <v>0.9254</v>
      </c>
      <c r="G11">
        <v>0.857</v>
      </c>
      <c r="H11">
        <v>0.9268</v>
      </c>
      <c r="I11">
        <v>0.9252</v>
      </c>
      <c r="J11">
        <v>0.8098</v>
      </c>
      <c r="K11" t="s">
        <v>72</v>
      </c>
      <c r="L11">
        <v>20.7271</v>
      </c>
    </row>
    <row r="12" spans="1:13">
      <c r="A12" t="s">
        <v>23</v>
      </c>
      <c r="B12">
        <v>0.0579</v>
      </c>
      <c r="C12">
        <v>0.0829</v>
      </c>
      <c r="D12">
        <v>0.9267</v>
      </c>
      <c r="E12">
        <v>0.8723</v>
      </c>
      <c r="F12">
        <v>0.9267</v>
      </c>
      <c r="G12">
        <v>0.8528</v>
      </c>
      <c r="H12">
        <v>0.9076</v>
      </c>
      <c r="I12">
        <v>0.9496</v>
      </c>
      <c r="J12">
        <v>0.8086</v>
      </c>
      <c r="K12" t="s">
        <v>73</v>
      </c>
      <c r="L12">
        <v>18.8447</v>
      </c>
    </row>
    <row r="13" spans="1:13">
      <c r="A13" t="s">
        <v>24</v>
      </c>
      <c r="B13">
        <v>0.0533</v>
      </c>
      <c r="C13">
        <v>0.0803</v>
      </c>
      <c r="D13">
        <v>0.9288</v>
      </c>
      <c r="E13">
        <v>0.8774</v>
      </c>
      <c r="F13">
        <v>0.9288</v>
      </c>
      <c r="G13">
        <v>0.8512999999999999</v>
      </c>
      <c r="H13">
        <v>0.9361</v>
      </c>
      <c r="I13">
        <v>0.9226</v>
      </c>
      <c r="J13">
        <v>0.8164</v>
      </c>
      <c r="K13" t="s">
        <v>74</v>
      </c>
      <c r="L13">
        <v>17.279</v>
      </c>
    </row>
    <row r="14" spans="1:13">
      <c r="A14" t="s">
        <v>25</v>
      </c>
      <c r="B14">
        <v>0.0509</v>
      </c>
      <c r="C14">
        <v>0.0833</v>
      </c>
      <c r="D14">
        <v>0.9265</v>
      </c>
      <c r="E14">
        <v>0.8749</v>
      </c>
      <c r="F14">
        <v>0.9265</v>
      </c>
      <c r="G14">
        <v>0.8572</v>
      </c>
      <c r="H14">
        <v>0.9252</v>
      </c>
      <c r="I14">
        <v>0.9305</v>
      </c>
      <c r="J14">
        <v>0.8126</v>
      </c>
      <c r="K14" t="s">
        <v>75</v>
      </c>
      <c r="L14">
        <v>15.9536</v>
      </c>
    </row>
    <row r="15" spans="1:13">
      <c r="A15" t="s">
        <v>26</v>
      </c>
      <c r="B15">
        <v>0.0485</v>
      </c>
      <c r="C15">
        <v>0.08110000000000001</v>
      </c>
      <c r="D15">
        <v>0.928</v>
      </c>
      <c r="E15">
        <v>0.8777</v>
      </c>
      <c r="F15">
        <v>0.928</v>
      </c>
      <c r="G15">
        <v>0.8575</v>
      </c>
      <c r="H15">
        <v>0.9432</v>
      </c>
      <c r="I15">
        <v>0.915</v>
      </c>
      <c r="J15">
        <v>0.8167</v>
      </c>
      <c r="K15" t="s">
        <v>76</v>
      </c>
      <c r="L15">
        <v>14.8165</v>
      </c>
    </row>
    <row r="16" spans="1:13">
      <c r="A16" t="s">
        <v>27</v>
      </c>
      <c r="B16">
        <v>0.0471</v>
      </c>
      <c r="C16">
        <v>0.0621</v>
      </c>
      <c r="D16">
        <v>0.9451000000000001</v>
      </c>
      <c r="E16">
        <v>0.9011</v>
      </c>
      <c r="F16">
        <v>0.9451000000000001</v>
      </c>
      <c r="G16">
        <v>0.8628</v>
      </c>
      <c r="H16">
        <v>0.9407</v>
      </c>
      <c r="I16">
        <v>0.9508</v>
      </c>
      <c r="J16">
        <v>0.8518</v>
      </c>
      <c r="K16" t="s">
        <v>77</v>
      </c>
      <c r="L16">
        <v>13.8305</v>
      </c>
    </row>
    <row r="17" spans="1:12">
      <c r="A17" t="s">
        <v>28</v>
      </c>
      <c r="B17">
        <v>0.0504</v>
      </c>
      <c r="C17">
        <v>0.0605</v>
      </c>
      <c r="D17">
        <v>0.9465</v>
      </c>
      <c r="E17">
        <v>0.9036999999999999</v>
      </c>
      <c r="F17">
        <v>0.9465</v>
      </c>
      <c r="G17">
        <v>0.8762</v>
      </c>
      <c r="H17">
        <v>0.9426</v>
      </c>
      <c r="I17">
        <v>0.9515</v>
      </c>
      <c r="J17">
        <v>0.8557</v>
      </c>
      <c r="K17" t="s">
        <v>78</v>
      </c>
      <c r="L17">
        <v>12.9646</v>
      </c>
    </row>
    <row r="18" spans="1:12">
      <c r="A18" t="s">
        <v>29</v>
      </c>
      <c r="B18">
        <v>0.0461</v>
      </c>
      <c r="C18">
        <v>0.0623</v>
      </c>
      <c r="D18">
        <v>0.9451000000000001</v>
      </c>
      <c r="E18">
        <v>0.9015</v>
      </c>
      <c r="F18">
        <v>0.9451000000000001</v>
      </c>
      <c r="G18">
        <v>0.8696</v>
      </c>
      <c r="H18">
        <v>0.944</v>
      </c>
      <c r="I18">
        <v>0.9468</v>
      </c>
      <c r="J18">
        <v>0.8525</v>
      </c>
      <c r="K18" t="s">
        <v>79</v>
      </c>
      <c r="L18">
        <v>12.2016</v>
      </c>
    </row>
    <row r="19" spans="1:12">
      <c r="A19" t="s">
        <v>30</v>
      </c>
      <c r="B19">
        <v>0.0445</v>
      </c>
      <c r="C19">
        <v>0.0706</v>
      </c>
      <c r="D19">
        <v>0.9371</v>
      </c>
      <c r="E19">
        <v>0.8895999999999999</v>
      </c>
      <c r="F19">
        <v>0.9371</v>
      </c>
      <c r="G19">
        <v>0.8681</v>
      </c>
      <c r="H19">
        <v>0.9425</v>
      </c>
      <c r="I19">
        <v>0.9324</v>
      </c>
      <c r="J19">
        <v>0.8346</v>
      </c>
      <c r="K19" t="s">
        <v>80</v>
      </c>
      <c r="L19">
        <v>11.5255</v>
      </c>
    </row>
    <row r="20" spans="1:12">
      <c r="A20" t="s">
        <v>31</v>
      </c>
      <c r="B20">
        <v>0.0429</v>
      </c>
      <c r="C20">
        <v>0.0697</v>
      </c>
      <c r="D20">
        <v>0.9385</v>
      </c>
      <c r="E20">
        <v>0.8914</v>
      </c>
      <c r="F20">
        <v>0.9385</v>
      </c>
      <c r="G20">
        <v>0.8687</v>
      </c>
      <c r="H20">
        <v>0.9537</v>
      </c>
      <c r="I20">
        <v>0.926</v>
      </c>
      <c r="J20">
        <v>0.8373</v>
      </c>
      <c r="K20" t="s">
        <v>81</v>
      </c>
      <c r="L20">
        <v>10.9207</v>
      </c>
    </row>
    <row r="21" spans="1:12">
      <c r="A21" t="s">
        <v>32</v>
      </c>
      <c r="B21">
        <v>0.041</v>
      </c>
      <c r="C21">
        <v>0.06950000000000001</v>
      </c>
      <c r="D21">
        <v>0.9387</v>
      </c>
      <c r="E21">
        <v>0.8931</v>
      </c>
      <c r="F21">
        <v>0.9387</v>
      </c>
      <c r="G21">
        <v>0.8709</v>
      </c>
      <c r="H21">
        <v>0.9457</v>
      </c>
      <c r="I21">
        <v>0.9329</v>
      </c>
      <c r="J21">
        <v>0.8398</v>
      </c>
      <c r="K21" t="s">
        <v>82</v>
      </c>
      <c r="L21">
        <v>10.3752</v>
      </c>
    </row>
    <row r="22" spans="1:12">
      <c r="A22" t="s">
        <v>33</v>
      </c>
      <c r="B22">
        <v>0.0391</v>
      </c>
      <c r="C22">
        <v>0.0688</v>
      </c>
      <c r="D22">
        <v>0.9393</v>
      </c>
      <c r="E22">
        <v>0.8931</v>
      </c>
      <c r="F22">
        <v>0.9393</v>
      </c>
      <c r="G22">
        <v>0.8678</v>
      </c>
      <c r="H22">
        <v>0.9496</v>
      </c>
      <c r="I22">
        <v>0.9308</v>
      </c>
      <c r="J22">
        <v>0.8398</v>
      </c>
      <c r="K22" t="s">
        <v>83</v>
      </c>
      <c r="L22">
        <v>9.881399999999999</v>
      </c>
    </row>
    <row r="23" spans="1:12">
      <c r="A23" t="s">
        <v>34</v>
      </c>
      <c r="B23">
        <v>0.0409</v>
      </c>
      <c r="C23">
        <v>0.0727</v>
      </c>
      <c r="D23">
        <v>0.9356</v>
      </c>
      <c r="E23">
        <v>0.8877</v>
      </c>
      <c r="F23">
        <v>0.9356</v>
      </c>
      <c r="G23">
        <v>0.8633</v>
      </c>
      <c r="H23">
        <v>0.9464</v>
      </c>
      <c r="I23">
        <v>0.9262</v>
      </c>
      <c r="J23">
        <v>0.8317</v>
      </c>
      <c r="K23" t="s">
        <v>84</v>
      </c>
      <c r="L23">
        <v>9.4338</v>
      </c>
    </row>
    <row r="24" spans="1:12">
      <c r="A24" t="s">
        <v>35</v>
      </c>
      <c r="B24">
        <v>0.0437</v>
      </c>
      <c r="C24">
        <v>0.0639</v>
      </c>
      <c r="D24">
        <v>0.9438</v>
      </c>
      <c r="E24">
        <v>0.8995</v>
      </c>
      <c r="F24">
        <v>0.9438</v>
      </c>
      <c r="G24">
        <v>0.8679</v>
      </c>
      <c r="H24">
        <v>0.9512</v>
      </c>
      <c r="I24">
        <v>0.9379999999999999</v>
      </c>
      <c r="J24">
        <v>0.8494</v>
      </c>
      <c r="K24" t="s">
        <v>85</v>
      </c>
      <c r="L24">
        <v>9.0243</v>
      </c>
    </row>
    <row r="25" spans="1:12">
      <c r="A25" t="s">
        <v>36</v>
      </c>
      <c r="B25">
        <v>0.0368</v>
      </c>
      <c r="C25">
        <v>0.0622</v>
      </c>
      <c r="D25">
        <v>0.9453</v>
      </c>
      <c r="E25">
        <v>0.9018</v>
      </c>
      <c r="F25">
        <v>0.9453</v>
      </c>
      <c r="G25">
        <v>0.8718</v>
      </c>
      <c r="H25">
        <v>0.9358</v>
      </c>
      <c r="I25">
        <v>0.9563</v>
      </c>
      <c r="J25">
        <v>0.8528</v>
      </c>
      <c r="K25" t="s">
        <v>86</v>
      </c>
      <c r="L25">
        <v>8.6494</v>
      </c>
    </row>
    <row r="26" spans="1:12">
      <c r="A26" t="s">
        <v>37</v>
      </c>
      <c r="B26">
        <v>0.0385</v>
      </c>
      <c r="C26">
        <v>0.0608</v>
      </c>
      <c r="D26">
        <v>0.9462</v>
      </c>
      <c r="E26">
        <v>0.9032</v>
      </c>
      <c r="F26">
        <v>0.9462</v>
      </c>
      <c r="G26">
        <v>0.8671</v>
      </c>
      <c r="H26">
        <v>0.947</v>
      </c>
      <c r="I26">
        <v>0.9463</v>
      </c>
      <c r="J26">
        <v>0.8549</v>
      </c>
      <c r="K26" t="s">
        <v>87</v>
      </c>
      <c r="L26">
        <v>8.304399999999999</v>
      </c>
    </row>
    <row r="27" spans="1:12">
      <c r="A27" t="s">
        <v>38</v>
      </c>
      <c r="B27">
        <v>0.0389</v>
      </c>
      <c r="C27">
        <v>0.0596</v>
      </c>
      <c r="D27">
        <v>0.9473</v>
      </c>
      <c r="E27">
        <v>0.905</v>
      </c>
      <c r="F27">
        <v>0.9473</v>
      </c>
      <c r="G27">
        <v>0.8709</v>
      </c>
      <c r="H27">
        <v>0.953</v>
      </c>
      <c r="I27">
        <v>0.9428</v>
      </c>
      <c r="J27">
        <v>0.8577</v>
      </c>
      <c r="K27" t="s">
        <v>88</v>
      </c>
      <c r="L27">
        <v>7.9848</v>
      </c>
    </row>
    <row r="28" spans="1:12">
      <c r="A28" t="s">
        <v>39</v>
      </c>
      <c r="B28">
        <v>0.0347</v>
      </c>
      <c r="C28">
        <v>0.065</v>
      </c>
      <c r="D28">
        <v>0.9425</v>
      </c>
      <c r="E28">
        <v>0.8977000000000001</v>
      </c>
      <c r="F28">
        <v>0.9425</v>
      </c>
      <c r="G28">
        <v>0.8729</v>
      </c>
      <c r="H28">
        <v>0.9484</v>
      </c>
      <c r="I28">
        <v>0.9375</v>
      </c>
      <c r="J28">
        <v>0.8467</v>
      </c>
      <c r="K28" t="s">
        <v>89</v>
      </c>
      <c r="L28">
        <v>7.6893</v>
      </c>
    </row>
    <row r="29" spans="1:12">
      <c r="A29" t="s">
        <v>40</v>
      </c>
      <c r="B29">
        <v>0.0347</v>
      </c>
      <c r="C29">
        <v>0.0601</v>
      </c>
      <c r="D29">
        <v>0.9473</v>
      </c>
      <c r="E29">
        <v>0.905</v>
      </c>
      <c r="F29">
        <v>0.9473</v>
      </c>
      <c r="G29">
        <v>0.8686</v>
      </c>
      <c r="H29">
        <v>0.9494</v>
      </c>
      <c r="I29">
        <v>0.9462</v>
      </c>
      <c r="J29">
        <v>0.8577</v>
      </c>
      <c r="K29" t="s">
        <v>90</v>
      </c>
      <c r="L29">
        <v>7.4149</v>
      </c>
    </row>
    <row r="30" spans="1:12">
      <c r="A30" t="s">
        <v>41</v>
      </c>
      <c r="B30">
        <v>0.0337</v>
      </c>
      <c r="C30">
        <v>0.0633</v>
      </c>
      <c r="D30">
        <v>0.9444</v>
      </c>
      <c r="E30">
        <v>0.9006999999999999</v>
      </c>
      <c r="F30">
        <v>0.9444</v>
      </c>
      <c r="G30">
        <v>0.8715000000000001</v>
      </c>
      <c r="H30">
        <v>0.9497</v>
      </c>
      <c r="I30">
        <v>0.9403</v>
      </c>
      <c r="J30">
        <v>0.8512</v>
      </c>
      <c r="K30" t="s">
        <v>91</v>
      </c>
      <c r="L30">
        <v>7.159</v>
      </c>
    </row>
    <row r="31" spans="1:12">
      <c r="A31" t="s">
        <v>42</v>
      </c>
      <c r="B31">
        <v>0.0331</v>
      </c>
      <c r="C31">
        <v>0.0581</v>
      </c>
      <c r="D31">
        <v>0.9486</v>
      </c>
      <c r="E31">
        <v>0.907</v>
      </c>
      <c r="F31">
        <v>0.9486</v>
      </c>
      <c r="G31">
        <v>0.8737</v>
      </c>
      <c r="H31">
        <v>0.9564</v>
      </c>
      <c r="I31">
        <v>0.9421</v>
      </c>
      <c r="J31">
        <v>0.8607</v>
      </c>
      <c r="K31" t="s">
        <v>92</v>
      </c>
      <c r="L31">
        <v>6.9213</v>
      </c>
    </row>
    <row r="32" spans="1:12">
      <c r="A32" t="s">
        <v>43</v>
      </c>
      <c r="B32">
        <v>0.0393</v>
      </c>
      <c r="C32">
        <v>0.0675</v>
      </c>
      <c r="D32">
        <v>0.9406</v>
      </c>
      <c r="E32">
        <v>0.8949</v>
      </c>
      <c r="F32">
        <v>0.9406</v>
      </c>
      <c r="G32">
        <v>0.8733</v>
      </c>
      <c r="H32">
        <v>0.9377</v>
      </c>
      <c r="I32">
        <v>0.9447</v>
      </c>
      <c r="J32">
        <v>0.8426</v>
      </c>
      <c r="K32" t="s">
        <v>93</v>
      </c>
      <c r="L32">
        <v>6.6974</v>
      </c>
    </row>
    <row r="33" spans="1:12">
      <c r="A33" t="s">
        <v>44</v>
      </c>
      <c r="B33">
        <v>0.0336</v>
      </c>
      <c r="C33">
        <v>0.0716</v>
      </c>
      <c r="D33">
        <v>0.9375</v>
      </c>
      <c r="E33">
        <v>0.8898</v>
      </c>
      <c r="F33">
        <v>0.9375</v>
      </c>
      <c r="G33">
        <v>0.8647</v>
      </c>
      <c r="H33">
        <v>0.9223</v>
      </c>
      <c r="I33">
        <v>0.9555</v>
      </c>
      <c r="J33">
        <v>0.8348</v>
      </c>
      <c r="K33" t="s">
        <v>94</v>
      </c>
      <c r="L33">
        <v>6.488</v>
      </c>
    </row>
    <row r="34" spans="1:12">
      <c r="A34" t="s">
        <v>45</v>
      </c>
      <c r="B34">
        <v>0.0321</v>
      </c>
      <c r="C34">
        <v>0.0624</v>
      </c>
      <c r="D34">
        <v>0.9451000000000001</v>
      </c>
      <c r="E34">
        <v>0.9014</v>
      </c>
      <c r="F34">
        <v>0.9451000000000001</v>
      </c>
      <c r="G34">
        <v>0.8709</v>
      </c>
      <c r="H34">
        <v>0.9453</v>
      </c>
      <c r="I34">
        <v>0.9461000000000001</v>
      </c>
      <c r="J34">
        <v>0.8522</v>
      </c>
      <c r="K34" t="s">
        <v>95</v>
      </c>
      <c r="L34">
        <v>6.292</v>
      </c>
    </row>
    <row r="35" spans="1:12">
      <c r="A35" t="s">
        <v>46</v>
      </c>
      <c r="B35">
        <v>0.0305</v>
      </c>
      <c r="C35">
        <v>0.0618</v>
      </c>
      <c r="D35">
        <v>0.946</v>
      </c>
      <c r="E35">
        <v>0.9029</v>
      </c>
      <c r="F35">
        <v>0.946</v>
      </c>
      <c r="G35">
        <v>0.8737</v>
      </c>
      <c r="H35">
        <v>0.9412</v>
      </c>
      <c r="I35">
        <v>0.9517</v>
      </c>
      <c r="J35">
        <v>0.8545</v>
      </c>
      <c r="K35" t="s">
        <v>96</v>
      </c>
      <c r="L35">
        <v>6.1073</v>
      </c>
    </row>
    <row r="36" spans="1:12">
      <c r="A36" t="s">
        <v>47</v>
      </c>
      <c r="B36">
        <v>0.0313</v>
      </c>
      <c r="C36">
        <v>0.06710000000000001</v>
      </c>
      <c r="D36">
        <v>0.9411</v>
      </c>
      <c r="E36">
        <v>0.8957000000000001</v>
      </c>
      <c r="F36">
        <v>0.9411</v>
      </c>
      <c r="G36">
        <v>0.8624000000000001</v>
      </c>
      <c r="H36">
        <v>0.9468</v>
      </c>
      <c r="I36">
        <v>0.9364</v>
      </c>
      <c r="J36">
        <v>0.8437</v>
      </c>
      <c r="K36" t="s">
        <v>97</v>
      </c>
      <c r="L36">
        <v>5.933</v>
      </c>
    </row>
    <row r="37" spans="1:12">
      <c r="A37" t="s">
        <v>48</v>
      </c>
      <c r="B37">
        <v>0.0311</v>
      </c>
      <c r="C37">
        <v>0.0611</v>
      </c>
      <c r="D37">
        <v>0.9466</v>
      </c>
      <c r="E37">
        <v>0.9039</v>
      </c>
      <c r="F37">
        <v>0.9466</v>
      </c>
      <c r="G37">
        <v>0.8722</v>
      </c>
      <c r="H37">
        <v>0.9489</v>
      </c>
      <c r="I37">
        <v>0.9458</v>
      </c>
      <c r="J37">
        <v>0.856</v>
      </c>
      <c r="K37" t="s">
        <v>98</v>
      </c>
      <c r="L37">
        <v>5.7685</v>
      </c>
    </row>
    <row r="38" spans="1:12">
      <c r="A38" t="s">
        <v>49</v>
      </c>
      <c r="B38">
        <v>0.0313</v>
      </c>
      <c r="C38">
        <v>0.0668</v>
      </c>
      <c r="D38">
        <v>0.9416</v>
      </c>
      <c r="E38">
        <v>0.8964</v>
      </c>
      <c r="F38">
        <v>0.9416</v>
      </c>
      <c r="G38">
        <v>0.8678</v>
      </c>
      <c r="H38">
        <v>0.9409</v>
      </c>
      <c r="I38">
        <v>0.9435</v>
      </c>
      <c r="J38">
        <v>0.8447</v>
      </c>
      <c r="K38" t="s">
        <v>99</v>
      </c>
      <c r="L38">
        <v>5.6126</v>
      </c>
    </row>
    <row r="39" spans="1:12">
      <c r="A39" t="s">
        <v>50</v>
      </c>
      <c r="B39">
        <v>0.03</v>
      </c>
      <c r="C39">
        <v>0.0679</v>
      </c>
      <c r="D39">
        <v>0.9407</v>
      </c>
      <c r="E39">
        <v>0.8948</v>
      </c>
      <c r="F39">
        <v>0.9407</v>
      </c>
      <c r="G39">
        <v>0.8682</v>
      </c>
      <c r="H39">
        <v>0.9422</v>
      </c>
      <c r="I39">
        <v>0.9404</v>
      </c>
      <c r="J39">
        <v>0.8424</v>
      </c>
      <c r="K39" t="s">
        <v>100</v>
      </c>
      <c r="L39">
        <v>5.4649</v>
      </c>
    </row>
    <row r="40" spans="1:12">
      <c r="A40" t="s">
        <v>51</v>
      </c>
      <c r="B40">
        <v>0.0293</v>
      </c>
      <c r="C40">
        <v>0.064</v>
      </c>
      <c r="D40">
        <v>0.9441000000000001</v>
      </c>
      <c r="E40">
        <v>0.9003</v>
      </c>
      <c r="F40">
        <v>0.9441000000000001</v>
      </c>
      <c r="G40">
        <v>0.8718</v>
      </c>
      <c r="H40">
        <v>0.952</v>
      </c>
      <c r="I40">
        <v>0.9374</v>
      </c>
      <c r="J40">
        <v>0.8507</v>
      </c>
      <c r="K40" t="s">
        <v>101</v>
      </c>
      <c r="L40">
        <v>5.3249</v>
      </c>
    </row>
    <row r="41" spans="1:12">
      <c r="A41" t="s">
        <v>52</v>
      </c>
      <c r="B41">
        <v>0.0292</v>
      </c>
      <c r="C41">
        <v>0.0624</v>
      </c>
      <c r="D41">
        <v>0.9459</v>
      </c>
      <c r="E41">
        <v>0.9029</v>
      </c>
      <c r="F41">
        <v>0.9459</v>
      </c>
      <c r="G41">
        <v>0.8735000000000001</v>
      </c>
      <c r="H41">
        <v>0.9434</v>
      </c>
      <c r="I41">
        <v>0.9499</v>
      </c>
      <c r="J41">
        <v>0.8545</v>
      </c>
      <c r="K41" t="s">
        <v>102</v>
      </c>
      <c r="L41">
        <v>5.1916</v>
      </c>
    </row>
    <row r="42" spans="1:12">
      <c r="A42" t="s">
        <v>53</v>
      </c>
      <c r="B42">
        <v>0.0294</v>
      </c>
      <c r="C42">
        <v>0.0674</v>
      </c>
      <c r="D42">
        <v>0.9408</v>
      </c>
      <c r="E42">
        <v>0.8944</v>
      </c>
      <c r="F42">
        <v>0.9408</v>
      </c>
      <c r="G42">
        <v>0.8653999999999999</v>
      </c>
      <c r="H42">
        <v>0.9446</v>
      </c>
      <c r="I42">
        <v>0.9381</v>
      </c>
      <c r="J42">
        <v>0.8417</v>
      </c>
      <c r="K42" t="s">
        <v>103</v>
      </c>
      <c r="L42">
        <v>5.0645</v>
      </c>
    </row>
    <row r="43" spans="1:12">
      <c r="A43" t="s">
        <v>54</v>
      </c>
      <c r="B43">
        <v>0.0261</v>
      </c>
      <c r="C43">
        <v>0.0614</v>
      </c>
      <c r="D43">
        <v>0.9462</v>
      </c>
      <c r="E43">
        <v>0.9033</v>
      </c>
      <c r="F43">
        <v>0.9462</v>
      </c>
      <c r="G43">
        <v>0.8754</v>
      </c>
      <c r="H43">
        <v>0.9507</v>
      </c>
      <c r="I43">
        <v>0.9429</v>
      </c>
      <c r="J43">
        <v>0.855</v>
      </c>
      <c r="K43" t="s">
        <v>104</v>
      </c>
      <c r="L43">
        <v>4.9442</v>
      </c>
    </row>
    <row r="44" spans="1:12">
      <c r="A44" t="s">
        <v>55</v>
      </c>
      <c r="B44">
        <v>0.0251</v>
      </c>
      <c r="C44">
        <v>0.062</v>
      </c>
      <c r="D44">
        <v>0.9461000000000001</v>
      </c>
      <c r="E44">
        <v>0.9032</v>
      </c>
      <c r="F44">
        <v>0.9461000000000001</v>
      </c>
      <c r="G44">
        <v>0.8725000000000001</v>
      </c>
      <c r="H44">
        <v>0.9451000000000001</v>
      </c>
      <c r="I44">
        <v>0.9483</v>
      </c>
      <c r="J44">
        <v>0.855</v>
      </c>
      <c r="K44" t="s">
        <v>105</v>
      </c>
      <c r="L44">
        <v>4.8295</v>
      </c>
    </row>
    <row r="45" spans="1:12">
      <c r="A45" t="s">
        <v>56</v>
      </c>
      <c r="B45">
        <v>0.0245</v>
      </c>
      <c r="C45">
        <v>0.0664</v>
      </c>
      <c r="D45">
        <v>0.9425</v>
      </c>
      <c r="E45">
        <v>0.8975</v>
      </c>
      <c r="F45">
        <v>0.9425</v>
      </c>
      <c r="G45">
        <v>0.8725000000000001</v>
      </c>
      <c r="H45">
        <v>0.9482</v>
      </c>
      <c r="I45">
        <v>0.9382</v>
      </c>
      <c r="J45">
        <v>0.8464</v>
      </c>
      <c r="K45" t="s">
        <v>106</v>
      </c>
      <c r="L45">
        <v>4.7198</v>
      </c>
    </row>
    <row r="46" spans="1:12">
      <c r="A46" t="s">
        <v>57</v>
      </c>
      <c r="B46">
        <v>0.0241</v>
      </c>
      <c r="C46">
        <v>0.066</v>
      </c>
      <c r="D46">
        <v>0.9427</v>
      </c>
      <c r="E46">
        <v>0.8978</v>
      </c>
      <c r="F46">
        <v>0.9427</v>
      </c>
      <c r="G46">
        <v>0.8651</v>
      </c>
      <c r="H46">
        <v>0.9537</v>
      </c>
      <c r="I46">
        <v>0.9334</v>
      </c>
      <c r="J46">
        <v>0.8468</v>
      </c>
      <c r="K46" t="s">
        <v>107</v>
      </c>
      <c r="L46">
        <v>4.6152</v>
      </c>
    </row>
    <row r="47" spans="1:12">
      <c r="A47" t="s">
        <v>58</v>
      </c>
      <c r="B47">
        <v>0.0239</v>
      </c>
      <c r="C47">
        <v>0.0664</v>
      </c>
      <c r="D47">
        <v>0.9424</v>
      </c>
      <c r="E47">
        <v>0.8973</v>
      </c>
      <c r="F47">
        <v>0.9424</v>
      </c>
      <c r="G47">
        <v>0.8715000000000001</v>
      </c>
      <c r="H47">
        <v>0.9523</v>
      </c>
      <c r="I47">
        <v>0.9342</v>
      </c>
      <c r="J47">
        <v>0.8461</v>
      </c>
      <c r="K47" t="s">
        <v>108</v>
      </c>
      <c r="L47">
        <v>4.5149</v>
      </c>
    </row>
    <row r="48" spans="1:12">
      <c r="A48" t="s">
        <v>59</v>
      </c>
      <c r="B48">
        <v>0.0236</v>
      </c>
      <c r="C48">
        <v>0.06270000000000001</v>
      </c>
      <c r="D48">
        <v>0.9458</v>
      </c>
      <c r="E48">
        <v>0.9026999999999999</v>
      </c>
      <c r="F48">
        <v>0.9458</v>
      </c>
      <c r="G48">
        <v>0.8703</v>
      </c>
      <c r="H48">
        <v>0.9525</v>
      </c>
      <c r="I48">
        <v>0.9402</v>
      </c>
      <c r="J48">
        <v>0.8541</v>
      </c>
      <c r="K48" t="s">
        <v>109</v>
      </c>
      <c r="L48">
        <v>4.4192</v>
      </c>
    </row>
    <row r="49" spans="1:12">
      <c r="A49" t="s">
        <v>60</v>
      </c>
      <c r="B49">
        <v>0.0234</v>
      </c>
      <c r="C49">
        <v>0.0668</v>
      </c>
      <c r="D49">
        <v>0.9424</v>
      </c>
      <c r="E49">
        <v>0.8973</v>
      </c>
      <c r="F49">
        <v>0.9424</v>
      </c>
      <c r="G49">
        <v>0.8694</v>
      </c>
      <c r="H49">
        <v>0.944</v>
      </c>
      <c r="I49">
        <v>0.9418</v>
      </c>
      <c r="J49">
        <v>0.8462</v>
      </c>
      <c r="K49" t="s">
        <v>110</v>
      </c>
      <c r="L49">
        <v>4.3274</v>
      </c>
    </row>
    <row r="50" spans="1:12">
      <c r="A50" t="s">
        <v>61</v>
      </c>
      <c r="B50">
        <v>0.0235</v>
      </c>
      <c r="C50">
        <v>0.0658</v>
      </c>
      <c r="D50">
        <v>0.9433</v>
      </c>
      <c r="E50">
        <v>0.8988</v>
      </c>
      <c r="F50">
        <v>0.9433</v>
      </c>
      <c r="G50">
        <v>0.87</v>
      </c>
      <c r="H50">
        <v>0.9449</v>
      </c>
      <c r="I50">
        <v>0.9437</v>
      </c>
      <c r="J50">
        <v>0.8484</v>
      </c>
      <c r="K50" t="s">
        <v>111</v>
      </c>
      <c r="L50">
        <v>4.2394</v>
      </c>
    </row>
    <row r="51" spans="1:12">
      <c r="A51" t="s">
        <v>62</v>
      </c>
      <c r="B51">
        <v>0.023</v>
      </c>
      <c r="C51">
        <v>0.0635</v>
      </c>
      <c r="D51">
        <v>0.9453</v>
      </c>
      <c r="E51">
        <v>0.902</v>
      </c>
      <c r="F51">
        <v>0.9453</v>
      </c>
      <c r="G51">
        <v>0.8757</v>
      </c>
      <c r="H51">
        <v>0.948</v>
      </c>
      <c r="I51">
        <v>0.9436</v>
      </c>
      <c r="J51">
        <v>0.8532</v>
      </c>
      <c r="K51" t="s">
        <v>112</v>
      </c>
      <c r="L51">
        <v>4.1547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0.2385</v>
      </c>
      <c r="C2">
        <v>0.1505</v>
      </c>
      <c r="D2">
        <v>0.8687</v>
      </c>
      <c r="E2">
        <v>0.7917999999999999</v>
      </c>
      <c r="F2">
        <v>0.8687</v>
      </c>
      <c r="G2">
        <v>0.769</v>
      </c>
      <c r="H2">
        <v>0.8593</v>
      </c>
      <c r="I2">
        <v>0.8821</v>
      </c>
      <c r="J2">
        <v>0.6885</v>
      </c>
      <c r="K2" t="s">
        <v>63</v>
      </c>
      <c r="L2">
        <v>205.1538</v>
      </c>
      <c r="M2" t="s">
        <v>12</v>
      </c>
    </row>
    <row r="3" spans="1:13">
      <c r="A3" t="s">
        <v>14</v>
      </c>
      <c r="B3">
        <v>0.1411</v>
      </c>
      <c r="C3">
        <v>0.1018</v>
      </c>
      <c r="D3">
        <v>0.9095</v>
      </c>
      <c r="E3">
        <v>0.847</v>
      </c>
      <c r="F3">
        <v>0.9095</v>
      </c>
      <c r="G3">
        <v>0.8109</v>
      </c>
      <c r="H3">
        <v>0.9429999999999999</v>
      </c>
      <c r="I3">
        <v>0.8819</v>
      </c>
      <c r="J3">
        <v>0.7708</v>
      </c>
      <c r="K3" t="s">
        <v>64</v>
      </c>
      <c r="L3">
        <v>103.1929</v>
      </c>
    </row>
    <row r="4" spans="1:13">
      <c r="A4" t="s">
        <v>15</v>
      </c>
      <c r="B4">
        <v>0.1115</v>
      </c>
      <c r="C4">
        <v>0.0843</v>
      </c>
      <c r="D4">
        <v>0.9261</v>
      </c>
      <c r="E4">
        <v>0.8712</v>
      </c>
      <c r="F4">
        <v>0.9261</v>
      </c>
      <c r="G4">
        <v>0.8348</v>
      </c>
      <c r="H4">
        <v>0.9448</v>
      </c>
      <c r="I4">
        <v>0.9108000000000001</v>
      </c>
      <c r="J4">
        <v>0.8071</v>
      </c>
      <c r="K4" t="s">
        <v>65</v>
      </c>
      <c r="L4">
        <v>68.9472</v>
      </c>
    </row>
    <row r="5" spans="1:13">
      <c r="A5" t="s">
        <v>16</v>
      </c>
      <c r="B5">
        <v>0.09080000000000001</v>
      </c>
      <c r="C5">
        <v>0.0837</v>
      </c>
      <c r="D5">
        <v>0.9265</v>
      </c>
      <c r="E5">
        <v>0.8732</v>
      </c>
      <c r="F5">
        <v>0.9265</v>
      </c>
      <c r="G5">
        <v>0.8494</v>
      </c>
      <c r="H5">
        <v>0.9046999999999999</v>
      </c>
      <c r="I5">
        <v>0.9554</v>
      </c>
      <c r="J5">
        <v>0.8101</v>
      </c>
      <c r="K5" t="s">
        <v>66</v>
      </c>
      <c r="L5">
        <v>51.7609</v>
      </c>
    </row>
    <row r="6" spans="1:13">
      <c r="A6" t="s">
        <v>17</v>
      </c>
      <c r="B6">
        <v>0.0843</v>
      </c>
      <c r="C6">
        <v>0.0769</v>
      </c>
      <c r="D6">
        <v>0.9320000000000001</v>
      </c>
      <c r="E6">
        <v>0.8812</v>
      </c>
      <c r="F6">
        <v>0.9320000000000001</v>
      </c>
      <c r="G6">
        <v>0.8526</v>
      </c>
      <c r="H6">
        <v>0.9274</v>
      </c>
      <c r="I6">
        <v>0.9384</v>
      </c>
      <c r="J6">
        <v>0.822</v>
      </c>
      <c r="K6" t="s">
        <v>67</v>
      </c>
      <c r="L6">
        <v>41.4185</v>
      </c>
    </row>
    <row r="7" spans="1:13">
      <c r="A7" t="s">
        <v>18</v>
      </c>
      <c r="B7">
        <v>0.07489999999999999</v>
      </c>
      <c r="C7">
        <v>0.0665</v>
      </c>
      <c r="D7">
        <v>0.9413</v>
      </c>
      <c r="E7">
        <v>0.8954</v>
      </c>
      <c r="F7">
        <v>0.9413</v>
      </c>
      <c r="G7">
        <v>0.8618</v>
      </c>
      <c r="H7">
        <v>0.9347</v>
      </c>
      <c r="I7">
        <v>0.9496</v>
      </c>
      <c r="J7">
        <v>0.8431999999999999</v>
      </c>
      <c r="K7" t="s">
        <v>68</v>
      </c>
      <c r="L7">
        <v>34.5092</v>
      </c>
    </row>
    <row r="8" spans="1:13">
      <c r="A8" t="s">
        <v>19</v>
      </c>
      <c r="B8">
        <v>0.07049999999999999</v>
      </c>
      <c r="C8">
        <v>0.06660000000000001</v>
      </c>
      <c r="D8">
        <v>0.9421</v>
      </c>
      <c r="E8">
        <v>0.8964</v>
      </c>
      <c r="F8">
        <v>0.9421</v>
      </c>
      <c r="G8">
        <v>0.8629</v>
      </c>
      <c r="H8">
        <v>0.9488</v>
      </c>
      <c r="I8">
        <v>0.9365</v>
      </c>
      <c r="J8">
        <v>0.8448</v>
      </c>
      <c r="K8" t="s">
        <v>69</v>
      </c>
      <c r="L8">
        <v>29.5821</v>
      </c>
    </row>
    <row r="9" spans="1:13">
      <c r="A9" t="s">
        <v>20</v>
      </c>
      <c r="B9">
        <v>0.065</v>
      </c>
      <c r="C9">
        <v>0.0599</v>
      </c>
      <c r="D9">
        <v>0.9474</v>
      </c>
      <c r="E9">
        <v>0.9051</v>
      </c>
      <c r="F9">
        <v>0.9474</v>
      </c>
      <c r="G9">
        <v>0.8686</v>
      </c>
      <c r="H9">
        <v>0.9437</v>
      </c>
      <c r="I9">
        <v>0.952</v>
      </c>
      <c r="J9">
        <v>0.8578</v>
      </c>
      <c r="K9" t="s">
        <v>70</v>
      </c>
      <c r="L9">
        <v>25.8904</v>
      </c>
    </row>
    <row r="10" spans="1:13">
      <c r="A10" t="s">
        <v>21</v>
      </c>
      <c r="B10">
        <v>0.06320000000000001</v>
      </c>
      <c r="C10">
        <v>0.068</v>
      </c>
      <c r="D10">
        <v>0.9405</v>
      </c>
      <c r="E10">
        <v>0.894</v>
      </c>
      <c r="F10">
        <v>0.9405</v>
      </c>
      <c r="G10">
        <v>0.8657</v>
      </c>
      <c r="H10">
        <v>0.9332</v>
      </c>
      <c r="I10">
        <v>0.9488</v>
      </c>
      <c r="J10">
        <v>0.8411999999999999</v>
      </c>
      <c r="K10" t="s">
        <v>71</v>
      </c>
      <c r="L10">
        <v>23.0231</v>
      </c>
    </row>
    <row r="11" spans="1:13">
      <c r="A11" t="s">
        <v>22</v>
      </c>
      <c r="B11">
        <v>0.0571</v>
      </c>
      <c r="C11">
        <v>0.0675</v>
      </c>
      <c r="D11">
        <v>0.9407</v>
      </c>
      <c r="E11">
        <v>0.8948</v>
      </c>
      <c r="F11">
        <v>0.9407</v>
      </c>
      <c r="G11">
        <v>0.8651</v>
      </c>
      <c r="H11">
        <v>0.9333</v>
      </c>
      <c r="I11">
        <v>0.9500999999999999</v>
      </c>
      <c r="J11">
        <v>0.8424</v>
      </c>
      <c r="K11" t="s">
        <v>72</v>
      </c>
      <c r="L11">
        <v>20.7271</v>
      </c>
    </row>
    <row r="12" spans="1:13">
      <c r="A12" t="s">
        <v>23</v>
      </c>
      <c r="B12">
        <v>0.0579</v>
      </c>
      <c r="C12">
        <v>0.0677</v>
      </c>
      <c r="D12">
        <v>0.9408</v>
      </c>
      <c r="E12">
        <v>0.8948</v>
      </c>
      <c r="F12">
        <v>0.9408</v>
      </c>
      <c r="G12">
        <v>0.8648</v>
      </c>
      <c r="H12">
        <v>0.9272</v>
      </c>
      <c r="I12">
        <v>0.9576</v>
      </c>
      <c r="J12">
        <v>0.8424</v>
      </c>
      <c r="K12" t="s">
        <v>73</v>
      </c>
      <c r="L12">
        <v>18.8447</v>
      </c>
    </row>
    <row r="13" spans="1:13">
      <c r="A13" t="s">
        <v>24</v>
      </c>
      <c r="B13">
        <v>0.0533</v>
      </c>
      <c r="C13">
        <v>0.0646</v>
      </c>
      <c r="D13">
        <v>0.9433</v>
      </c>
      <c r="E13">
        <v>0.8983</v>
      </c>
      <c r="F13">
        <v>0.9433</v>
      </c>
      <c r="G13">
        <v>0.8723</v>
      </c>
      <c r="H13">
        <v>0.9461000000000001</v>
      </c>
      <c r="I13">
        <v>0.9418</v>
      </c>
      <c r="J13">
        <v>0.8476</v>
      </c>
      <c r="K13" t="s">
        <v>74</v>
      </c>
      <c r="L13">
        <v>17.279</v>
      </c>
    </row>
    <row r="14" spans="1:13">
      <c r="A14" t="s">
        <v>25</v>
      </c>
      <c r="B14">
        <v>0.0509</v>
      </c>
      <c r="C14">
        <v>0.0678</v>
      </c>
      <c r="D14">
        <v>0.9407</v>
      </c>
      <c r="E14">
        <v>0.8948</v>
      </c>
      <c r="F14">
        <v>0.9407</v>
      </c>
      <c r="G14">
        <v>0.87</v>
      </c>
      <c r="H14">
        <v>0.9263</v>
      </c>
      <c r="I14">
        <v>0.9576</v>
      </c>
      <c r="J14">
        <v>0.8424</v>
      </c>
      <c r="K14" t="s">
        <v>75</v>
      </c>
      <c r="L14">
        <v>15.9536</v>
      </c>
    </row>
    <row r="15" spans="1:13">
      <c r="A15" t="s">
        <v>26</v>
      </c>
      <c r="B15">
        <v>0.0485</v>
      </c>
      <c r="C15">
        <v>0.0606</v>
      </c>
      <c r="D15">
        <v>0.9471000000000001</v>
      </c>
      <c r="E15">
        <v>0.9049</v>
      </c>
      <c r="F15">
        <v>0.9471000000000001</v>
      </c>
      <c r="G15">
        <v>0.8738</v>
      </c>
      <c r="H15">
        <v>0.95</v>
      </c>
      <c r="I15">
        <v>0.9449</v>
      </c>
      <c r="J15">
        <v>0.8575</v>
      </c>
      <c r="K15" t="s">
        <v>76</v>
      </c>
      <c r="L15">
        <v>14.8165</v>
      </c>
    </row>
    <row r="16" spans="1:13">
      <c r="A16" t="s">
        <v>27</v>
      </c>
      <c r="B16">
        <v>0.0471</v>
      </c>
      <c r="C16">
        <v>0.06469999999999999</v>
      </c>
      <c r="D16">
        <v>0.9432</v>
      </c>
      <c r="E16">
        <v>0.8982</v>
      </c>
      <c r="F16">
        <v>0.9432</v>
      </c>
      <c r="G16">
        <v>0.868</v>
      </c>
      <c r="H16">
        <v>0.9386</v>
      </c>
      <c r="I16">
        <v>0.9484</v>
      </c>
      <c r="J16">
        <v>0.8474</v>
      </c>
      <c r="K16" t="s">
        <v>77</v>
      </c>
      <c r="L16">
        <v>13.8305</v>
      </c>
    </row>
    <row r="17" spans="1:12">
      <c r="A17" t="s">
        <v>28</v>
      </c>
      <c r="B17">
        <v>0.0504</v>
      </c>
      <c r="C17">
        <v>0.0604</v>
      </c>
      <c r="D17">
        <v>0.9469</v>
      </c>
      <c r="E17">
        <v>0.9045</v>
      </c>
      <c r="F17">
        <v>0.9469</v>
      </c>
      <c r="G17">
        <v>0.8761</v>
      </c>
      <c r="H17">
        <v>0.9394</v>
      </c>
      <c r="I17">
        <v>0.9555</v>
      </c>
      <c r="J17">
        <v>0.8568</v>
      </c>
      <c r="K17" t="s">
        <v>78</v>
      </c>
      <c r="L17">
        <v>12.9646</v>
      </c>
    </row>
    <row r="18" spans="1:12">
      <c r="A18" t="s">
        <v>29</v>
      </c>
      <c r="B18">
        <v>0.0461</v>
      </c>
      <c r="C18">
        <v>0.0626</v>
      </c>
      <c r="D18">
        <v>0.9451000000000001</v>
      </c>
      <c r="E18">
        <v>0.9016999999999999</v>
      </c>
      <c r="F18">
        <v>0.9451000000000001</v>
      </c>
      <c r="G18">
        <v>0.8724</v>
      </c>
      <c r="H18">
        <v>0.9421</v>
      </c>
      <c r="I18">
        <v>0.9487</v>
      </c>
      <c r="J18">
        <v>0.8527</v>
      </c>
      <c r="K18" t="s">
        <v>79</v>
      </c>
      <c r="L18">
        <v>12.2016</v>
      </c>
    </row>
    <row r="19" spans="1:12">
      <c r="A19" t="s">
        <v>30</v>
      </c>
      <c r="B19">
        <v>0.0445</v>
      </c>
      <c r="C19">
        <v>0.0702</v>
      </c>
      <c r="D19">
        <v>0.9386</v>
      </c>
      <c r="E19">
        <v>0.8911</v>
      </c>
      <c r="F19">
        <v>0.9386</v>
      </c>
      <c r="G19">
        <v>0.8705000000000001</v>
      </c>
      <c r="H19">
        <v>0.9398</v>
      </c>
      <c r="I19">
        <v>0.9386</v>
      </c>
      <c r="J19">
        <v>0.8369</v>
      </c>
      <c r="K19" t="s">
        <v>80</v>
      </c>
      <c r="L19">
        <v>11.5255</v>
      </c>
    </row>
    <row r="20" spans="1:12">
      <c r="A20" t="s">
        <v>31</v>
      </c>
      <c r="B20">
        <v>0.0429</v>
      </c>
      <c r="C20">
        <v>0.0563</v>
      </c>
      <c r="D20">
        <v>0.9507</v>
      </c>
      <c r="E20">
        <v>0.9105</v>
      </c>
      <c r="F20">
        <v>0.9507</v>
      </c>
      <c r="G20">
        <v>0.8754999999999999</v>
      </c>
      <c r="H20">
        <v>0.9569</v>
      </c>
      <c r="I20">
        <v>0.945</v>
      </c>
      <c r="J20">
        <v>0.8658</v>
      </c>
      <c r="K20" t="s">
        <v>81</v>
      </c>
      <c r="L20">
        <v>10.9207</v>
      </c>
    </row>
    <row r="21" spans="1:12">
      <c r="A21" t="s">
        <v>32</v>
      </c>
      <c r="B21">
        <v>0.041</v>
      </c>
      <c r="C21">
        <v>0.0625</v>
      </c>
      <c r="D21">
        <v>0.9454</v>
      </c>
      <c r="E21">
        <v>0.9024</v>
      </c>
      <c r="F21">
        <v>0.9454</v>
      </c>
      <c r="G21">
        <v>0.8706</v>
      </c>
      <c r="H21">
        <v>0.9429</v>
      </c>
      <c r="I21">
        <v>0.9489</v>
      </c>
      <c r="J21">
        <v>0.8537</v>
      </c>
      <c r="K21" t="s">
        <v>82</v>
      </c>
      <c r="L21">
        <v>10.3752</v>
      </c>
    </row>
    <row r="22" spans="1:12">
      <c r="A22" t="s">
        <v>33</v>
      </c>
      <c r="B22">
        <v>0.0391</v>
      </c>
      <c r="C22">
        <v>0.0586</v>
      </c>
      <c r="D22">
        <v>0.9488</v>
      </c>
      <c r="E22">
        <v>0.9077</v>
      </c>
      <c r="F22">
        <v>0.9488</v>
      </c>
      <c r="G22">
        <v>0.8812</v>
      </c>
      <c r="H22">
        <v>0.9495</v>
      </c>
      <c r="I22">
        <v>0.9491000000000001</v>
      </c>
      <c r="J22">
        <v>0.8616</v>
      </c>
      <c r="K22" t="s">
        <v>83</v>
      </c>
      <c r="L22">
        <v>9.881399999999999</v>
      </c>
    </row>
    <row r="23" spans="1:12">
      <c r="A23" t="s">
        <v>34</v>
      </c>
      <c r="B23">
        <v>0.0409</v>
      </c>
      <c r="C23">
        <v>0.0603</v>
      </c>
      <c r="D23">
        <v>0.9482</v>
      </c>
      <c r="E23">
        <v>0.9064</v>
      </c>
      <c r="F23">
        <v>0.9482</v>
      </c>
      <c r="G23">
        <v>0.8789</v>
      </c>
      <c r="H23">
        <v>0.9609</v>
      </c>
      <c r="I23">
        <v>0.9368</v>
      </c>
      <c r="J23">
        <v>0.8598</v>
      </c>
      <c r="K23" t="s">
        <v>84</v>
      </c>
      <c r="L23">
        <v>9.4338</v>
      </c>
    </row>
    <row r="24" spans="1:12">
      <c r="A24" t="s">
        <v>35</v>
      </c>
      <c r="B24">
        <v>0.0437</v>
      </c>
      <c r="C24">
        <v>0.06</v>
      </c>
      <c r="D24">
        <v>0.9481000000000001</v>
      </c>
      <c r="E24">
        <v>0.9063</v>
      </c>
      <c r="F24">
        <v>0.9481000000000001</v>
      </c>
      <c r="G24">
        <v>0.8808</v>
      </c>
      <c r="H24">
        <v>0.9528</v>
      </c>
      <c r="I24">
        <v>0.9443</v>
      </c>
      <c r="J24">
        <v>0.8596</v>
      </c>
      <c r="K24" t="s">
        <v>85</v>
      </c>
      <c r="L24">
        <v>9.0243</v>
      </c>
    </row>
    <row r="25" spans="1:12">
      <c r="A25" t="s">
        <v>36</v>
      </c>
      <c r="B25">
        <v>0.0368</v>
      </c>
      <c r="C25">
        <v>0.0639</v>
      </c>
      <c r="D25">
        <v>0.9444</v>
      </c>
      <c r="E25">
        <v>0.9003</v>
      </c>
      <c r="F25">
        <v>0.9444</v>
      </c>
      <c r="G25">
        <v>0.8742</v>
      </c>
      <c r="H25">
        <v>0.9255</v>
      </c>
      <c r="I25">
        <v>0.9661999999999999</v>
      </c>
      <c r="J25">
        <v>0.8507</v>
      </c>
      <c r="K25" t="s">
        <v>86</v>
      </c>
      <c r="L25">
        <v>8.6494</v>
      </c>
    </row>
    <row r="26" spans="1:12">
      <c r="A26" t="s">
        <v>37</v>
      </c>
      <c r="B26">
        <v>0.0385</v>
      </c>
      <c r="C26">
        <v>0.0553</v>
      </c>
      <c r="D26">
        <v>0.9517</v>
      </c>
      <c r="E26">
        <v>0.9123</v>
      </c>
      <c r="F26">
        <v>0.9517</v>
      </c>
      <c r="G26">
        <v>0.8827</v>
      </c>
      <c r="H26">
        <v>0.9502</v>
      </c>
      <c r="I26">
        <v>0.9537</v>
      </c>
      <c r="J26">
        <v>0.8685</v>
      </c>
      <c r="K26" t="s">
        <v>87</v>
      </c>
      <c r="L26">
        <v>8.304399999999999</v>
      </c>
    </row>
    <row r="27" spans="1:12">
      <c r="A27" t="s">
        <v>38</v>
      </c>
      <c r="B27">
        <v>0.0389</v>
      </c>
      <c r="C27">
        <v>0.0572</v>
      </c>
      <c r="D27">
        <v>0.9504</v>
      </c>
      <c r="E27">
        <v>0.9104</v>
      </c>
      <c r="F27">
        <v>0.9504</v>
      </c>
      <c r="G27">
        <v>0.8798</v>
      </c>
      <c r="H27">
        <v>0.9568</v>
      </c>
      <c r="I27">
        <v>0.9448</v>
      </c>
      <c r="J27">
        <v>0.8657</v>
      </c>
      <c r="K27" t="s">
        <v>88</v>
      </c>
      <c r="L27">
        <v>7.9848</v>
      </c>
    </row>
    <row r="28" spans="1:12">
      <c r="A28" t="s">
        <v>39</v>
      </c>
      <c r="B28">
        <v>0.0347</v>
      </c>
      <c r="C28">
        <v>0.055</v>
      </c>
      <c r="D28">
        <v>0.9522</v>
      </c>
      <c r="E28">
        <v>0.913</v>
      </c>
      <c r="F28">
        <v>0.9522</v>
      </c>
      <c r="G28">
        <v>0.8808</v>
      </c>
      <c r="H28">
        <v>0.955</v>
      </c>
      <c r="I28">
        <v>0.9500999999999999</v>
      </c>
      <c r="J28">
        <v>0.8696</v>
      </c>
      <c r="K28" t="s">
        <v>89</v>
      </c>
      <c r="L28">
        <v>7.6893</v>
      </c>
    </row>
    <row r="29" spans="1:12">
      <c r="A29" t="s">
        <v>40</v>
      </c>
      <c r="B29">
        <v>0.0347</v>
      </c>
      <c r="C29">
        <v>0.0629</v>
      </c>
      <c r="D29">
        <v>0.9458</v>
      </c>
      <c r="E29">
        <v>0.9028</v>
      </c>
      <c r="F29">
        <v>0.9458</v>
      </c>
      <c r="G29">
        <v>0.8741</v>
      </c>
      <c r="H29">
        <v>0.9466</v>
      </c>
      <c r="I29">
        <v>0.9459</v>
      </c>
      <c r="J29">
        <v>0.8542999999999999</v>
      </c>
      <c r="K29" t="s">
        <v>90</v>
      </c>
      <c r="L29">
        <v>7.4149</v>
      </c>
    </row>
    <row r="30" spans="1:12">
      <c r="A30" t="s">
        <v>41</v>
      </c>
      <c r="B30">
        <v>0.0337</v>
      </c>
      <c r="C30">
        <v>0.0548</v>
      </c>
      <c r="D30">
        <v>0.9522</v>
      </c>
      <c r="E30">
        <v>0.9132</v>
      </c>
      <c r="F30">
        <v>0.9522</v>
      </c>
      <c r="G30">
        <v>0.8819</v>
      </c>
      <c r="H30">
        <v>0.96</v>
      </c>
      <c r="I30">
        <v>0.9453</v>
      </c>
      <c r="J30">
        <v>0.8699</v>
      </c>
      <c r="K30" t="s">
        <v>91</v>
      </c>
      <c r="L30">
        <v>7.159</v>
      </c>
    </row>
    <row r="31" spans="1:12">
      <c r="A31" t="s">
        <v>42</v>
      </c>
      <c r="B31">
        <v>0.0331</v>
      </c>
      <c r="C31">
        <v>0.0555</v>
      </c>
      <c r="D31">
        <v>0.9518</v>
      </c>
      <c r="E31">
        <v>0.9126</v>
      </c>
      <c r="F31">
        <v>0.9518</v>
      </c>
      <c r="G31">
        <v>0.8801</v>
      </c>
      <c r="H31">
        <v>0.9573</v>
      </c>
      <c r="I31">
        <v>0.9471000000000001</v>
      </c>
      <c r="J31">
        <v>0.8691</v>
      </c>
      <c r="K31" t="s">
        <v>92</v>
      </c>
      <c r="L31">
        <v>6.9213</v>
      </c>
    </row>
    <row r="32" spans="1:12">
      <c r="A32" t="s">
        <v>43</v>
      </c>
      <c r="B32">
        <v>0.0393</v>
      </c>
      <c r="C32">
        <v>0.0586</v>
      </c>
      <c r="D32">
        <v>0.9493</v>
      </c>
      <c r="E32">
        <v>0.9084</v>
      </c>
      <c r="F32">
        <v>0.9493</v>
      </c>
      <c r="G32">
        <v>0.8811</v>
      </c>
      <c r="H32">
        <v>0.9402</v>
      </c>
      <c r="I32">
        <v>0.9595</v>
      </c>
      <c r="J32">
        <v>0.8628</v>
      </c>
      <c r="K32" t="s">
        <v>93</v>
      </c>
      <c r="L32">
        <v>6.6974</v>
      </c>
    </row>
    <row r="33" spans="1:12">
      <c r="A33" t="s">
        <v>44</v>
      </c>
      <c r="B33">
        <v>0.0336</v>
      </c>
      <c r="C33">
        <v>0.059</v>
      </c>
      <c r="D33">
        <v>0.9487</v>
      </c>
      <c r="E33">
        <v>0.9073</v>
      </c>
      <c r="F33">
        <v>0.9487</v>
      </c>
      <c r="G33">
        <v>0.8779</v>
      </c>
      <c r="H33">
        <v>0.9394</v>
      </c>
      <c r="I33">
        <v>0.9592000000000001</v>
      </c>
      <c r="J33">
        <v>0.861</v>
      </c>
      <c r="K33" t="s">
        <v>94</v>
      </c>
      <c r="L33">
        <v>6.488</v>
      </c>
    </row>
    <row r="34" spans="1:12">
      <c r="A34" t="s">
        <v>45</v>
      </c>
      <c r="B34">
        <v>0.0321</v>
      </c>
      <c r="C34">
        <v>0.0581</v>
      </c>
      <c r="D34">
        <v>0.9499</v>
      </c>
      <c r="E34">
        <v>0.9096</v>
      </c>
      <c r="F34">
        <v>0.9499</v>
      </c>
      <c r="G34">
        <v>0.8777</v>
      </c>
      <c r="H34">
        <v>0.9514</v>
      </c>
      <c r="I34">
        <v>0.9491000000000001</v>
      </c>
      <c r="J34">
        <v>0.8645</v>
      </c>
      <c r="K34" t="s">
        <v>95</v>
      </c>
      <c r="L34">
        <v>6.292</v>
      </c>
    </row>
    <row r="35" spans="1:12">
      <c r="A35" t="s">
        <v>46</v>
      </c>
      <c r="B35">
        <v>0.0305</v>
      </c>
      <c r="C35">
        <v>0.0597</v>
      </c>
      <c r="D35">
        <v>0.9485</v>
      </c>
      <c r="E35">
        <v>0.907</v>
      </c>
      <c r="F35">
        <v>0.9485</v>
      </c>
      <c r="G35">
        <v>0.874</v>
      </c>
      <c r="H35">
        <v>0.9423</v>
      </c>
      <c r="I35">
        <v>0.9559</v>
      </c>
      <c r="J35">
        <v>0.8606</v>
      </c>
      <c r="K35" t="s">
        <v>96</v>
      </c>
      <c r="L35">
        <v>6.1073</v>
      </c>
    </row>
    <row r="36" spans="1:12">
      <c r="A36" t="s">
        <v>47</v>
      </c>
      <c r="B36">
        <v>0.0313</v>
      </c>
      <c r="C36">
        <v>0.063</v>
      </c>
      <c r="D36">
        <v>0.9453</v>
      </c>
      <c r="E36">
        <v>0.9021</v>
      </c>
      <c r="F36">
        <v>0.9453</v>
      </c>
      <c r="G36">
        <v>0.8713</v>
      </c>
      <c r="H36">
        <v>0.9463</v>
      </c>
      <c r="I36">
        <v>0.9455</v>
      </c>
      <c r="J36">
        <v>0.8532999999999999</v>
      </c>
      <c r="K36" t="s">
        <v>97</v>
      </c>
      <c r="L36">
        <v>5.933</v>
      </c>
    </row>
    <row r="37" spans="1:12">
      <c r="A37" t="s">
        <v>48</v>
      </c>
      <c r="B37">
        <v>0.0311</v>
      </c>
      <c r="C37">
        <v>0.0624</v>
      </c>
      <c r="D37">
        <v>0.9457</v>
      </c>
      <c r="E37">
        <v>0.9026</v>
      </c>
      <c r="F37">
        <v>0.9457</v>
      </c>
      <c r="G37">
        <v>0.8744</v>
      </c>
      <c r="H37">
        <v>0.9419999999999999</v>
      </c>
      <c r="I37">
        <v>0.9505</v>
      </c>
      <c r="J37">
        <v>0.854</v>
      </c>
      <c r="K37" t="s">
        <v>98</v>
      </c>
      <c r="L37">
        <v>5.7685</v>
      </c>
    </row>
    <row r="38" spans="1:12">
      <c r="A38" t="s">
        <v>49</v>
      </c>
      <c r="B38">
        <v>0.0313</v>
      </c>
      <c r="C38">
        <v>0.064</v>
      </c>
      <c r="D38">
        <v>0.9449</v>
      </c>
      <c r="E38">
        <v>0.9013</v>
      </c>
      <c r="F38">
        <v>0.9449</v>
      </c>
      <c r="G38">
        <v>0.8683</v>
      </c>
      <c r="H38">
        <v>0.9394</v>
      </c>
      <c r="I38">
        <v>0.9517</v>
      </c>
      <c r="J38">
        <v>0.8521</v>
      </c>
      <c r="K38" t="s">
        <v>99</v>
      </c>
      <c r="L38">
        <v>5.6126</v>
      </c>
    </row>
    <row r="39" spans="1:12">
      <c r="A39" t="s">
        <v>50</v>
      </c>
      <c r="B39">
        <v>0.03</v>
      </c>
      <c r="C39">
        <v>0.0598</v>
      </c>
      <c r="D39">
        <v>0.9484</v>
      </c>
      <c r="E39">
        <v>0.9071</v>
      </c>
      <c r="F39">
        <v>0.9484</v>
      </c>
      <c r="G39">
        <v>0.8768</v>
      </c>
      <c r="H39">
        <v>0.9527</v>
      </c>
      <c r="I39">
        <v>0.9451000000000001</v>
      </c>
      <c r="J39">
        <v>0.8608</v>
      </c>
      <c r="K39" t="s">
        <v>100</v>
      </c>
      <c r="L39">
        <v>5.4649</v>
      </c>
    </row>
    <row r="40" spans="1:12">
      <c r="A40" t="s">
        <v>51</v>
      </c>
      <c r="B40">
        <v>0.0293</v>
      </c>
      <c r="C40">
        <v>0.0609</v>
      </c>
      <c r="D40">
        <v>0.9471000000000001</v>
      </c>
      <c r="E40">
        <v>0.9049</v>
      </c>
      <c r="F40">
        <v>0.9471000000000001</v>
      </c>
      <c r="G40">
        <v>0.8756</v>
      </c>
      <c r="H40">
        <v>0.9534</v>
      </c>
      <c r="I40">
        <v>0.9419</v>
      </c>
      <c r="J40">
        <v>0.8574000000000001</v>
      </c>
      <c r="K40" t="s">
        <v>101</v>
      </c>
      <c r="L40">
        <v>5.3249</v>
      </c>
    </row>
    <row r="41" spans="1:12">
      <c r="A41" t="s">
        <v>52</v>
      </c>
      <c r="B41">
        <v>0.0292</v>
      </c>
      <c r="C41">
        <v>0.064</v>
      </c>
      <c r="D41">
        <v>0.9453</v>
      </c>
      <c r="E41">
        <v>0.9022</v>
      </c>
      <c r="F41">
        <v>0.9453</v>
      </c>
      <c r="G41">
        <v>0.8754</v>
      </c>
      <c r="H41">
        <v>0.9404</v>
      </c>
      <c r="I41">
        <v>0.9524</v>
      </c>
      <c r="J41">
        <v>0.8534</v>
      </c>
      <c r="K41" t="s">
        <v>102</v>
      </c>
      <c r="L41">
        <v>5.1916</v>
      </c>
    </row>
    <row r="42" spans="1:12">
      <c r="A42" t="s">
        <v>53</v>
      </c>
      <c r="B42">
        <v>0.0294</v>
      </c>
      <c r="C42">
        <v>0.0631</v>
      </c>
      <c r="D42">
        <v>0.9453</v>
      </c>
      <c r="E42">
        <v>0.902</v>
      </c>
      <c r="F42">
        <v>0.9453</v>
      </c>
      <c r="G42">
        <v>0.8754</v>
      </c>
      <c r="H42">
        <v>0.9466</v>
      </c>
      <c r="I42">
        <v>0.9454</v>
      </c>
      <c r="J42">
        <v>0.8531</v>
      </c>
      <c r="K42" t="s">
        <v>103</v>
      </c>
      <c r="L42">
        <v>5.0645</v>
      </c>
    </row>
    <row r="43" spans="1:12">
      <c r="A43" t="s">
        <v>54</v>
      </c>
      <c r="B43">
        <v>0.0261</v>
      </c>
      <c r="C43">
        <v>0.0612</v>
      </c>
      <c r="D43">
        <v>0.9476</v>
      </c>
      <c r="E43">
        <v>0.9056</v>
      </c>
      <c r="F43">
        <v>0.9476</v>
      </c>
      <c r="G43">
        <v>0.8754999999999999</v>
      </c>
      <c r="H43">
        <v>0.9516</v>
      </c>
      <c r="I43">
        <v>0.9445</v>
      </c>
      <c r="J43">
        <v>0.8585</v>
      </c>
      <c r="K43" t="s">
        <v>104</v>
      </c>
      <c r="L43">
        <v>4.9442</v>
      </c>
    </row>
    <row r="44" spans="1:12">
      <c r="A44" t="s">
        <v>55</v>
      </c>
      <c r="B44">
        <v>0.0251</v>
      </c>
      <c r="C44">
        <v>0.063</v>
      </c>
      <c r="D44">
        <v>0.9463</v>
      </c>
      <c r="E44">
        <v>0.9035</v>
      </c>
      <c r="F44">
        <v>0.9463</v>
      </c>
      <c r="G44">
        <v>0.8752</v>
      </c>
      <c r="H44">
        <v>0.9468</v>
      </c>
      <c r="I44">
        <v>0.9469</v>
      </c>
      <c r="J44">
        <v>0.8554</v>
      </c>
      <c r="K44" t="s">
        <v>105</v>
      </c>
      <c r="L44">
        <v>4.8295</v>
      </c>
    </row>
    <row r="45" spans="1:12">
      <c r="A45" t="s">
        <v>56</v>
      </c>
      <c r="B45">
        <v>0.0245</v>
      </c>
      <c r="C45">
        <v>0.0622</v>
      </c>
      <c r="D45">
        <v>0.9472</v>
      </c>
      <c r="E45">
        <v>0.9049</v>
      </c>
      <c r="F45">
        <v>0.9472</v>
      </c>
      <c r="G45">
        <v>0.8762</v>
      </c>
      <c r="H45">
        <v>0.952</v>
      </c>
      <c r="I45">
        <v>0.9433</v>
      </c>
      <c r="J45">
        <v>0.8575</v>
      </c>
      <c r="K45" t="s">
        <v>106</v>
      </c>
      <c r="L45">
        <v>4.7198</v>
      </c>
    </row>
    <row r="46" spans="1:12">
      <c r="A46" t="s">
        <v>57</v>
      </c>
      <c r="B46">
        <v>0.0241</v>
      </c>
      <c r="C46">
        <v>0.0639</v>
      </c>
      <c r="D46">
        <v>0.9459</v>
      </c>
      <c r="E46">
        <v>0.9026999999999999</v>
      </c>
      <c r="F46">
        <v>0.9459</v>
      </c>
      <c r="G46">
        <v>0.8713</v>
      </c>
      <c r="H46">
        <v>0.954</v>
      </c>
      <c r="I46">
        <v>0.9389</v>
      </c>
      <c r="J46">
        <v>0.8542</v>
      </c>
      <c r="K46" t="s">
        <v>107</v>
      </c>
      <c r="L46">
        <v>4.6152</v>
      </c>
    </row>
    <row r="47" spans="1:12">
      <c r="A47" t="s">
        <v>58</v>
      </c>
      <c r="B47">
        <v>0.0239</v>
      </c>
      <c r="C47">
        <v>0.06279999999999999</v>
      </c>
      <c r="D47">
        <v>0.9469</v>
      </c>
      <c r="E47">
        <v>0.9044</v>
      </c>
      <c r="F47">
        <v>0.9469</v>
      </c>
      <c r="G47">
        <v>0.8772</v>
      </c>
      <c r="H47">
        <v>0.9536</v>
      </c>
      <c r="I47">
        <v>0.9414</v>
      </c>
      <c r="J47">
        <v>0.8568</v>
      </c>
      <c r="K47" t="s">
        <v>108</v>
      </c>
      <c r="L47">
        <v>4.5149</v>
      </c>
    </row>
    <row r="48" spans="1:12">
      <c r="A48" t="s">
        <v>59</v>
      </c>
      <c r="B48">
        <v>0.0236</v>
      </c>
      <c r="C48">
        <v>0.066</v>
      </c>
      <c r="D48">
        <v>0.9445</v>
      </c>
      <c r="E48">
        <v>0.9006</v>
      </c>
      <c r="F48">
        <v>0.9445</v>
      </c>
      <c r="G48">
        <v>0.8738</v>
      </c>
      <c r="H48">
        <v>0.9487</v>
      </c>
      <c r="I48">
        <v>0.9416</v>
      </c>
      <c r="J48">
        <v>0.851</v>
      </c>
      <c r="K48" t="s">
        <v>109</v>
      </c>
      <c r="L48">
        <v>4.4192</v>
      </c>
    </row>
    <row r="49" spans="1:12">
      <c r="A49" t="s">
        <v>60</v>
      </c>
      <c r="B49">
        <v>0.0234</v>
      </c>
      <c r="C49">
        <v>0.0649</v>
      </c>
      <c r="D49">
        <v>0.9453</v>
      </c>
      <c r="E49">
        <v>0.9019</v>
      </c>
      <c r="F49">
        <v>0.9453</v>
      </c>
      <c r="G49">
        <v>0.8749</v>
      </c>
      <c r="H49">
        <v>0.9467</v>
      </c>
      <c r="I49">
        <v>0.945</v>
      </c>
      <c r="J49">
        <v>0.853</v>
      </c>
      <c r="K49" t="s">
        <v>110</v>
      </c>
      <c r="L49">
        <v>4.3274</v>
      </c>
    </row>
    <row r="50" spans="1:12">
      <c r="A50" t="s">
        <v>61</v>
      </c>
      <c r="B50">
        <v>0.0235</v>
      </c>
      <c r="C50">
        <v>0.06419999999999999</v>
      </c>
      <c r="D50">
        <v>0.9453</v>
      </c>
      <c r="E50">
        <v>0.9019</v>
      </c>
      <c r="F50">
        <v>0.9453</v>
      </c>
      <c r="G50">
        <v>0.8764</v>
      </c>
      <c r="H50">
        <v>0.944</v>
      </c>
      <c r="I50">
        <v>0.9479</v>
      </c>
      <c r="J50">
        <v>0.853</v>
      </c>
      <c r="K50" t="s">
        <v>111</v>
      </c>
      <c r="L50">
        <v>4.2394</v>
      </c>
    </row>
    <row r="51" spans="1:12">
      <c r="A51" t="s">
        <v>62</v>
      </c>
      <c r="B51">
        <v>0.023</v>
      </c>
      <c r="C51">
        <v>0.0646</v>
      </c>
      <c r="D51">
        <v>0.9456</v>
      </c>
      <c r="E51">
        <v>0.9025</v>
      </c>
      <c r="F51">
        <v>0.9456</v>
      </c>
      <c r="G51">
        <v>0.8767</v>
      </c>
      <c r="H51">
        <v>0.9464</v>
      </c>
      <c r="I51">
        <v>0.9462</v>
      </c>
      <c r="J51">
        <v>0.8538</v>
      </c>
      <c r="K51" t="s">
        <v>112</v>
      </c>
      <c r="L51">
        <v>4.1547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</row>
    <row r="2" spans="1:13">
      <c r="B2" t="s">
        <v>126</v>
      </c>
      <c r="C2" t="s">
        <v>127</v>
      </c>
      <c r="D2">
        <v>16</v>
      </c>
      <c r="E2">
        <v>1471921</v>
      </c>
      <c r="F2" t="s">
        <v>128</v>
      </c>
      <c r="G2" t="s">
        <v>129</v>
      </c>
      <c r="H2" t="s">
        <v>130</v>
      </c>
      <c r="I2">
        <v>18.6</v>
      </c>
      <c r="J2">
        <v>729.9917</v>
      </c>
      <c r="K2" t="s">
        <v>131</v>
      </c>
      <c r="L2">
        <v>5.641</v>
      </c>
      <c r="M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2025-11-06T06:16:04Z</dcterms:created>
  <dcterms:modified xsi:type="dcterms:W3CDTF">2025-11-06T06:16:04Z</dcterms:modified>
</cp:coreProperties>
</file>