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<sst xmlns="http://schemas.openxmlformats.org/spreadsheetml/2006/main" count="224" uniqueCount="121">
  <si>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</si>
  <si>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</si>
  <si>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</si>
  <si>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</si>
  <si>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</si>
  <si>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</si>
  <si>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</si>
  <si>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</si>
  <si>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</si>
  <si>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</si>
  <si>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</si>
  <si>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</si>
  <si>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</si>
  <si>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</si>
  <si>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</si>
  <si>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</si>
  <si>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</si>
  <si>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</si>
  <si>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</si>
  <si>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</si>
  <si>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</si>
  <si>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</si>
  <si>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</si>
  <si>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</si>
  <si>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</si>
  <si>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</si>
  <si>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</si>
  <si>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</si>
  <si>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</si>
  <si>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</si>
  <si>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</si>
  <si>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</si>
  <si>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</si>
  <si>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</si>
  <si>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</si>
  <si>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</si>
  <si>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</si>
  <si>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</si>
  <si>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</si>
  <si>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</si>
  <si>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</si>
  <si>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</si>
  <si>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</si>
  <si>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</si>
  <si>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</si>
  <si>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</si>
  <si>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</si>
  <si>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</si>
  <si>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</si>
  <si>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</si>
  <si>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</si>
  <si>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</si>
  <si>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</si>
  <si>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</si>
  <si>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</si>
  <si>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</si>
  <si>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</si>
  <si>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00:05:10</t>
  </si>
  <si>
    <t>00:05:53</t>
  </si>
  <si>
    <t>00:06:36</t>
  </si>
  <si>
    <t>00:07:20</t>
  </si>
  <si>
    <t>00:08:04</t>
  </si>
  <si>
    <t>00:08:47</t>
  </si>
  <si>
    <t>00:09:31</t>
  </si>
  <si>
    <t>00:10:14</t>
  </si>
  <si>
    <t>00:10:57</t>
  </si>
  <si>
    <t>00:11:40</t>
  </si>
  <si>
    <t>00:12:23</t>
  </si>
  <si>
    <t>00:13:07</t>
  </si>
  <si>
    <t>00:13:50</t>
  </si>
  <si>
    <t>00:14:33</t>
  </si>
  <si>
    <t>00:15:17</t>
  </si>
  <si>
    <t>00:16:00</t>
  </si>
  <si>
    <t>00:16:43</t>
  </si>
  <si>
    <t>00:17:26</t>
  </si>
  <si>
    <t>00:18:09</t>
  </si>
  <si>
    <t>00:18:53</t>
  </si>
  <si>
    <t>00:19:36</t>
  </si>
  <si>
    <t>00:20:20</t>
  </si>
  <si>
    <t>00:21:03</t>
  </si>
  <si>
    <t>00:21:46</t>
  </si>
  <si>
    <t>00:22:30</t>
  </si>
  <si>
    <t>00:23:13</t>
  </si>
  <si>
    <t>00:23:56</t>
  </si>
  <si>
    <t>00:24:39</t>
  </si>
  <si>
    <t>00:25:23</t>
  </si>
  <si>
    <t>00:26:06</t>
  </si>
  <si>
    <t>00:26:49</t>
  </si>
  <si>
    <t>00:27:32</t>
  </si>
  <si>
    <t>00:28:16</t>
  </si>
  <si>
    <t>00:28:59</t>
  </si>
  <si>
    <t>00:29:43</t>
  </si>
  <si>
    <t>00:30:26</t>
  </si>
  <si>
    <t>00:31:10</t>
  </si>
  <si>
    <t>00:31:53</t>
  </si>
  <si>
    <t>00:32:37</t>
  </si>
  <si>
    <t>00:33:20</t>
  </si>
  <si>
    <t>00:34:03</t>
  </si>
  <si>
    <t>00:34:47</t>
  </si>
  <si>
    <t>00:35:30</t>
  </si>
  <si>
    <t>00:36:13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</si>
  <si>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</si>
  <si>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</si>
  <si>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</si>
  <si>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</si>
  <si>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</si>
  <si>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</si>
  <si>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</si>
  <si>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</si>
  <si>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</si>
  <si>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</si>
  <si>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</si>
  <si>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</si>
  <si>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</si>
  <si>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BCEDiceLoss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</si>
  <si>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</si>
  <si>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</si>
  <si>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</si>
  <si>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</si>
  <si>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1.329 ms</t>
  </si>
  <si>
    <t>182.000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</si>
</sst>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val_history!$A$2:$A$45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</c:numCache>
            </c:numRef>
          </c:cat>
          <c:val>
            <c:numRef>
              <c:f>val_history!$D$2:$D$45</c:f>
              <c:numCache>
                <c:formatCode>General</c:formatCode>
                <c:ptCount val="44"/>
                <c:pt idx="0">
                  <c:v>0.8521</c:v>
                </c:pt>
                <c:pt idx="1">
                  <c:v>0.8666</c:v>
                </c:pt>
                <c:pt idx="2">
                  <c:v>0.8758</c:v>
                </c:pt>
                <c:pt idx="3">
                  <c:v>0.8791</c:v>
                </c:pt>
                <c:pt idx="4">
                  <c:v>0.9166</c:v>
                </c:pt>
                <c:pt idx="5">
                  <c:v>0.9192</c:v>
                </c:pt>
                <c:pt idx="6">
                  <c:v>0.9278999999999999</c:v>
                </c:pt>
                <c:pt idx="7">
                  <c:v>0.9101</c:v>
                </c:pt>
                <c:pt idx="8">
                  <c:v>0.9301</c:v>
                </c:pt>
                <c:pt idx="9">
                  <c:v>0.9393</c:v>
                </c:pt>
                <c:pt idx="10">
                  <c:v>0.9317</c:v>
                </c:pt>
                <c:pt idx="11">
                  <c:v>0.9349</c:v>
                </c:pt>
                <c:pt idx="12">
                  <c:v>0.9306</c:v>
                </c:pt>
                <c:pt idx="13">
                  <c:v>0.9386</c:v>
                </c:pt>
                <c:pt idx="14">
                  <c:v>0.9405</c:v>
                </c:pt>
                <c:pt idx="15">
                  <c:v>0.9378</c:v>
                </c:pt>
                <c:pt idx="16">
                  <c:v>0.9372</c:v>
                </c:pt>
                <c:pt idx="17">
                  <c:v>0.9338</c:v>
                </c:pt>
                <c:pt idx="18">
                  <c:v>0.8875999999999999</c:v>
                </c:pt>
                <c:pt idx="19">
                  <c:v>0.9403</c:v>
                </c:pt>
                <c:pt idx="20">
                  <c:v>0.9403</c:v>
                </c:pt>
                <c:pt idx="21">
                  <c:v>0.9367</c:v>
                </c:pt>
                <c:pt idx="22">
                  <c:v>0.9379</c:v>
                </c:pt>
                <c:pt idx="23">
                  <c:v>0.9409</c:v>
                </c:pt>
                <c:pt idx="24">
                  <c:v>0.9394</c:v>
                </c:pt>
                <c:pt idx="25">
                  <c:v>0.9393</c:v>
                </c:pt>
                <c:pt idx="26">
                  <c:v>0.926</c:v>
                </c:pt>
                <c:pt idx="27">
                  <c:v>0.9397</c:v>
                </c:pt>
                <c:pt idx="28">
                  <c:v>0.9341</c:v>
                </c:pt>
                <c:pt idx="29">
                  <c:v>0.9368</c:v>
                </c:pt>
                <c:pt idx="30">
                  <c:v>0.9357</c:v>
                </c:pt>
                <c:pt idx="31">
                  <c:v>0.9399</c:v>
                </c:pt>
                <c:pt idx="32">
                  <c:v>0.9388</c:v>
                </c:pt>
                <c:pt idx="33">
                  <c:v>0.9344</c:v>
                </c:pt>
                <c:pt idx="34">
                  <c:v>0.9333</c:v>
                </c:pt>
                <c:pt idx="35">
                  <c:v>0.9363</c:v>
                </c:pt>
                <c:pt idx="36">
                  <c:v>0.9389999999999999</c:v>
                </c:pt>
                <c:pt idx="37">
                  <c:v>0.9339</c:v>
                </c:pt>
                <c:pt idx="38">
                  <c:v>0.9340000000000001</c:v>
                </c:pt>
                <c:pt idx="39">
                  <c:v>0.9324</c:v>
                </c:pt>
                <c:pt idx="40">
                  <c:v>0.9342</c:v>
                </c:pt>
                <c:pt idx="41">
                  <c:v>0.9327</c:v>
                </c:pt>
                <c:pt idx="42">
                  <c:v>0.9376</c:v>
                </c:pt>
                <c:pt idx="43">
                  <c:v>0.9315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val_history!$A$2:$A$45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</c:numCache>
            </c:numRef>
          </c:cat>
          <c:val>
            <c:numRef>
              <c:f>val_history!$E$2:$E$45</c:f>
              <c:numCache>
                <c:formatCode>General</c:formatCode>
                <c:ptCount val="44"/>
                <c:pt idx="0">
                  <c:v>0.7728</c:v>
                </c:pt>
                <c:pt idx="1">
                  <c:v>0.7894</c:v>
                </c:pt>
                <c:pt idx="2">
                  <c:v>0.8026</c:v>
                </c:pt>
                <c:pt idx="3">
                  <c:v>0.8058</c:v>
                </c:pt>
                <c:pt idx="4">
                  <c:v>0.8584000000000001</c:v>
                </c:pt>
                <c:pt idx="5">
                  <c:v>0.8629</c:v>
                </c:pt>
                <c:pt idx="6">
                  <c:v>0.8757</c:v>
                </c:pt>
                <c:pt idx="7">
                  <c:v>0.8478</c:v>
                </c:pt>
                <c:pt idx="8">
                  <c:v>0.8782</c:v>
                </c:pt>
                <c:pt idx="9">
                  <c:v>0.8919</c:v>
                </c:pt>
                <c:pt idx="10">
                  <c:v>0.8807</c:v>
                </c:pt>
                <c:pt idx="11">
                  <c:v>0.8854</c:v>
                </c:pt>
                <c:pt idx="12">
                  <c:v>0.8804</c:v>
                </c:pt>
                <c:pt idx="13">
                  <c:v>0.8908</c:v>
                </c:pt>
                <c:pt idx="14">
                  <c:v>0.8944</c:v>
                </c:pt>
                <c:pt idx="15">
                  <c:v>0.8895</c:v>
                </c:pt>
                <c:pt idx="16">
                  <c:v>0.8887</c:v>
                </c:pt>
                <c:pt idx="17">
                  <c:v>0.8836000000000001</c:v>
                </c:pt>
                <c:pt idx="18">
                  <c:v>0.8192</c:v>
                </c:pt>
                <c:pt idx="19">
                  <c:v>0.8935999999999999</c:v>
                </c:pt>
                <c:pt idx="20">
                  <c:v>0.8938</c:v>
                </c:pt>
                <c:pt idx="21">
                  <c:v>0.8885999999999999</c:v>
                </c:pt>
                <c:pt idx="22">
                  <c:v>0.8903</c:v>
                </c:pt>
                <c:pt idx="23">
                  <c:v>0.8951</c:v>
                </c:pt>
                <c:pt idx="24">
                  <c:v>0.893</c:v>
                </c:pt>
                <c:pt idx="25">
                  <c:v>0.8921</c:v>
                </c:pt>
                <c:pt idx="26">
                  <c:v>0.873</c:v>
                </c:pt>
                <c:pt idx="27">
                  <c:v>0.8932</c:v>
                </c:pt>
                <c:pt idx="28">
                  <c:v>0.8853</c:v>
                </c:pt>
                <c:pt idx="29">
                  <c:v>0.8884</c:v>
                </c:pt>
                <c:pt idx="30">
                  <c:v>0.8868</c:v>
                </c:pt>
                <c:pt idx="31">
                  <c:v>0.8932</c:v>
                </c:pt>
                <c:pt idx="32">
                  <c:v>0.8913</c:v>
                </c:pt>
                <c:pt idx="33">
                  <c:v>0.8856000000000001</c:v>
                </c:pt>
                <c:pt idx="34">
                  <c:v>0.8843</c:v>
                </c:pt>
                <c:pt idx="35">
                  <c:v>0.888</c:v>
                </c:pt>
                <c:pt idx="36">
                  <c:v>0.8923</c:v>
                </c:pt>
                <c:pt idx="37">
                  <c:v>0.8846000000000001</c:v>
                </c:pt>
                <c:pt idx="38">
                  <c:v>0.8849</c:v>
                </c:pt>
                <c:pt idx="39">
                  <c:v>0.8824</c:v>
                </c:pt>
                <c:pt idx="40">
                  <c:v>0.885</c:v>
                </c:pt>
                <c:pt idx="41">
                  <c:v>0.8825</c:v>
                </c:pt>
                <c:pt idx="42">
                  <c:v>0.8898</c:v>
                </c:pt>
                <c:pt idx="43">
                  <c:v>0.8814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0.0649</v>
      </c>
      <c r="C2">
        <v>0.029</v>
      </c>
      <c r="D2">
        <v>0.8521</v>
      </c>
      <c r="E2">
        <v>0.7728</v>
      </c>
      <c r="F2">
        <v>0.8521</v>
      </c>
      <c r="G2">
        <v>0.7426</v>
      </c>
      <c r="H2">
        <v>0.8037</v>
      </c>
      <c r="I2">
        <v>0.9261</v>
      </c>
      <c r="J2">
        <v>0.6603</v>
      </c>
      <c r="K2" t="s">
        <v>57</v>
      </c>
      <c r="L2">
        <v>28.0046</v>
      </c>
      <c r="M2" t="s">
        <v>12</v>
      </c>
    </row>
    <row r="3" spans="1:13">
      <c r="A3" t="s">
        <v>14</v>
      </c>
      <c r="B3">
        <v>0.0321</v>
      </c>
      <c r="C3">
        <v>0.0237</v>
      </c>
      <c r="D3">
        <v>0.8666</v>
      </c>
      <c r="E3">
        <v>0.7894</v>
      </c>
      <c r="F3">
        <v>0.8666</v>
      </c>
      <c r="G3">
        <v>0.7723</v>
      </c>
      <c r="H3">
        <v>0.8061</v>
      </c>
      <c r="I3">
        <v>0.9628</v>
      </c>
      <c r="J3">
        <v>0.6850000000000001</v>
      </c>
      <c r="K3" t="s">
        <v>58</v>
      </c>
      <c r="L3">
        <v>24.5781</v>
      </c>
    </row>
    <row r="4" spans="1:13">
      <c r="A4" t="s">
        <v>15</v>
      </c>
      <c r="B4">
        <v>0.0251</v>
      </c>
      <c r="C4">
        <v>0.0231</v>
      </c>
      <c r="D4">
        <v>0.8758</v>
      </c>
      <c r="E4">
        <v>0.8026</v>
      </c>
      <c r="F4">
        <v>0.8758</v>
      </c>
      <c r="G4">
        <v>0.7846</v>
      </c>
      <c r="H4">
        <v>0.8277</v>
      </c>
      <c r="I4">
        <v>0.9472</v>
      </c>
      <c r="J4">
        <v>0.7046</v>
      </c>
      <c r="K4" t="s">
        <v>59</v>
      </c>
      <c r="L4">
        <v>21.8848</v>
      </c>
    </row>
    <row r="5" spans="1:13">
      <c r="A5" t="s">
        <v>16</v>
      </c>
      <c r="B5">
        <v>0.0214</v>
      </c>
      <c r="C5">
        <v>0.0197</v>
      </c>
      <c r="D5">
        <v>0.8791</v>
      </c>
      <c r="E5">
        <v>0.8058</v>
      </c>
      <c r="F5">
        <v>0.8791</v>
      </c>
      <c r="G5">
        <v>0.7833</v>
      </c>
      <c r="H5">
        <v>0.8177</v>
      </c>
      <c r="I5">
        <v>0.9768</v>
      </c>
      <c r="J5">
        <v>0.7095</v>
      </c>
      <c r="K5" t="s">
        <v>60</v>
      </c>
      <c r="L5">
        <v>19.726</v>
      </c>
    </row>
    <row r="6" spans="1:13">
      <c r="A6" t="s">
        <v>17</v>
      </c>
      <c r="B6">
        <v>0.0184</v>
      </c>
      <c r="C6">
        <v>0.0165</v>
      </c>
      <c r="D6">
        <v>0.9166</v>
      </c>
      <c r="E6">
        <v>0.8584000000000001</v>
      </c>
      <c r="F6">
        <v>0.9166</v>
      </c>
      <c r="G6">
        <v>0.836</v>
      </c>
      <c r="H6">
        <v>0.8893</v>
      </c>
      <c r="I6">
        <v>0.9491000000000001</v>
      </c>
      <c r="J6">
        <v>0.788</v>
      </c>
      <c r="K6" t="s">
        <v>61</v>
      </c>
      <c r="L6">
        <v>17.945</v>
      </c>
    </row>
    <row r="7" spans="1:13">
      <c r="A7" t="s">
        <v>18</v>
      </c>
      <c r="B7">
        <v>0.0169</v>
      </c>
      <c r="C7">
        <v>0.02</v>
      </c>
      <c r="D7">
        <v>0.9192</v>
      </c>
      <c r="E7">
        <v>0.8629</v>
      </c>
      <c r="F7">
        <v>0.9192</v>
      </c>
      <c r="G7">
        <v>0.8441</v>
      </c>
      <c r="H7">
        <v>0.9056</v>
      </c>
      <c r="I7">
        <v>0.9364</v>
      </c>
      <c r="J7">
        <v>0.7947</v>
      </c>
      <c r="K7" t="s">
        <v>62</v>
      </c>
      <c r="L7">
        <v>16.4608</v>
      </c>
    </row>
    <row r="8" spans="1:13">
      <c r="A8" t="s">
        <v>19</v>
      </c>
      <c r="B8">
        <v>0.0151</v>
      </c>
      <c r="C8">
        <v>0.0206</v>
      </c>
      <c r="D8">
        <v>0.9278999999999999</v>
      </c>
      <c r="E8">
        <v>0.8757</v>
      </c>
      <c r="F8">
        <v>0.9278999999999999</v>
      </c>
      <c r="G8">
        <v>0.8423</v>
      </c>
      <c r="H8">
        <v>0.9316</v>
      </c>
      <c r="I8">
        <v>0.9268</v>
      </c>
      <c r="J8">
        <v>0.8138</v>
      </c>
      <c r="K8" t="s">
        <v>63</v>
      </c>
      <c r="L8">
        <v>15.2072</v>
      </c>
    </row>
    <row r="9" spans="1:13">
      <c r="A9" t="s">
        <v>20</v>
      </c>
      <c r="B9">
        <v>0.0142</v>
      </c>
      <c r="C9">
        <v>0.017</v>
      </c>
      <c r="D9">
        <v>0.9101</v>
      </c>
      <c r="E9">
        <v>0.8478</v>
      </c>
      <c r="F9">
        <v>0.9101</v>
      </c>
      <c r="G9">
        <v>0.8196</v>
      </c>
      <c r="H9">
        <v>0.8715000000000001</v>
      </c>
      <c r="I9">
        <v>0.9601</v>
      </c>
      <c r="J9">
        <v>0.7721</v>
      </c>
      <c r="K9" t="s">
        <v>64</v>
      </c>
      <c r="L9">
        <v>14.1383</v>
      </c>
    </row>
    <row r="10" spans="1:13">
      <c r="A10" t="s">
        <v>21</v>
      </c>
      <c r="B10">
        <v>0.0126</v>
      </c>
      <c r="C10">
        <v>0.0151</v>
      </c>
      <c r="D10">
        <v>0.9301</v>
      </c>
      <c r="E10">
        <v>0.8782</v>
      </c>
      <c r="F10">
        <v>0.9301</v>
      </c>
      <c r="G10">
        <v>0.8495</v>
      </c>
      <c r="H10">
        <v>0.9098000000000001</v>
      </c>
      <c r="I10">
        <v>0.9538</v>
      </c>
      <c r="J10">
        <v>0.8175</v>
      </c>
      <c r="K10" t="s">
        <v>65</v>
      </c>
      <c r="L10">
        <v>13.2161</v>
      </c>
    </row>
    <row r="11" spans="1:13">
      <c r="A11" t="s">
        <v>22</v>
      </c>
      <c r="B11">
        <v>0.0117</v>
      </c>
      <c r="C11">
        <v>0.0149</v>
      </c>
      <c r="D11">
        <v>0.9393</v>
      </c>
      <c r="E11">
        <v>0.8919</v>
      </c>
      <c r="F11">
        <v>0.9393</v>
      </c>
      <c r="G11">
        <v>0.8575</v>
      </c>
      <c r="H11">
        <v>0.9241</v>
      </c>
      <c r="I11">
        <v>0.9568</v>
      </c>
      <c r="J11">
        <v>0.838</v>
      </c>
      <c r="K11" t="s">
        <v>66</v>
      </c>
      <c r="L11">
        <v>12.4036</v>
      </c>
    </row>
    <row r="12" spans="1:13">
      <c r="A12" t="s">
        <v>23</v>
      </c>
      <c r="B12">
        <v>0.0128</v>
      </c>
      <c r="C12">
        <v>0.0152</v>
      </c>
      <c r="D12">
        <v>0.9317</v>
      </c>
      <c r="E12">
        <v>0.8807</v>
      </c>
      <c r="F12">
        <v>0.9317</v>
      </c>
      <c r="G12">
        <v>0.8515</v>
      </c>
      <c r="H12">
        <v>0.9171</v>
      </c>
      <c r="I12">
        <v>0.9493</v>
      </c>
      <c r="J12">
        <v>0.8213</v>
      </c>
      <c r="K12" t="s">
        <v>67</v>
      </c>
      <c r="L12">
        <v>11.6807</v>
      </c>
    </row>
    <row r="13" spans="1:13">
      <c r="A13" t="s">
        <v>24</v>
      </c>
      <c r="B13">
        <v>0.0105</v>
      </c>
      <c r="C13">
        <v>0.0168</v>
      </c>
      <c r="D13">
        <v>0.9349</v>
      </c>
      <c r="E13">
        <v>0.8854</v>
      </c>
      <c r="F13">
        <v>0.9349</v>
      </c>
      <c r="G13">
        <v>0.8615</v>
      </c>
      <c r="H13">
        <v>0.9254</v>
      </c>
      <c r="I13">
        <v>0.946</v>
      </c>
      <c r="J13">
        <v>0.8283</v>
      </c>
      <c r="K13" t="s">
        <v>68</v>
      </c>
      <c r="L13">
        <v>11.0348</v>
      </c>
    </row>
    <row r="14" spans="1:13">
      <c r="A14" t="s">
        <v>25</v>
      </c>
      <c r="B14">
        <v>0.0117</v>
      </c>
      <c r="C14">
        <v>0.0175</v>
      </c>
      <c r="D14">
        <v>0.9306</v>
      </c>
      <c r="E14">
        <v>0.8804</v>
      </c>
      <c r="F14">
        <v>0.9306</v>
      </c>
      <c r="G14">
        <v>0.8538</v>
      </c>
      <c r="H14">
        <v>0.9235</v>
      </c>
      <c r="I14">
        <v>0.9407</v>
      </c>
      <c r="J14">
        <v>0.8208</v>
      </c>
      <c r="K14" t="s">
        <v>69</v>
      </c>
      <c r="L14">
        <v>10.4607</v>
      </c>
    </row>
    <row r="15" spans="1:13">
      <c r="A15" t="s">
        <v>26</v>
      </c>
      <c r="B15">
        <v>0.0106</v>
      </c>
      <c r="C15">
        <v>0.014</v>
      </c>
      <c r="D15">
        <v>0.9386</v>
      </c>
      <c r="E15">
        <v>0.8908</v>
      </c>
      <c r="F15">
        <v>0.9386</v>
      </c>
      <c r="G15">
        <v>0.8605</v>
      </c>
      <c r="H15">
        <v>0.914</v>
      </c>
      <c r="I15">
        <v>0.9673</v>
      </c>
      <c r="J15">
        <v>0.8364</v>
      </c>
      <c r="K15" t="s">
        <v>70</v>
      </c>
      <c r="L15">
        <v>9.9444</v>
      </c>
    </row>
    <row r="16" spans="1:13">
      <c r="A16" t="s">
        <v>27</v>
      </c>
      <c r="B16">
        <v>0.008999999999999999</v>
      </c>
      <c r="C16">
        <v>0.0134</v>
      </c>
      <c r="D16">
        <v>0.9405</v>
      </c>
      <c r="E16">
        <v>0.8944</v>
      </c>
      <c r="F16">
        <v>0.9405</v>
      </c>
      <c r="G16">
        <v>0.8601</v>
      </c>
      <c r="H16">
        <v>0.9177999999999999</v>
      </c>
      <c r="I16">
        <v>0.9678</v>
      </c>
      <c r="J16">
        <v>0.8418</v>
      </c>
      <c r="K16" t="s">
        <v>71</v>
      </c>
      <c r="L16">
        <v>9.474299999999999</v>
      </c>
    </row>
    <row r="17" spans="1:12">
      <c r="A17" t="s">
        <v>28</v>
      </c>
      <c r="B17">
        <v>0.0092</v>
      </c>
      <c r="C17">
        <v>0.0155</v>
      </c>
      <c r="D17">
        <v>0.9378</v>
      </c>
      <c r="E17">
        <v>0.8895</v>
      </c>
      <c r="F17">
        <v>0.9378</v>
      </c>
      <c r="G17">
        <v>0.8502999999999999</v>
      </c>
      <c r="H17">
        <v>0.9182</v>
      </c>
      <c r="I17">
        <v>0.9603</v>
      </c>
      <c r="J17">
        <v>0.8344</v>
      </c>
      <c r="K17" t="s">
        <v>72</v>
      </c>
      <c r="L17">
        <v>9.045299999999999</v>
      </c>
    </row>
    <row r="18" spans="1:12">
      <c r="A18" t="s">
        <v>29</v>
      </c>
      <c r="B18">
        <v>0.0094</v>
      </c>
      <c r="C18">
        <v>0.0146</v>
      </c>
      <c r="D18">
        <v>0.9372</v>
      </c>
      <c r="E18">
        <v>0.8887</v>
      </c>
      <c r="F18">
        <v>0.9372</v>
      </c>
      <c r="G18">
        <v>0.8611</v>
      </c>
      <c r="H18">
        <v>0.9111</v>
      </c>
      <c r="I18">
        <v>0.9686</v>
      </c>
      <c r="J18">
        <v>0.8333</v>
      </c>
      <c r="K18" t="s">
        <v>73</v>
      </c>
      <c r="L18">
        <v>8.654500000000001</v>
      </c>
    </row>
    <row r="19" spans="1:12">
      <c r="A19" t="s">
        <v>30</v>
      </c>
      <c r="B19">
        <v>0.0083</v>
      </c>
      <c r="C19">
        <v>0.0148</v>
      </c>
      <c r="D19">
        <v>0.9338</v>
      </c>
      <c r="E19">
        <v>0.8836000000000001</v>
      </c>
      <c r="F19">
        <v>0.9338</v>
      </c>
      <c r="G19">
        <v>0.8537</v>
      </c>
      <c r="H19">
        <v>0.9072</v>
      </c>
      <c r="I19">
        <v>0.9657</v>
      </c>
      <c r="J19">
        <v>0.8256</v>
      </c>
      <c r="K19" t="s">
        <v>74</v>
      </c>
      <c r="L19">
        <v>8.3001</v>
      </c>
    </row>
    <row r="20" spans="1:12">
      <c r="A20" t="s">
        <v>31</v>
      </c>
      <c r="B20">
        <v>0.0081</v>
      </c>
      <c r="C20">
        <v>0.0254</v>
      </c>
      <c r="D20">
        <v>0.8875999999999999</v>
      </c>
      <c r="E20">
        <v>0.8192</v>
      </c>
      <c r="F20">
        <v>0.8875999999999999</v>
      </c>
      <c r="G20">
        <v>0.7986</v>
      </c>
      <c r="H20">
        <v>0.8665</v>
      </c>
      <c r="I20">
        <v>0.9171</v>
      </c>
      <c r="J20">
        <v>0.7294</v>
      </c>
      <c r="K20" t="s">
        <v>75</v>
      </c>
      <c r="L20">
        <v>7.9733</v>
      </c>
    </row>
    <row r="21" spans="1:12">
      <c r="A21" t="s">
        <v>32</v>
      </c>
      <c r="B21">
        <v>0.0103</v>
      </c>
      <c r="C21">
        <v>0.0157</v>
      </c>
      <c r="D21">
        <v>0.9403</v>
      </c>
      <c r="E21">
        <v>0.8935999999999999</v>
      </c>
      <c r="F21">
        <v>0.9403</v>
      </c>
      <c r="G21">
        <v>0.8601</v>
      </c>
      <c r="H21">
        <v>0.925</v>
      </c>
      <c r="I21">
        <v>0.9578</v>
      </c>
      <c r="J21">
        <v>0.8406</v>
      </c>
      <c r="K21" t="s">
        <v>76</v>
      </c>
      <c r="L21">
        <v>7.6668</v>
      </c>
    </row>
    <row r="22" spans="1:12">
      <c r="A22" t="s">
        <v>33</v>
      </c>
      <c r="B22">
        <v>0.0076</v>
      </c>
      <c r="C22">
        <v>0.0149</v>
      </c>
      <c r="D22">
        <v>0.9403</v>
      </c>
      <c r="E22">
        <v>0.8938</v>
      </c>
      <c r="F22">
        <v>0.9403</v>
      </c>
      <c r="G22">
        <v>0.8575</v>
      </c>
      <c r="H22">
        <v>0.9186</v>
      </c>
      <c r="I22">
        <v>0.9655</v>
      </c>
      <c r="J22">
        <v>0.8408</v>
      </c>
      <c r="K22" t="s">
        <v>77</v>
      </c>
      <c r="L22">
        <v>7.3828</v>
      </c>
    </row>
    <row r="23" spans="1:12">
      <c r="A23" t="s">
        <v>34</v>
      </c>
      <c r="B23">
        <v>0.0069</v>
      </c>
      <c r="C23">
        <v>0.0175</v>
      </c>
      <c r="D23">
        <v>0.9367</v>
      </c>
      <c r="E23">
        <v>0.8885999999999999</v>
      </c>
      <c r="F23">
        <v>0.9367</v>
      </c>
      <c r="G23">
        <v>0.8579</v>
      </c>
      <c r="H23">
        <v>0.9244</v>
      </c>
      <c r="I23">
        <v>0.9514</v>
      </c>
      <c r="J23">
        <v>0.833</v>
      </c>
      <c r="K23" t="s">
        <v>78</v>
      </c>
      <c r="L23">
        <v>7.119</v>
      </c>
    </row>
    <row r="24" spans="1:12">
      <c r="A24" t="s">
        <v>35</v>
      </c>
      <c r="B24">
        <v>0.0067</v>
      </c>
      <c r="C24">
        <v>0.0167</v>
      </c>
      <c r="D24">
        <v>0.9379</v>
      </c>
      <c r="E24">
        <v>0.8903</v>
      </c>
      <c r="F24">
        <v>0.9379</v>
      </c>
      <c r="G24">
        <v>0.8563</v>
      </c>
      <c r="H24">
        <v>0.924</v>
      </c>
      <c r="I24">
        <v>0.9540999999999999</v>
      </c>
      <c r="J24">
        <v>0.8356</v>
      </c>
      <c r="K24" t="s">
        <v>79</v>
      </c>
      <c r="L24">
        <v>6.8761</v>
      </c>
    </row>
    <row r="25" spans="1:12">
      <c r="A25" t="s">
        <v>36</v>
      </c>
      <c r="B25">
        <v>0.0074</v>
      </c>
      <c r="C25">
        <v>0.0183</v>
      </c>
      <c r="D25">
        <v>0.9409</v>
      </c>
      <c r="E25">
        <v>0.8951</v>
      </c>
      <c r="F25">
        <v>0.9409</v>
      </c>
      <c r="G25">
        <v>0.8637</v>
      </c>
      <c r="H25">
        <v>0.9354</v>
      </c>
      <c r="I25">
        <v>0.9476</v>
      </c>
      <c r="J25">
        <v>0.8428</v>
      </c>
      <c r="K25" t="s">
        <v>80</v>
      </c>
      <c r="L25">
        <v>6.6478</v>
      </c>
    </row>
    <row r="26" spans="1:12">
      <c r="A26" t="s">
        <v>37</v>
      </c>
      <c r="B26">
        <v>0.0086</v>
      </c>
      <c r="C26">
        <v>0.0181</v>
      </c>
      <c r="D26">
        <v>0.9394</v>
      </c>
      <c r="E26">
        <v>0.893</v>
      </c>
      <c r="F26">
        <v>0.9394</v>
      </c>
      <c r="G26">
        <v>0.8643999999999999</v>
      </c>
      <c r="H26">
        <v>0.9436</v>
      </c>
      <c r="I26">
        <v>0.9363</v>
      </c>
      <c r="J26">
        <v>0.8397</v>
      </c>
      <c r="K26" t="s">
        <v>81</v>
      </c>
      <c r="L26">
        <v>6.4335</v>
      </c>
    </row>
    <row r="27" spans="1:12">
      <c r="A27" t="s">
        <v>38</v>
      </c>
      <c r="B27">
        <v>0.007</v>
      </c>
      <c r="C27">
        <v>0.0158</v>
      </c>
      <c r="D27">
        <v>0.9393</v>
      </c>
      <c r="E27">
        <v>0.8921</v>
      </c>
      <c r="F27">
        <v>0.9393</v>
      </c>
      <c r="G27">
        <v>0.8623</v>
      </c>
      <c r="H27">
        <v>0.9169</v>
      </c>
      <c r="I27">
        <v>0.9653</v>
      </c>
      <c r="J27">
        <v>0.8383</v>
      </c>
      <c r="K27" t="s">
        <v>82</v>
      </c>
      <c r="L27">
        <v>6.234</v>
      </c>
    </row>
    <row r="28" spans="1:12">
      <c r="A28" t="s">
        <v>39</v>
      </c>
      <c r="B28">
        <v>0.007</v>
      </c>
      <c r="C28">
        <v>0.0187</v>
      </c>
      <c r="D28">
        <v>0.926</v>
      </c>
      <c r="E28">
        <v>0.873</v>
      </c>
      <c r="F28">
        <v>0.926</v>
      </c>
      <c r="G28">
        <v>0.8548</v>
      </c>
      <c r="H28">
        <v>0.908</v>
      </c>
      <c r="I28">
        <v>0.9467</v>
      </c>
      <c r="J28">
        <v>0.8097</v>
      </c>
      <c r="K28" t="s">
        <v>83</v>
      </c>
      <c r="L28">
        <v>6.0465</v>
      </c>
    </row>
    <row r="29" spans="1:12">
      <c r="A29" t="s">
        <v>40</v>
      </c>
      <c r="B29">
        <v>0.0066</v>
      </c>
      <c r="C29">
        <v>0.0175</v>
      </c>
      <c r="D29">
        <v>0.9397</v>
      </c>
      <c r="E29">
        <v>0.8932</v>
      </c>
      <c r="F29">
        <v>0.9397</v>
      </c>
      <c r="G29">
        <v>0.8665</v>
      </c>
      <c r="H29">
        <v>0.9293</v>
      </c>
      <c r="I29">
        <v>0.9515</v>
      </c>
      <c r="J29">
        <v>0.84</v>
      </c>
      <c r="K29" t="s">
        <v>84</v>
      </c>
      <c r="L29">
        <v>5.8705</v>
      </c>
    </row>
    <row r="30" spans="1:12">
      <c r="A30" t="s">
        <v>41</v>
      </c>
      <c r="B30">
        <v>0.0059</v>
      </c>
      <c r="C30">
        <v>0.0214</v>
      </c>
      <c r="D30">
        <v>0.9341</v>
      </c>
      <c r="E30">
        <v>0.8853</v>
      </c>
      <c r="F30">
        <v>0.9341</v>
      </c>
      <c r="G30">
        <v>0.8591</v>
      </c>
      <c r="H30">
        <v>0.9238</v>
      </c>
      <c r="I30">
        <v>0.946</v>
      </c>
      <c r="J30">
        <v>0.8282</v>
      </c>
      <c r="K30" t="s">
        <v>85</v>
      </c>
      <c r="L30">
        <v>5.7031</v>
      </c>
    </row>
    <row r="31" spans="1:12">
      <c r="A31" t="s">
        <v>42</v>
      </c>
      <c r="B31">
        <v>0.0057</v>
      </c>
      <c r="C31">
        <v>0.017</v>
      </c>
      <c r="D31">
        <v>0.9368</v>
      </c>
      <c r="E31">
        <v>0.8884</v>
      </c>
      <c r="F31">
        <v>0.9368</v>
      </c>
      <c r="G31">
        <v>0.8579</v>
      </c>
      <c r="H31">
        <v>0.9139</v>
      </c>
      <c r="I31">
        <v>0.9634</v>
      </c>
      <c r="J31">
        <v>0.8328</v>
      </c>
      <c r="K31" t="s">
        <v>86</v>
      </c>
      <c r="L31">
        <v>5.5451</v>
      </c>
    </row>
    <row r="32" spans="1:12">
      <c r="A32" t="s">
        <v>43</v>
      </c>
      <c r="B32">
        <v>0.006</v>
      </c>
      <c r="C32">
        <v>0.0196</v>
      </c>
      <c r="D32">
        <v>0.9357</v>
      </c>
      <c r="E32">
        <v>0.8868</v>
      </c>
      <c r="F32">
        <v>0.9357</v>
      </c>
      <c r="G32">
        <v>0.8601</v>
      </c>
      <c r="H32">
        <v>0.9249000000000001</v>
      </c>
      <c r="I32">
        <v>0.9481000000000001</v>
      </c>
      <c r="J32">
        <v>0.8303</v>
      </c>
      <c r="K32" t="s">
        <v>87</v>
      </c>
      <c r="L32">
        <v>5.3963</v>
      </c>
    </row>
    <row r="33" spans="1:12">
      <c r="A33" t="s">
        <v>44</v>
      </c>
      <c r="B33">
        <v>0.0086</v>
      </c>
      <c r="C33">
        <v>0.0157</v>
      </c>
      <c r="D33">
        <v>0.9399</v>
      </c>
      <c r="E33">
        <v>0.8932</v>
      </c>
      <c r="F33">
        <v>0.9399</v>
      </c>
      <c r="G33">
        <v>0.8641</v>
      </c>
      <c r="H33">
        <v>0.9227</v>
      </c>
      <c r="I33">
        <v>0.9598</v>
      </c>
      <c r="J33">
        <v>0.84</v>
      </c>
      <c r="K33" t="s">
        <v>88</v>
      </c>
      <c r="L33">
        <v>5.2561</v>
      </c>
    </row>
    <row r="34" spans="1:12">
      <c r="A34" t="s">
        <v>45</v>
      </c>
      <c r="B34">
        <v>0.0057</v>
      </c>
      <c r="C34">
        <v>0.0166</v>
      </c>
      <c r="D34">
        <v>0.9388</v>
      </c>
      <c r="E34">
        <v>0.8913</v>
      </c>
      <c r="F34">
        <v>0.9388</v>
      </c>
      <c r="G34">
        <v>0.866</v>
      </c>
      <c r="H34">
        <v>0.9153</v>
      </c>
      <c r="I34">
        <v>0.9664</v>
      </c>
      <c r="J34">
        <v>0.8371</v>
      </c>
      <c r="K34" t="s">
        <v>89</v>
      </c>
      <c r="L34">
        <v>5.1225</v>
      </c>
    </row>
    <row r="35" spans="1:12">
      <c r="A35" t="s">
        <v>46</v>
      </c>
      <c r="B35">
        <v>0.0052</v>
      </c>
      <c r="C35">
        <v>0.0222</v>
      </c>
      <c r="D35">
        <v>0.9344</v>
      </c>
      <c r="E35">
        <v>0.8856000000000001</v>
      </c>
      <c r="F35">
        <v>0.9344</v>
      </c>
      <c r="G35">
        <v>0.8636</v>
      </c>
      <c r="H35">
        <v>0.9275</v>
      </c>
      <c r="I35">
        <v>0.9429999999999999</v>
      </c>
      <c r="J35">
        <v>0.8286</v>
      </c>
      <c r="K35" t="s">
        <v>90</v>
      </c>
      <c r="L35">
        <v>4.9944</v>
      </c>
    </row>
    <row r="36" spans="1:12">
      <c r="A36" t="s">
        <v>47</v>
      </c>
      <c r="B36">
        <v>0.0067</v>
      </c>
      <c r="C36">
        <v>0.0206</v>
      </c>
      <c r="D36">
        <v>0.9333</v>
      </c>
      <c r="E36">
        <v>0.8843</v>
      </c>
      <c r="F36">
        <v>0.9333</v>
      </c>
      <c r="G36">
        <v>0.8548</v>
      </c>
      <c r="H36">
        <v>0.9271</v>
      </c>
      <c r="I36">
        <v>0.9412</v>
      </c>
      <c r="J36">
        <v>0.8266</v>
      </c>
      <c r="K36" t="s">
        <v>91</v>
      </c>
      <c r="L36">
        <v>4.8709</v>
      </c>
    </row>
    <row r="37" spans="1:12">
      <c r="A37" t="s">
        <v>48</v>
      </c>
      <c r="B37">
        <v>0.0055</v>
      </c>
      <c r="C37">
        <v>0.0205</v>
      </c>
      <c r="D37">
        <v>0.9363</v>
      </c>
      <c r="E37">
        <v>0.888</v>
      </c>
      <c r="F37">
        <v>0.9363</v>
      </c>
      <c r="G37">
        <v>0.8631</v>
      </c>
      <c r="H37">
        <v>0.9219000000000001</v>
      </c>
      <c r="I37">
        <v>0.9528</v>
      </c>
      <c r="J37">
        <v>0.8322000000000001</v>
      </c>
      <c r="K37" t="s">
        <v>92</v>
      </c>
      <c r="L37">
        <v>4.7557</v>
      </c>
    </row>
    <row r="38" spans="1:12">
      <c r="A38" t="s">
        <v>49</v>
      </c>
      <c r="B38">
        <v>0.0049</v>
      </c>
      <c r="C38">
        <v>0.0228</v>
      </c>
      <c r="D38">
        <v>0.9389999999999999</v>
      </c>
      <c r="E38">
        <v>0.8923</v>
      </c>
      <c r="F38">
        <v>0.9389999999999999</v>
      </c>
      <c r="G38">
        <v>0.8671</v>
      </c>
      <c r="H38">
        <v>0.9350000000000001</v>
      </c>
      <c r="I38">
        <v>0.9444</v>
      </c>
      <c r="J38">
        <v>0.8386</v>
      </c>
      <c r="K38" t="s">
        <v>93</v>
      </c>
      <c r="L38">
        <v>4.6452</v>
      </c>
    </row>
    <row r="39" spans="1:12">
      <c r="A39" t="s">
        <v>50</v>
      </c>
      <c r="B39">
        <v>0.0047</v>
      </c>
      <c r="C39">
        <v>0.0252</v>
      </c>
      <c r="D39">
        <v>0.9339</v>
      </c>
      <c r="E39">
        <v>0.8846000000000001</v>
      </c>
      <c r="F39">
        <v>0.9339</v>
      </c>
      <c r="G39">
        <v>0.865</v>
      </c>
      <c r="H39">
        <v>0.9276</v>
      </c>
      <c r="I39">
        <v>0.9419999999999999</v>
      </c>
      <c r="J39">
        <v>0.8270999999999999</v>
      </c>
      <c r="K39" t="s">
        <v>94</v>
      </c>
      <c r="L39">
        <v>4.5398</v>
      </c>
    </row>
    <row r="40" spans="1:12">
      <c r="A40" t="s">
        <v>51</v>
      </c>
      <c r="B40">
        <v>0.0045</v>
      </c>
      <c r="C40">
        <v>0.025</v>
      </c>
      <c r="D40">
        <v>0.9340000000000001</v>
      </c>
      <c r="E40">
        <v>0.8849</v>
      </c>
      <c r="F40">
        <v>0.9340000000000001</v>
      </c>
      <c r="G40">
        <v>0.8648</v>
      </c>
      <c r="H40">
        <v>0.9272</v>
      </c>
      <c r="I40">
        <v>0.9427</v>
      </c>
      <c r="J40">
        <v>0.8275</v>
      </c>
      <c r="K40" t="s">
        <v>95</v>
      </c>
      <c r="L40">
        <v>4.439</v>
      </c>
    </row>
    <row r="41" spans="1:12">
      <c r="A41" t="s">
        <v>52</v>
      </c>
      <c r="B41">
        <v>0.0045</v>
      </c>
      <c r="C41">
        <v>0.0269</v>
      </c>
      <c r="D41">
        <v>0.9324</v>
      </c>
      <c r="E41">
        <v>0.8824</v>
      </c>
      <c r="F41">
        <v>0.9324</v>
      </c>
      <c r="G41">
        <v>0.8616</v>
      </c>
      <c r="H41">
        <v>0.9246</v>
      </c>
      <c r="I41">
        <v>0.9425</v>
      </c>
      <c r="J41">
        <v>0.8239</v>
      </c>
      <c r="K41" t="s">
        <v>96</v>
      </c>
      <c r="L41">
        <v>4.3421</v>
      </c>
    </row>
    <row r="42" spans="1:12">
      <c r="A42" t="s">
        <v>53</v>
      </c>
      <c r="B42">
        <v>0.0044</v>
      </c>
      <c r="C42">
        <v>0.0255</v>
      </c>
      <c r="D42">
        <v>0.9342</v>
      </c>
      <c r="E42">
        <v>0.885</v>
      </c>
      <c r="F42">
        <v>0.9342</v>
      </c>
      <c r="G42">
        <v>0.8653</v>
      </c>
      <c r="H42">
        <v>0.9271</v>
      </c>
      <c r="I42">
        <v>0.9431</v>
      </c>
      <c r="J42">
        <v>0.8277</v>
      </c>
      <c r="K42" t="s">
        <v>97</v>
      </c>
      <c r="L42">
        <v>4.2506</v>
      </c>
    </row>
    <row r="43" spans="1:12">
      <c r="A43" t="s">
        <v>54</v>
      </c>
      <c r="B43">
        <v>0.0044</v>
      </c>
      <c r="C43">
        <v>0.027</v>
      </c>
      <c r="D43">
        <v>0.9327</v>
      </c>
      <c r="E43">
        <v>0.8825</v>
      </c>
      <c r="F43">
        <v>0.9327</v>
      </c>
      <c r="G43">
        <v>0.8602</v>
      </c>
      <c r="H43">
        <v>0.9238</v>
      </c>
      <c r="I43">
        <v>0.9438</v>
      </c>
      <c r="J43">
        <v>0.8239</v>
      </c>
      <c r="K43" t="s">
        <v>98</v>
      </c>
      <c r="L43">
        <v>4.162</v>
      </c>
    </row>
    <row r="44" spans="1:12">
      <c r="A44" t="s">
        <v>55</v>
      </c>
      <c r="B44">
        <v>0.0043</v>
      </c>
      <c r="C44">
        <v>0.0238</v>
      </c>
      <c r="D44">
        <v>0.9376</v>
      </c>
      <c r="E44">
        <v>0.8898</v>
      </c>
      <c r="F44">
        <v>0.9376</v>
      </c>
      <c r="G44">
        <v>0.8679</v>
      </c>
      <c r="H44">
        <v>0.9323</v>
      </c>
      <c r="I44">
        <v>0.9441000000000001</v>
      </c>
      <c r="J44">
        <v>0.8349</v>
      </c>
      <c r="K44" t="s">
        <v>99</v>
      </c>
      <c r="L44">
        <v>4.0776</v>
      </c>
    </row>
    <row r="45" spans="1:12">
      <c r="A45" t="s">
        <v>56</v>
      </c>
      <c r="B45">
        <v>0.0042</v>
      </c>
      <c r="C45">
        <v>0.03</v>
      </c>
      <c r="D45">
        <v>0.9315</v>
      </c>
      <c r="E45">
        <v>0.8814</v>
      </c>
      <c r="F45">
        <v>0.9315</v>
      </c>
      <c r="G45">
        <v>0.8615</v>
      </c>
      <c r="H45">
        <v>0.9263</v>
      </c>
      <c r="I45">
        <v>0.9388</v>
      </c>
      <c r="J45">
        <v>0.8223</v>
      </c>
      <c r="K45" t="s">
        <v>100</v>
      </c>
      <c r="L45">
        <v>3.9967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0.0649</v>
      </c>
      <c r="C2">
        <v>0.0309</v>
      </c>
      <c r="D2">
        <v>0.8638</v>
      </c>
      <c r="E2">
        <v>0.7866</v>
      </c>
      <c r="F2">
        <v>0.8638</v>
      </c>
      <c r="G2">
        <v>0.7556</v>
      </c>
      <c r="H2">
        <v>0.8235</v>
      </c>
      <c r="I2">
        <v>0.9188</v>
      </c>
      <c r="J2">
        <v>0.6808</v>
      </c>
      <c r="K2" t="s">
        <v>57</v>
      </c>
      <c r="L2">
        <v>28.0046</v>
      </c>
      <c r="M2" t="s">
        <v>12</v>
      </c>
    </row>
    <row r="3" spans="1:13">
      <c r="A3" t="s">
        <v>14</v>
      </c>
      <c r="B3">
        <v>0.0321</v>
      </c>
      <c r="C3">
        <v>0.0265</v>
      </c>
      <c r="D3">
        <v>0.871</v>
      </c>
      <c r="E3">
        <v>0.7952</v>
      </c>
      <c r="F3">
        <v>0.871</v>
      </c>
      <c r="G3">
        <v>0.7763</v>
      </c>
      <c r="H3">
        <v>0.8138</v>
      </c>
      <c r="I3">
        <v>0.9596</v>
      </c>
      <c r="J3">
        <v>0.6937</v>
      </c>
      <c r="K3" t="s">
        <v>58</v>
      </c>
      <c r="L3">
        <v>24.5781</v>
      </c>
    </row>
    <row r="4" spans="1:13">
      <c r="A4" t="s">
        <v>15</v>
      </c>
      <c r="B4">
        <v>0.0251</v>
      </c>
      <c r="C4">
        <v>0.0252</v>
      </c>
      <c r="D4">
        <v>0.886</v>
      </c>
      <c r="E4">
        <v>0.8147</v>
      </c>
      <c r="F4">
        <v>0.886</v>
      </c>
      <c r="G4">
        <v>0.7993</v>
      </c>
      <c r="H4">
        <v>0.8427</v>
      </c>
      <c r="I4">
        <v>0.9444</v>
      </c>
      <c r="J4">
        <v>0.7227</v>
      </c>
      <c r="K4" t="s">
        <v>59</v>
      </c>
      <c r="L4">
        <v>21.8848</v>
      </c>
    </row>
    <row r="5" spans="1:13">
      <c r="A5" t="s">
        <v>16</v>
      </c>
      <c r="B5">
        <v>0.0214</v>
      </c>
      <c r="C5">
        <v>0.0212</v>
      </c>
      <c r="D5">
        <v>0.8889</v>
      </c>
      <c r="E5">
        <v>0.8186</v>
      </c>
      <c r="F5">
        <v>0.8889</v>
      </c>
      <c r="G5">
        <v>0.7911</v>
      </c>
      <c r="H5">
        <v>0.8307</v>
      </c>
      <c r="I5">
        <v>0.9767</v>
      </c>
      <c r="J5">
        <v>0.7285</v>
      </c>
      <c r="K5" t="s">
        <v>60</v>
      </c>
      <c r="L5">
        <v>19.726</v>
      </c>
    </row>
    <row r="6" spans="1:13">
      <c r="A6" t="s">
        <v>17</v>
      </c>
      <c r="B6">
        <v>0.0184</v>
      </c>
      <c r="C6">
        <v>0.0164</v>
      </c>
      <c r="D6">
        <v>0.9239000000000001</v>
      </c>
      <c r="E6">
        <v>0.8685</v>
      </c>
      <c r="F6">
        <v>0.9239000000000001</v>
      </c>
      <c r="G6">
        <v>0.8391</v>
      </c>
      <c r="H6">
        <v>0.8962</v>
      </c>
      <c r="I6">
        <v>0.9577</v>
      </c>
      <c r="J6">
        <v>0.803</v>
      </c>
      <c r="K6" t="s">
        <v>61</v>
      </c>
      <c r="L6">
        <v>17.945</v>
      </c>
    </row>
    <row r="7" spans="1:13">
      <c r="A7" t="s">
        <v>18</v>
      </c>
      <c r="B7">
        <v>0.0169</v>
      </c>
      <c r="C7">
        <v>0.0165</v>
      </c>
      <c r="D7">
        <v>0.9298999999999999</v>
      </c>
      <c r="E7">
        <v>0.8774</v>
      </c>
      <c r="F7">
        <v>0.9298999999999999</v>
      </c>
      <c r="G7">
        <v>0.842</v>
      </c>
      <c r="H7">
        <v>0.9079</v>
      </c>
      <c r="I7">
        <v>0.9554</v>
      </c>
      <c r="J7">
        <v>0.8163</v>
      </c>
      <c r="K7" t="s">
        <v>62</v>
      </c>
      <c r="L7">
        <v>16.4608</v>
      </c>
    </row>
    <row r="8" spans="1:13">
      <c r="A8" t="s">
        <v>19</v>
      </c>
      <c r="B8">
        <v>0.0151</v>
      </c>
      <c r="C8">
        <v>0.0188</v>
      </c>
      <c r="D8">
        <v>0.927</v>
      </c>
      <c r="E8">
        <v>0.8748</v>
      </c>
      <c r="F8">
        <v>0.927</v>
      </c>
      <c r="G8">
        <v>0.8456</v>
      </c>
      <c r="H8">
        <v>0.9353</v>
      </c>
      <c r="I8">
        <v>0.9203</v>
      </c>
      <c r="J8">
        <v>0.8125</v>
      </c>
      <c r="K8" t="s">
        <v>63</v>
      </c>
      <c r="L8">
        <v>15.2072</v>
      </c>
    </row>
    <row r="9" spans="1:13">
      <c r="A9" t="s">
        <v>20</v>
      </c>
      <c r="B9">
        <v>0.0142</v>
      </c>
      <c r="C9">
        <v>0.0188</v>
      </c>
      <c r="D9">
        <v>0.9134</v>
      </c>
      <c r="E9">
        <v>0.8528</v>
      </c>
      <c r="F9">
        <v>0.9134</v>
      </c>
      <c r="G9">
        <v>0.8250999999999999</v>
      </c>
      <c r="H9">
        <v>0.8748</v>
      </c>
      <c r="I9">
        <v>0.9631</v>
      </c>
      <c r="J9">
        <v>0.7796</v>
      </c>
      <c r="K9" t="s">
        <v>64</v>
      </c>
      <c r="L9">
        <v>14.1383</v>
      </c>
    </row>
    <row r="10" spans="1:13">
      <c r="A10" t="s">
        <v>21</v>
      </c>
      <c r="B10">
        <v>0.0126</v>
      </c>
      <c r="C10">
        <v>0.0151</v>
      </c>
      <c r="D10">
        <v>0.9352</v>
      </c>
      <c r="E10">
        <v>0.8858</v>
      </c>
      <c r="F10">
        <v>0.9352</v>
      </c>
      <c r="G10">
        <v>0.8522999999999999</v>
      </c>
      <c r="H10">
        <v>0.9099</v>
      </c>
      <c r="I10">
        <v>0.9651</v>
      </c>
      <c r="J10">
        <v>0.8289</v>
      </c>
      <c r="K10" t="s">
        <v>65</v>
      </c>
      <c r="L10">
        <v>13.2161</v>
      </c>
    </row>
    <row r="11" spans="1:13">
      <c r="A11" t="s">
        <v>22</v>
      </c>
      <c r="B11">
        <v>0.0117</v>
      </c>
      <c r="C11">
        <v>0.0188</v>
      </c>
      <c r="D11">
        <v>0.9324</v>
      </c>
      <c r="E11">
        <v>0.8811</v>
      </c>
      <c r="F11">
        <v>0.9324</v>
      </c>
      <c r="G11">
        <v>0.858</v>
      </c>
      <c r="H11">
        <v>0.921</v>
      </c>
      <c r="I11">
        <v>0.9463</v>
      </c>
      <c r="J11">
        <v>0.8219</v>
      </c>
      <c r="K11" t="s">
        <v>66</v>
      </c>
      <c r="L11">
        <v>12.4036</v>
      </c>
    </row>
    <row r="12" spans="1:13">
      <c r="A12" t="s">
        <v>23</v>
      </c>
      <c r="B12">
        <v>0.0128</v>
      </c>
      <c r="C12">
        <v>0.0174</v>
      </c>
      <c r="D12">
        <v>0.9316</v>
      </c>
      <c r="E12">
        <v>0.8808</v>
      </c>
      <c r="F12">
        <v>0.9316</v>
      </c>
      <c r="G12">
        <v>0.8557</v>
      </c>
      <c r="H12">
        <v>0.9163</v>
      </c>
      <c r="I12">
        <v>0.9486</v>
      </c>
      <c r="J12">
        <v>0.8214</v>
      </c>
      <c r="K12" t="s">
        <v>67</v>
      </c>
      <c r="L12">
        <v>11.6807</v>
      </c>
    </row>
    <row r="13" spans="1:13">
      <c r="A13" t="s">
        <v>24</v>
      </c>
      <c r="B13">
        <v>0.0105</v>
      </c>
      <c r="C13">
        <v>0.0179</v>
      </c>
      <c r="D13">
        <v>0.9336</v>
      </c>
      <c r="E13">
        <v>0.8842</v>
      </c>
      <c r="F13">
        <v>0.9336</v>
      </c>
      <c r="G13">
        <v>0.8631</v>
      </c>
      <c r="H13">
        <v>0.9249000000000001</v>
      </c>
      <c r="I13">
        <v>0.9432</v>
      </c>
      <c r="J13">
        <v>0.8265</v>
      </c>
      <c r="K13" t="s">
        <v>68</v>
      </c>
      <c r="L13">
        <v>11.0348</v>
      </c>
    </row>
    <row r="14" spans="1:13">
      <c r="A14" t="s">
        <v>25</v>
      </c>
      <c r="B14">
        <v>0.0117</v>
      </c>
      <c r="C14">
        <v>0.0155</v>
      </c>
      <c r="D14">
        <v>0.9348</v>
      </c>
      <c r="E14">
        <v>0.8857</v>
      </c>
      <c r="F14">
        <v>0.9348</v>
      </c>
      <c r="G14">
        <v>0.8611</v>
      </c>
      <c r="H14">
        <v>0.9146</v>
      </c>
      <c r="I14">
        <v>0.958</v>
      </c>
      <c r="J14">
        <v>0.8288</v>
      </c>
      <c r="K14" t="s">
        <v>69</v>
      </c>
      <c r="L14">
        <v>10.4607</v>
      </c>
    </row>
    <row r="15" spans="1:13">
      <c r="A15" t="s">
        <v>26</v>
      </c>
      <c r="B15">
        <v>0.0106</v>
      </c>
      <c r="C15">
        <v>0.0149</v>
      </c>
      <c r="D15">
        <v>0.9351</v>
      </c>
      <c r="E15">
        <v>0.8862</v>
      </c>
      <c r="F15">
        <v>0.9351</v>
      </c>
      <c r="G15">
        <v>0.8603</v>
      </c>
      <c r="H15">
        <v>0.9091</v>
      </c>
      <c r="I15">
        <v>0.9664</v>
      </c>
      <c r="J15">
        <v>0.8295</v>
      </c>
      <c r="K15" t="s">
        <v>70</v>
      </c>
      <c r="L15">
        <v>9.9444</v>
      </c>
    </row>
    <row r="16" spans="1:13">
      <c r="A16" t="s">
        <v>27</v>
      </c>
      <c r="B16">
        <v>0.008999999999999999</v>
      </c>
      <c r="C16">
        <v>0.0166</v>
      </c>
      <c r="D16">
        <v>0.9395</v>
      </c>
      <c r="E16">
        <v>0.8928</v>
      </c>
      <c r="F16">
        <v>0.9395</v>
      </c>
      <c r="G16">
        <v>0.8655</v>
      </c>
      <c r="H16">
        <v>0.9201</v>
      </c>
      <c r="I16">
        <v>0.9622000000000001</v>
      </c>
      <c r="J16">
        <v>0.8394</v>
      </c>
      <c r="K16" t="s">
        <v>71</v>
      </c>
      <c r="L16">
        <v>9.474299999999999</v>
      </c>
    </row>
    <row r="17" spans="1:12">
      <c r="A17" t="s">
        <v>28</v>
      </c>
      <c r="B17">
        <v>0.0092</v>
      </c>
      <c r="C17">
        <v>0.0159</v>
      </c>
      <c r="D17">
        <v>0.9433</v>
      </c>
      <c r="E17">
        <v>0.8985</v>
      </c>
      <c r="F17">
        <v>0.9433</v>
      </c>
      <c r="G17">
        <v>0.866</v>
      </c>
      <c r="H17">
        <v>0.9232</v>
      </c>
      <c r="I17">
        <v>0.9661999999999999</v>
      </c>
      <c r="J17">
        <v>0.8479</v>
      </c>
      <c r="K17" t="s">
        <v>72</v>
      </c>
      <c r="L17">
        <v>9.045299999999999</v>
      </c>
    </row>
    <row r="18" spans="1:12">
      <c r="A18" t="s">
        <v>29</v>
      </c>
      <c r="B18">
        <v>0.0094</v>
      </c>
      <c r="C18">
        <v>0.0145</v>
      </c>
      <c r="D18">
        <v>0.9434</v>
      </c>
      <c r="E18">
        <v>0.8988</v>
      </c>
      <c r="F18">
        <v>0.9434</v>
      </c>
      <c r="G18">
        <v>0.8659</v>
      </c>
      <c r="H18">
        <v>0.9215</v>
      </c>
      <c r="I18">
        <v>0.9685</v>
      </c>
      <c r="J18">
        <v>0.8484</v>
      </c>
      <c r="K18" t="s">
        <v>73</v>
      </c>
      <c r="L18">
        <v>8.654500000000001</v>
      </c>
    </row>
    <row r="19" spans="1:12">
      <c r="A19" t="s">
        <v>30</v>
      </c>
      <c r="B19">
        <v>0.0083</v>
      </c>
      <c r="C19">
        <v>0.0153</v>
      </c>
      <c r="D19">
        <v>0.9373</v>
      </c>
      <c r="E19">
        <v>0.8892</v>
      </c>
      <c r="F19">
        <v>0.9373</v>
      </c>
      <c r="G19">
        <v>0.8622</v>
      </c>
      <c r="H19">
        <v>0.9088000000000001</v>
      </c>
      <c r="I19">
        <v>0.9712</v>
      </c>
      <c r="J19">
        <v>0.8339</v>
      </c>
      <c r="K19" t="s">
        <v>74</v>
      </c>
      <c r="L19">
        <v>8.3001</v>
      </c>
    </row>
    <row r="20" spans="1:12">
      <c r="A20" t="s">
        <v>31</v>
      </c>
      <c r="B20">
        <v>0.0081</v>
      </c>
      <c r="C20">
        <v>0.0225</v>
      </c>
      <c r="D20">
        <v>0.9083</v>
      </c>
      <c r="E20">
        <v>0.8457</v>
      </c>
      <c r="F20">
        <v>0.9083</v>
      </c>
      <c r="G20">
        <v>0.8247</v>
      </c>
      <c r="H20">
        <v>0.8837</v>
      </c>
      <c r="I20">
        <v>0.9373</v>
      </c>
      <c r="J20">
        <v>0.769</v>
      </c>
      <c r="K20" t="s">
        <v>75</v>
      </c>
      <c r="L20">
        <v>7.9733</v>
      </c>
    </row>
    <row r="21" spans="1:12">
      <c r="A21" t="s">
        <v>32</v>
      </c>
      <c r="B21">
        <v>0.0103</v>
      </c>
      <c r="C21">
        <v>0.0166</v>
      </c>
      <c r="D21">
        <v>0.9429999999999999</v>
      </c>
      <c r="E21">
        <v>0.8982</v>
      </c>
      <c r="F21">
        <v>0.9429999999999999</v>
      </c>
      <c r="G21">
        <v>0.8669</v>
      </c>
      <c r="H21">
        <v>0.9266</v>
      </c>
      <c r="I21">
        <v>0.9613</v>
      </c>
      <c r="J21">
        <v>0.8474</v>
      </c>
      <c r="K21" t="s">
        <v>76</v>
      </c>
      <c r="L21">
        <v>7.6668</v>
      </c>
    </row>
    <row r="22" spans="1:12">
      <c r="A22" t="s">
        <v>33</v>
      </c>
      <c r="B22">
        <v>0.0076</v>
      </c>
      <c r="C22">
        <v>0.0171</v>
      </c>
      <c r="D22">
        <v>0.9383</v>
      </c>
      <c r="E22">
        <v>0.8908</v>
      </c>
      <c r="F22">
        <v>0.9383</v>
      </c>
      <c r="G22">
        <v>0.8653</v>
      </c>
      <c r="H22">
        <v>0.9135</v>
      </c>
      <c r="I22">
        <v>0.9673</v>
      </c>
      <c r="J22">
        <v>0.8364</v>
      </c>
      <c r="K22" t="s">
        <v>77</v>
      </c>
      <c r="L22">
        <v>7.3828</v>
      </c>
    </row>
    <row r="23" spans="1:12">
      <c r="A23" t="s">
        <v>34</v>
      </c>
      <c r="B23">
        <v>0.0069</v>
      </c>
      <c r="C23">
        <v>0.017</v>
      </c>
      <c r="D23">
        <v>0.9453</v>
      </c>
      <c r="E23">
        <v>0.9019</v>
      </c>
      <c r="F23">
        <v>0.9453</v>
      </c>
      <c r="G23">
        <v>0.8719</v>
      </c>
      <c r="H23">
        <v>0.9275</v>
      </c>
      <c r="I23">
        <v>0.9651</v>
      </c>
      <c r="J23">
        <v>0.8531</v>
      </c>
      <c r="K23" t="s">
        <v>78</v>
      </c>
      <c r="L23">
        <v>7.119</v>
      </c>
    </row>
    <row r="24" spans="1:12">
      <c r="A24" t="s">
        <v>35</v>
      </c>
      <c r="B24">
        <v>0.0067</v>
      </c>
      <c r="C24">
        <v>0.0182</v>
      </c>
      <c r="D24">
        <v>0.9469</v>
      </c>
      <c r="E24">
        <v>0.9044</v>
      </c>
      <c r="F24">
        <v>0.9469</v>
      </c>
      <c r="G24">
        <v>0.876</v>
      </c>
      <c r="H24">
        <v>0.9329</v>
      </c>
      <c r="I24">
        <v>0.9623</v>
      </c>
      <c r="J24">
        <v>0.8567</v>
      </c>
      <c r="K24" t="s">
        <v>79</v>
      </c>
      <c r="L24">
        <v>6.8761</v>
      </c>
    </row>
    <row r="25" spans="1:12">
      <c r="A25" t="s">
        <v>36</v>
      </c>
      <c r="B25">
        <v>0.0074</v>
      </c>
      <c r="C25">
        <v>0.02</v>
      </c>
      <c r="D25">
        <v>0.9429999999999999</v>
      </c>
      <c r="E25">
        <v>0.8983</v>
      </c>
      <c r="F25">
        <v>0.9429999999999999</v>
      </c>
      <c r="G25">
        <v>0.8673999999999999</v>
      </c>
      <c r="H25">
        <v>0.9333</v>
      </c>
      <c r="I25">
        <v>0.9536</v>
      </c>
      <c r="J25">
        <v>0.8475</v>
      </c>
      <c r="K25" t="s">
        <v>80</v>
      </c>
      <c r="L25">
        <v>6.6478</v>
      </c>
    </row>
    <row r="26" spans="1:12">
      <c r="A26" t="s">
        <v>37</v>
      </c>
      <c r="B26">
        <v>0.0086</v>
      </c>
      <c r="C26">
        <v>0.0214</v>
      </c>
      <c r="D26">
        <v>0.9372</v>
      </c>
      <c r="E26">
        <v>0.8893</v>
      </c>
      <c r="F26">
        <v>0.9372</v>
      </c>
      <c r="G26">
        <v>0.8603</v>
      </c>
      <c r="H26">
        <v>0.9360000000000001</v>
      </c>
      <c r="I26">
        <v>0.9388</v>
      </c>
      <c r="J26">
        <v>0.8342000000000001</v>
      </c>
      <c r="K26" t="s">
        <v>81</v>
      </c>
      <c r="L26">
        <v>6.4335</v>
      </c>
    </row>
    <row r="27" spans="1:12">
      <c r="A27" t="s">
        <v>38</v>
      </c>
      <c r="B27">
        <v>0.007</v>
      </c>
      <c r="C27">
        <v>0.017</v>
      </c>
      <c r="D27">
        <v>0.9417</v>
      </c>
      <c r="E27">
        <v>0.8962</v>
      </c>
      <c r="F27">
        <v>0.9417</v>
      </c>
      <c r="G27">
        <v>0.8665</v>
      </c>
      <c r="H27">
        <v>0.9172</v>
      </c>
      <c r="I27">
        <v>0.9701</v>
      </c>
      <c r="J27">
        <v>0.8445</v>
      </c>
      <c r="K27" t="s">
        <v>82</v>
      </c>
      <c r="L27">
        <v>6.234</v>
      </c>
    </row>
    <row r="28" spans="1:12">
      <c r="A28" t="s">
        <v>39</v>
      </c>
      <c r="B28">
        <v>0.007</v>
      </c>
      <c r="C28">
        <v>0.0175</v>
      </c>
      <c r="D28">
        <v>0.9358</v>
      </c>
      <c r="E28">
        <v>0.8868</v>
      </c>
      <c r="F28">
        <v>0.9358</v>
      </c>
      <c r="G28">
        <v>0.8597</v>
      </c>
      <c r="H28">
        <v>0.9114</v>
      </c>
      <c r="I28">
        <v>0.9647</v>
      </c>
      <c r="J28">
        <v>0.8303</v>
      </c>
      <c r="K28" t="s">
        <v>83</v>
      </c>
      <c r="L28">
        <v>6.0465</v>
      </c>
    </row>
    <row r="29" spans="1:12">
      <c r="A29" t="s">
        <v>40</v>
      </c>
      <c r="B29">
        <v>0.0066</v>
      </c>
      <c r="C29">
        <v>0.0196</v>
      </c>
      <c r="D29">
        <v>0.9419999999999999</v>
      </c>
      <c r="E29">
        <v>0.8967000000000001</v>
      </c>
      <c r="F29">
        <v>0.9419999999999999</v>
      </c>
      <c r="G29">
        <v>0.8689</v>
      </c>
      <c r="H29">
        <v>0.9273</v>
      </c>
      <c r="I29">
        <v>0.9584</v>
      </c>
      <c r="J29">
        <v>0.8453000000000001</v>
      </c>
      <c r="K29" t="s">
        <v>84</v>
      </c>
      <c r="L29">
        <v>5.8705</v>
      </c>
    </row>
    <row r="30" spans="1:12">
      <c r="A30" t="s">
        <v>41</v>
      </c>
      <c r="B30">
        <v>0.0059</v>
      </c>
      <c r="C30">
        <v>0.0219</v>
      </c>
      <c r="D30">
        <v>0.9398</v>
      </c>
      <c r="E30">
        <v>0.8931</v>
      </c>
      <c r="F30">
        <v>0.9398</v>
      </c>
      <c r="G30">
        <v>0.8661</v>
      </c>
      <c r="H30">
        <v>0.922</v>
      </c>
      <c r="I30">
        <v>0.9597</v>
      </c>
      <c r="J30">
        <v>0.8398</v>
      </c>
      <c r="K30" t="s">
        <v>85</v>
      </c>
      <c r="L30">
        <v>5.7031</v>
      </c>
    </row>
    <row r="31" spans="1:12">
      <c r="A31" t="s">
        <v>42</v>
      </c>
      <c r="B31">
        <v>0.0057</v>
      </c>
      <c r="C31">
        <v>0.0185</v>
      </c>
      <c r="D31">
        <v>0.9375</v>
      </c>
      <c r="E31">
        <v>0.8897</v>
      </c>
      <c r="F31">
        <v>0.9375</v>
      </c>
      <c r="G31">
        <v>0.8626</v>
      </c>
      <c r="H31">
        <v>0.9151</v>
      </c>
      <c r="I31">
        <v>0.9628</v>
      </c>
      <c r="J31">
        <v>0.8348</v>
      </c>
      <c r="K31" t="s">
        <v>86</v>
      </c>
      <c r="L31">
        <v>5.5451</v>
      </c>
    </row>
    <row r="32" spans="1:12">
      <c r="A32" t="s">
        <v>43</v>
      </c>
      <c r="B32">
        <v>0.006</v>
      </c>
      <c r="C32">
        <v>0.0216</v>
      </c>
      <c r="D32">
        <v>0.9357</v>
      </c>
      <c r="E32">
        <v>0.8869</v>
      </c>
      <c r="F32">
        <v>0.9357</v>
      </c>
      <c r="G32">
        <v>0.8648</v>
      </c>
      <c r="H32">
        <v>0.923</v>
      </c>
      <c r="I32">
        <v>0.9495</v>
      </c>
      <c r="J32">
        <v>0.8306</v>
      </c>
      <c r="K32" t="s">
        <v>87</v>
      </c>
      <c r="L32">
        <v>5.3963</v>
      </c>
    </row>
    <row r="33" spans="1:12">
      <c r="A33" t="s">
        <v>44</v>
      </c>
      <c r="B33">
        <v>0.0086</v>
      </c>
      <c r="C33">
        <v>0.0187</v>
      </c>
      <c r="D33">
        <v>0.9385</v>
      </c>
      <c r="E33">
        <v>0.8911</v>
      </c>
      <c r="F33">
        <v>0.9385</v>
      </c>
      <c r="G33">
        <v>0.864</v>
      </c>
      <c r="H33">
        <v>0.9198</v>
      </c>
      <c r="I33">
        <v>0.9594</v>
      </c>
      <c r="J33">
        <v>0.8368</v>
      </c>
      <c r="K33" t="s">
        <v>88</v>
      </c>
      <c r="L33">
        <v>5.2561</v>
      </c>
    </row>
    <row r="34" spans="1:12">
      <c r="A34" t="s">
        <v>45</v>
      </c>
      <c r="B34">
        <v>0.0057</v>
      </c>
      <c r="C34">
        <v>0.02</v>
      </c>
      <c r="D34">
        <v>0.9375</v>
      </c>
      <c r="E34">
        <v>0.8897</v>
      </c>
      <c r="F34">
        <v>0.9375</v>
      </c>
      <c r="G34">
        <v>0.8657</v>
      </c>
      <c r="H34">
        <v>0.9136</v>
      </c>
      <c r="I34">
        <v>0.9651</v>
      </c>
      <c r="J34">
        <v>0.8348</v>
      </c>
      <c r="K34" t="s">
        <v>89</v>
      </c>
      <c r="L34">
        <v>5.1225</v>
      </c>
    </row>
    <row r="35" spans="1:12">
      <c r="A35" t="s">
        <v>46</v>
      </c>
      <c r="B35">
        <v>0.0052</v>
      </c>
      <c r="C35">
        <v>0.0224</v>
      </c>
      <c r="D35">
        <v>0.9415</v>
      </c>
      <c r="E35">
        <v>0.896</v>
      </c>
      <c r="F35">
        <v>0.9415</v>
      </c>
      <c r="G35">
        <v>0.8711</v>
      </c>
      <c r="H35">
        <v>0.9288999999999999</v>
      </c>
      <c r="I35">
        <v>0.9550999999999999</v>
      </c>
      <c r="J35">
        <v>0.8441</v>
      </c>
      <c r="K35" t="s">
        <v>90</v>
      </c>
      <c r="L35">
        <v>4.9944</v>
      </c>
    </row>
    <row r="36" spans="1:12">
      <c r="A36" t="s">
        <v>47</v>
      </c>
      <c r="B36">
        <v>0.0067</v>
      </c>
      <c r="C36">
        <v>0.0183</v>
      </c>
      <c r="D36">
        <v>0.9391</v>
      </c>
      <c r="E36">
        <v>0.8924</v>
      </c>
      <c r="F36">
        <v>0.9391</v>
      </c>
      <c r="G36">
        <v>0.8668</v>
      </c>
      <c r="H36">
        <v>0.9235</v>
      </c>
      <c r="I36">
        <v>0.9567</v>
      </c>
      <c r="J36">
        <v>0.8387</v>
      </c>
      <c r="K36" t="s">
        <v>91</v>
      </c>
      <c r="L36">
        <v>4.8709</v>
      </c>
    </row>
    <row r="37" spans="1:12">
      <c r="A37" t="s">
        <v>48</v>
      </c>
      <c r="B37">
        <v>0.0055</v>
      </c>
      <c r="C37">
        <v>0.0211</v>
      </c>
      <c r="D37">
        <v>0.9404</v>
      </c>
      <c r="E37">
        <v>0.8941</v>
      </c>
      <c r="F37">
        <v>0.9404</v>
      </c>
      <c r="G37">
        <v>0.8671</v>
      </c>
      <c r="H37">
        <v>0.9217</v>
      </c>
      <c r="I37">
        <v>0.9616</v>
      </c>
      <c r="J37">
        <v>0.8413</v>
      </c>
      <c r="K37" t="s">
        <v>92</v>
      </c>
      <c r="L37">
        <v>4.7557</v>
      </c>
    </row>
    <row r="38" spans="1:12">
      <c r="A38" t="s">
        <v>49</v>
      </c>
      <c r="B38">
        <v>0.0049</v>
      </c>
      <c r="C38">
        <v>0.0229</v>
      </c>
      <c r="D38">
        <v>0.9433</v>
      </c>
      <c r="E38">
        <v>0.8988</v>
      </c>
      <c r="F38">
        <v>0.9433</v>
      </c>
      <c r="G38">
        <v>0.8695000000000001</v>
      </c>
      <c r="H38">
        <v>0.9323</v>
      </c>
      <c r="I38">
        <v>0.9550999999999999</v>
      </c>
      <c r="J38">
        <v>0.8483000000000001</v>
      </c>
      <c r="K38" t="s">
        <v>93</v>
      </c>
      <c r="L38">
        <v>4.6452</v>
      </c>
    </row>
    <row r="39" spans="1:12">
      <c r="A39" t="s">
        <v>50</v>
      </c>
      <c r="B39">
        <v>0.0047</v>
      </c>
      <c r="C39">
        <v>0.023</v>
      </c>
      <c r="D39">
        <v>0.9428</v>
      </c>
      <c r="E39">
        <v>0.8982</v>
      </c>
      <c r="F39">
        <v>0.9428</v>
      </c>
      <c r="G39">
        <v>0.8707</v>
      </c>
      <c r="H39">
        <v>0.9295</v>
      </c>
      <c r="I39">
        <v>0.9573</v>
      </c>
      <c r="J39">
        <v>0.8474</v>
      </c>
      <c r="K39" t="s">
        <v>94</v>
      </c>
      <c r="L39">
        <v>4.5398</v>
      </c>
    </row>
    <row r="40" spans="1:12">
      <c r="A40" t="s">
        <v>51</v>
      </c>
      <c r="B40">
        <v>0.0045</v>
      </c>
      <c r="C40">
        <v>0.0217</v>
      </c>
      <c r="D40">
        <v>0.9429999999999999</v>
      </c>
      <c r="E40">
        <v>0.8983</v>
      </c>
      <c r="F40">
        <v>0.9429999999999999</v>
      </c>
      <c r="G40">
        <v>0.8685</v>
      </c>
      <c r="H40">
        <v>0.9296</v>
      </c>
      <c r="I40">
        <v>0.9576</v>
      </c>
      <c r="J40">
        <v>0.8477</v>
      </c>
      <c r="K40" t="s">
        <v>95</v>
      </c>
      <c r="L40">
        <v>4.439</v>
      </c>
    </row>
    <row r="41" spans="1:12">
      <c r="A41" t="s">
        <v>52</v>
      </c>
      <c r="B41">
        <v>0.0045</v>
      </c>
      <c r="C41">
        <v>0.0241</v>
      </c>
      <c r="D41">
        <v>0.9411</v>
      </c>
      <c r="E41">
        <v>0.8953</v>
      </c>
      <c r="F41">
        <v>0.9411</v>
      </c>
      <c r="G41">
        <v>0.8663</v>
      </c>
      <c r="H41">
        <v>0.9257</v>
      </c>
      <c r="I41">
        <v>0.958</v>
      </c>
      <c r="J41">
        <v>0.8431999999999999</v>
      </c>
      <c r="K41" t="s">
        <v>96</v>
      </c>
      <c r="L41">
        <v>4.3421</v>
      </c>
    </row>
    <row r="42" spans="1:12">
      <c r="A42" t="s">
        <v>53</v>
      </c>
      <c r="B42">
        <v>0.0044</v>
      </c>
      <c r="C42">
        <v>0.0226</v>
      </c>
      <c r="D42">
        <v>0.9435</v>
      </c>
      <c r="E42">
        <v>0.8993</v>
      </c>
      <c r="F42">
        <v>0.9435</v>
      </c>
      <c r="G42">
        <v>0.8722</v>
      </c>
      <c r="H42">
        <v>0.9287</v>
      </c>
      <c r="I42">
        <v>0.9596</v>
      </c>
      <c r="J42">
        <v>0.849</v>
      </c>
      <c r="K42" t="s">
        <v>97</v>
      </c>
      <c r="L42">
        <v>4.2506</v>
      </c>
    </row>
    <row r="43" spans="1:12">
      <c r="A43" t="s">
        <v>54</v>
      </c>
      <c r="B43">
        <v>0.0044</v>
      </c>
      <c r="C43">
        <v>0.026</v>
      </c>
      <c r="D43">
        <v>0.9396</v>
      </c>
      <c r="E43">
        <v>0.893</v>
      </c>
      <c r="F43">
        <v>0.9396</v>
      </c>
      <c r="G43">
        <v>0.8636</v>
      </c>
      <c r="H43">
        <v>0.926</v>
      </c>
      <c r="I43">
        <v>0.9544</v>
      </c>
      <c r="J43">
        <v>0.8396</v>
      </c>
      <c r="K43" t="s">
        <v>98</v>
      </c>
      <c r="L43">
        <v>4.162</v>
      </c>
    </row>
    <row r="44" spans="1:12">
      <c r="A44" t="s">
        <v>55</v>
      </c>
      <c r="B44">
        <v>0.0043</v>
      </c>
      <c r="C44">
        <v>0.0244</v>
      </c>
      <c r="D44">
        <v>0.9436</v>
      </c>
      <c r="E44">
        <v>0.8994</v>
      </c>
      <c r="F44">
        <v>0.9436</v>
      </c>
      <c r="G44">
        <v>0.8692</v>
      </c>
      <c r="H44">
        <v>0.9329</v>
      </c>
      <c r="I44">
        <v>0.955</v>
      </c>
      <c r="J44">
        <v>0.8493000000000001</v>
      </c>
      <c r="K44" t="s">
        <v>99</v>
      </c>
      <c r="L44">
        <v>4.0776</v>
      </c>
    </row>
    <row r="45" spans="1:12">
      <c r="A45" t="s">
        <v>56</v>
      </c>
      <c r="B45">
        <v>0.0042</v>
      </c>
      <c r="C45">
        <v>0.0241</v>
      </c>
      <c r="D45">
        <v>0.9419999999999999</v>
      </c>
      <c r="E45">
        <v>0.8967000000000001</v>
      </c>
      <c r="F45">
        <v>0.9419999999999999</v>
      </c>
      <c r="G45">
        <v>0.8667</v>
      </c>
      <c r="H45">
        <v>0.9265</v>
      </c>
      <c r="I45">
        <v>0.9589</v>
      </c>
      <c r="J45">
        <v>0.8452</v>
      </c>
      <c r="K45" t="s">
        <v>100</v>
      </c>
      <c r="L45">
        <v>3.9967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</row>
    <row r="2" spans="1:13">
      <c r="B2" t="s">
        <v>114</v>
      </c>
      <c r="C2" t="s">
        <v>115</v>
      </c>
      <c r="D2">
        <v>16</v>
      </c>
      <c r="E2">
        <v>1471921</v>
      </c>
      <c r="F2" t="s">
        <v>116</v>
      </c>
      <c r="G2" t="s">
        <v>117</v>
      </c>
      <c r="H2" t="s">
        <v>118</v>
      </c>
      <c r="I2">
        <v>9.24</v>
      </c>
      <c r="J2">
        <v>752.3330999999999</v>
      </c>
      <c r="K2" t="s">
        <v>119</v>
      </c>
      <c r="L2">
        <v>5.4945</v>
      </c>
      <c r="M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2025-11-05T11:30:43Z</dcterms:created>
  <dcterms:modified xsi:type="dcterms:W3CDTF">2025-11-05T11:30:43Z</dcterms:modified>
</cp:coreProperties>
</file>