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19200" windowHeight="7050" tabRatio="600" firstSheet="0" activeTab="0" autoFilterDateGrouping="1"/>
  </bookViews>
  <sheets>
    <sheet name="b" sheetId="1" state="visible" r:id="rId1"/>
    <sheet name="a" sheetId="2" state="visible" r:id="rId2"/>
  </sheets>
  <definedNames/>
  <calcPr calcId="0" fullCalcOnLoad="1"/>
</workbook>
</file>

<file path=xl/styles.xml><?xml version="1.0" encoding="utf-8"?>
<styleSheet xmlns="http://schemas.openxmlformats.org/spreadsheetml/2006/main">
  <numFmts count="1">
    <numFmt numFmtId="164" formatCode="&quot;$&quot;#,##0.00_);[Red]\(&quot;$&quot;#,##0.00\)"/>
  </numFmts>
  <fonts count="3">
    <font>
      <name val="Calibri"/>
      <family val="2"/>
      <color theme="1"/>
      <sz val="11"/>
      <scheme val="minor"/>
    </font>
    <font>
      <name val="Calibri"/>
      <family val="2"/>
      <b val="1"/>
      <color theme="1"/>
      <sz val="12"/>
      <scheme val="minor"/>
    </font>
    <font>
      <name val="Calibri"/>
      <family val="2"/>
      <color theme="10"/>
      <sz val="11"/>
      <u val="single"/>
      <scheme val="minor"/>
    </font>
  </fonts>
  <fills count="4">
    <fill>
      <patternFill/>
    </fill>
    <fill>
      <patternFill patternType="gray125"/>
    </fill>
    <fill>
      <patternFill patternType="solid">
        <fgColor theme="4" tint="0.5999938962981048"/>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11">
    <xf numFmtId="0" fontId="0" fillId="0" borderId="0" pivotButton="0" quotePrefix="0" xfId="0"/>
    <xf numFmtId="0" fontId="1" fillId="2" borderId="1" pivotButton="0" quotePrefix="0" xfId="0"/>
    <xf numFmtId="0" fontId="0" fillId="0" borderId="0" pivotButton="0" quotePrefix="0" xfId="0"/>
    <xf numFmtId="0" fontId="0" fillId="3" borderId="0" pivotButton="0" quotePrefix="0" xfId="0"/>
    <xf numFmtId="0" fontId="0" fillId="0" borderId="1" pivotButton="0" quotePrefix="0" xfId="0"/>
    <xf numFmtId="0" fontId="0" fillId="3" borderId="1" pivotButton="0" quotePrefix="0" xfId="0"/>
    <xf numFmtId="0" fontId="1" fillId="2" borderId="1" applyAlignment="1" pivotButton="0" quotePrefix="0" xfId="0">
      <alignment horizontal="center"/>
    </xf>
    <xf numFmtId="0" fontId="0" fillId="0" borderId="0" applyAlignment="1" pivotButton="0" quotePrefix="0" xfId="0">
      <alignment horizontal="center"/>
    </xf>
    <xf numFmtId="0" fontId="2" fillId="0" borderId="0" applyAlignment="1" pivotButton="0" quotePrefix="0" xfId="1">
      <alignment horizontal="center"/>
    </xf>
    <xf numFmtId="164" fontId="0" fillId="0" borderId="0" applyAlignment="1" pivotButton="0" quotePrefix="0" xfId="0">
      <alignment horizontal="center"/>
    </xf>
    <xf numFmtId="164" fontId="0" fillId="0" borderId="0" applyAlignment="1" pivotButton="0" quotePrefix="0" xfId="0">
      <alignment horizontal="center"/>
    </xf>
  </cellXfs>
  <cellStyles count="2">
    <cellStyle name="Normal" xfId="0" builtinId="0"/>
    <cellStyle name="Hyperlink" xfId="1" builtinId="8"/>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hyperlink" Target="https://www.amazon.com/dp/B08YYG6475" TargetMode="External" Id="rId1" /></Relationships>
</file>

<file path=xl/worksheets/sheet1.xml><?xml version="1.0" encoding="utf-8"?>
<worksheet xmlns="http://schemas.openxmlformats.org/spreadsheetml/2006/main">
  <sheetPr>
    <outlinePr summaryBelow="1" summaryRight="1"/>
    <pageSetUpPr/>
  </sheetPr>
  <dimension ref="A1:AD2675"/>
  <sheetViews>
    <sheetView tabSelected="1" zoomScale="85" zoomScaleNormal="85" workbookViewId="0">
      <pane ySplit="1" topLeftCell="A2" activePane="bottomLeft" state="frozen"/>
      <selection pane="bottomLeft" activeCell="P13" sqref="P13"/>
    </sheetView>
  </sheetViews>
  <sheetFormatPr baseColWidth="8" defaultRowHeight="14.5"/>
  <cols>
    <col width="15.453125" customWidth="1" style="2" min="1" max="1"/>
    <col width="26" customWidth="1" style="2" min="2" max="2"/>
    <col width="17.6328125" customWidth="1" style="2" min="3" max="3"/>
    <col width="12.26953125" customWidth="1" style="7" min="4" max="4"/>
    <col width="14" customWidth="1" style="2" min="5" max="5"/>
    <col width="18.36328125" customWidth="1" style="7" min="6" max="6"/>
    <col width="8.7265625" customWidth="1" style="2" min="7" max="81"/>
    <col width="8.7265625" customWidth="1" style="2" min="82" max="16384"/>
  </cols>
  <sheetData>
    <row r="1" ht="15" customHeight="1" s="2">
      <c r="A1" s="1" t="inlineStr">
        <is>
          <t xml:space="preserve">ASIN </t>
        </is>
      </c>
      <c r="B1" s="1" t="inlineStr">
        <is>
          <t>Status</t>
        </is>
      </c>
      <c r="C1" s="1" t="inlineStr">
        <is>
          <t>Headline</t>
        </is>
      </c>
      <c r="D1" s="6" t="inlineStr">
        <is>
          <t>Price</t>
        </is>
      </c>
      <c r="E1" s="1" t="inlineStr">
        <is>
          <t>Ratings</t>
        </is>
      </c>
      <c r="F1" s="6" t="inlineStr">
        <is>
          <t>Number of reviews</t>
        </is>
      </c>
      <c r="W1" t="inlineStr">
        <is>
          <t>US</t>
        </is>
      </c>
      <c r="X1" t="inlineStr">
        <is>
          <t>DE</t>
        </is>
      </c>
      <c r="Y1" t="inlineStr">
        <is>
          <t>FR</t>
        </is>
      </c>
      <c r="Z1" t="inlineStr">
        <is>
          <t>SG</t>
        </is>
      </c>
      <c r="AA1" t="inlineStr">
        <is>
          <t>JP</t>
        </is>
      </c>
      <c r="AB1" t="inlineStr">
        <is>
          <t>ES</t>
        </is>
      </c>
      <c r="AC1" t="inlineStr">
        <is>
          <t>UK</t>
        </is>
      </c>
      <c r="AD1" t="inlineStr">
        <is>
          <t>CA</t>
        </is>
      </c>
    </row>
    <row r="2" ht="15" customHeight="1" s="2">
      <c r="A2" t="inlineStr">
        <is>
          <t>B07BFS3G7P</t>
        </is>
      </c>
      <c r="B2" t="inlineStr">
        <is>
          <t>Available now.</t>
        </is>
      </c>
      <c r="C2" t="inlineStr">
        <is>
          <t>McAfee Total Protection 2021, 3 Device Antivirus Internet Security Software, Password Manager, Privacy, 1 Year Subscription - Download Code</t>
        </is>
      </c>
      <c r="D2" t="inlineStr">
        <is>
          <t>$19.99</t>
        </is>
      </c>
      <c r="E2" t="inlineStr">
        <is>
          <t>4.4 out of 5 stars</t>
        </is>
      </c>
      <c r="F2" t="inlineStr">
        <is>
          <t>7,444 ratings</t>
        </is>
      </c>
    </row>
    <row r="3" ht="15" customHeight="1" s="2">
      <c r="A3" t="inlineStr">
        <is>
          <t>B08FBQKN39</t>
        </is>
      </c>
      <c r="B3" t="inlineStr">
        <is>
          <t>In stock soon.
Order it now.</t>
        </is>
      </c>
      <c r="C3" t="inlineStr">
        <is>
          <t>Samsung Galaxy Tab S7+ Wi-Fi, Mystic Black - 256 GB</t>
        </is>
      </c>
      <c r="D3" t="inlineStr">
        <is>
          <t>$779.99</t>
        </is>
      </c>
      <c r="E3" t="inlineStr">
        <is>
          <t>4.8 out of 5 stars</t>
        </is>
      </c>
      <c r="F3" t="inlineStr">
        <is>
          <t>7,640 ratings</t>
        </is>
      </c>
    </row>
    <row r="4" ht="15" customHeight="1" s="2">
      <c r="A4" t="inlineStr">
        <is>
          <t>B08VJKDP9X</t>
        </is>
      </c>
      <c r="B4" t="inlineStr">
        <is>
          <t>Only 18 left in stock (more on the way).</t>
        </is>
      </c>
      <c r="C4" t="inlineStr">
        <is>
          <t>MSI Summit E13 Flip Evo Professional Laptop: 13" IPS-Level Touch Screen, Intel core i7-1185G7, Iris Xe, 16GB RAM, 512GB NVMe SSD, Win10 Home, Ink Black (A11MT-023)</t>
        </is>
      </c>
      <c r="D4" t="inlineStr">
        <is>
          <t>$1,499.00</t>
        </is>
      </c>
      <c r="E4" t="inlineStr">
        <is>
          <t>3.3 out of 5 stars</t>
        </is>
      </c>
      <c r="F4" t="inlineStr">
        <is>
          <t>5 ratings</t>
        </is>
      </c>
    </row>
    <row r="5" ht="15" customHeight="1" s="2">
      <c r="A5" t="inlineStr">
        <is>
          <t>B08BX7FV5L</t>
        </is>
      </c>
      <c r="B5" t="inlineStr">
        <is>
          <t>In Stock.</t>
        </is>
      </c>
      <c r="C5" t="inlineStr">
        <is>
          <t>All-new Fire HD 10 tablet, 10.1", 1080p Full HD, 32 GB, latest model (2021 release), Black</t>
        </is>
      </c>
      <c r="D5" t="inlineStr">
        <is>
          <t>$149.99</t>
        </is>
      </c>
      <c r="E5" t="inlineStr">
        <is>
          <t>4.6 out of 5 stars</t>
        </is>
      </c>
      <c r="F5" t="inlineStr">
        <is>
          <t>19,666 ratings</t>
        </is>
      </c>
    </row>
    <row r="6" ht="15" customHeight="1" s="2">
      <c r="A6" t="inlineStr">
        <is>
          <t>B089N4K38B</t>
        </is>
      </c>
      <c r="B6" t="inlineStr">
        <is>
          <t>In Stock.</t>
        </is>
      </c>
      <c r="C6" t="inlineStr">
        <is>
          <t>Lenovo IdeaCentre AIO 3, 24" All-in-One Computer, AMD Ryzen 3 4300U Mobile Processor, Integrated Graphics, 8GB DDR4, 256GB M.2 Name SSD, DVD RW Drive, Windows 10, F0EW005TUS, Business Black</t>
        </is>
      </c>
      <c r="D6" t="inlineStr">
        <is>
          <t>$549.99</t>
        </is>
      </c>
      <c r="E6" t="inlineStr">
        <is>
          <t>4.7 out of 5 stars</t>
        </is>
      </c>
      <c r="F6" t="inlineStr">
        <is>
          <t>612 ratings</t>
        </is>
      </c>
    </row>
    <row r="7" ht="15" customHeight="1" s="2">
      <c r="A7" t="inlineStr">
        <is>
          <t>B087YW8FQB</t>
        </is>
      </c>
      <c r="B7" t="inlineStr">
        <is>
          <t>In Stock.</t>
        </is>
      </c>
      <c r="C7" t="inlineStr">
        <is>
          <t>Lenovo IdeaPad 3 11 Chromebook 11.6" Laptop, 11.6" HD (1366 x 768) Display, Intel Celeron N4020 Processor, 4GB LPDDR4 RAM, 64GB eMMC Storage, Intel UHD Graphics 600, Chrome OS, 82BA0003US, Onyx Black</t>
        </is>
      </c>
      <c r="D7" t="inlineStr">
        <is>
          <t>$179.99</t>
        </is>
      </c>
      <c r="E7" t="inlineStr">
        <is>
          <t>4.3 out of 5 stars</t>
        </is>
      </c>
      <c r="F7" t="inlineStr">
        <is>
          <t>124 ratings</t>
        </is>
      </c>
    </row>
    <row r="8" ht="15" customHeight="1" s="2">
      <c r="A8" t="inlineStr">
        <is>
          <t>B08YKBYP62</t>
        </is>
      </c>
      <c r="B8" t="inlineStr">
        <is>
          <t>In Stock.</t>
        </is>
      </c>
      <c r="C8" t="inlineStr">
        <is>
          <t>HP Chromebook x360 14a 2-in-1 Laptop, Intel Pentium Silver N5000 Processor, 4 GB RAM, 64 GB eMMC, 14" HD Display, Chrome OS with Webcam &amp; Dual Mics, Work, Play, Long Battery Life (14a-ca0022nr, 2021)</t>
        </is>
      </c>
      <c r="D8" t="inlineStr">
        <is>
          <t>$289.99</t>
        </is>
      </c>
      <c r="E8" t="inlineStr">
        <is>
          <t>4.5 out of 5 stars</t>
        </is>
      </c>
      <c r="F8" t="inlineStr">
        <is>
          <t>360 ratings</t>
        </is>
      </c>
    </row>
    <row r="9" ht="15" customHeight="1" s="2">
      <c r="A9" t="inlineStr">
        <is>
          <t>B08529TZMC</t>
        </is>
      </c>
      <c r="B9" t="inlineStr">
        <is>
          <t>Only 8 left in stock - order soon.</t>
        </is>
      </c>
      <c r="C9" t="inlineStr">
        <is>
          <t>HP Chromebook 14-inch HD Laptop, Intel Celeron N4000, 4 GB RAM, 32 GB eMMC, Chrome (14a-na0010nr, Mineral Silver)</t>
        </is>
      </c>
      <c r="D9" t="inlineStr">
        <is>
          <t>$184.94</t>
        </is>
      </c>
      <c r="E9" t="inlineStr">
        <is>
          <t>4.5 out of 5 stars</t>
        </is>
      </c>
      <c r="F9" t="inlineStr">
        <is>
          <t>2,520 ratings</t>
        </is>
      </c>
    </row>
    <row r="10" ht="15" customHeight="1" s="2">
      <c r="A10" t="inlineStr">
        <is>
          <t>B0938C32PZ</t>
        </is>
      </c>
      <c r="B10" t="inlineStr">
        <is>
          <t>In Stock.</t>
        </is>
      </c>
      <c r="C10" t="inlineStr">
        <is>
          <t>Logitech Combo Touch iPad Pro 12.9-inch (5th gen - 2021) Keyboard Case - Detachable Backlit Keyboard with Kickstand, Click-Anywhere Trackpad, Smart Connector - Oxford Gray; USA Layout</t>
        </is>
      </c>
      <c r="D10" t="inlineStr">
        <is>
          <t>$223.99</t>
        </is>
      </c>
      <c r="E10" t="inlineStr">
        <is>
          <t>4.6 out of 5 stars</t>
        </is>
      </c>
      <c r="F10" t="inlineStr">
        <is>
          <t>344 ratings</t>
        </is>
      </c>
    </row>
    <row r="11" ht="15" customHeight="1" s="2">
      <c r="A11" t="inlineStr">
        <is>
          <t>B08XTB1NNH</t>
        </is>
      </c>
      <c r="B11" t="inlineStr">
        <is>
          <t>In Stock.</t>
        </is>
      </c>
      <c r="C11" t="inlineStr">
        <is>
          <t>ASUS Chromebook CX1, 11.6" HD NanoEdge Display, Intel Celeron N3350 Processor, 32GB eMMC,  4GB RAM, Spill-resistant Keyboard, Chrome OS, Transparent Silver, CX1100CNA-AS42</t>
        </is>
      </c>
      <c r="D11" t="inlineStr">
        <is>
          <t>$229.99</t>
        </is>
      </c>
      <c r="E11" t="inlineStr">
        <is>
          <t>4.0 out of 5 stars</t>
        </is>
      </c>
      <c r="F11" t="inlineStr">
        <is>
          <t>61 ratings</t>
        </is>
      </c>
    </row>
    <row r="12" ht="15" customHeight="1" s="2">
      <c r="A12" t="inlineStr">
        <is>
          <t>B08ZLF99VD</t>
        </is>
      </c>
      <c r="B12" t="inlineStr">
        <is>
          <t>In Stock.</t>
        </is>
      </c>
      <c r="C12" t="inlineStr">
        <is>
          <t>ASUS Chromebook Flip C433 2 in 1 Laptop, 14" Touchscreen FHD NanoEdge Display, Intel Core m3-8100Y Processor, 8GB RAM, 64GB eMMC Storage, Backlit Keyboard, Silver, Chrome OS, C433TA-AS384T</t>
        </is>
      </c>
      <c r="D12" t="inlineStr">
        <is>
          <t>$445.48</t>
        </is>
      </c>
      <c r="E12" t="inlineStr">
        <is>
          <t>4.4 out of 5 stars</t>
        </is>
      </c>
      <c r="F12" t="inlineStr">
        <is>
          <t>385 ratings</t>
        </is>
      </c>
    </row>
    <row r="13" ht="15" customHeight="1" s="2">
      <c r="A13" t="inlineStr">
        <is>
          <t>B08BXB1N1V</t>
        </is>
      </c>
      <c r="B13" t="inlineStr">
        <is>
          <t>In Stock.</t>
        </is>
      </c>
      <c r="C13" t="inlineStr">
        <is>
          <t>HP 22 All-in-One PC, AMD Athlon Gold 3150U Processor, 4 GB RAM, 256 GB SSD, Full HD IPS 21.5-inch Anti-glare Display, Windows 10 Home, USB Mouse and Keyboard (22-df0022, 2020)</t>
        </is>
      </c>
      <c r="D13" t="inlineStr">
        <is>
          <t>$449.99</t>
        </is>
      </c>
      <c r="E13" t="inlineStr">
        <is>
          <t>4.7 out of 5 stars</t>
        </is>
      </c>
      <c r="F13" t="inlineStr">
        <is>
          <t>934 ratings</t>
        </is>
      </c>
    </row>
    <row r="14" ht="15" customHeight="1" s="2">
      <c r="A14" t="inlineStr">
        <is>
          <t>B094B3GT9S</t>
        </is>
      </c>
      <c r="B14" t="inlineStr">
        <is>
          <t>In Stock.</t>
        </is>
      </c>
      <c r="C14" t="inlineStr">
        <is>
          <t>Samsung 27-Inch Class Monitor M5 Series - FHD Smart Monitor and Streaming TV (LS27AM501NNXZA, 2021 Model)</t>
        </is>
      </c>
      <c r="D14" t="inlineStr">
        <is>
          <t>$229.99</t>
        </is>
      </c>
      <c r="E14" t="inlineStr">
        <is>
          <t>4.5 out of 5 stars</t>
        </is>
      </c>
      <c r="F14" t="inlineStr">
        <is>
          <t>1,122 ratings</t>
        </is>
      </c>
    </row>
    <row r="15" ht="15" customHeight="1" s="2">
      <c r="A15" t="inlineStr">
        <is>
          <t>B08ZK18TWF</t>
        </is>
      </c>
      <c r="B15" t="inlineStr">
        <is>
          <t>In Stock.</t>
        </is>
      </c>
      <c r="C15" t="inlineStr">
        <is>
          <t>HP 17 Laptop, 11th Gen Intel Core i5-1135G7, 8 GB RAM, 256 GB SSD Storage, 17.3-inch HD+ Display, Windows 10 Home, Anti-Glare Screen, Long Battery Life, Web-cam &amp; Dual Mics (17-cn0021nr, 2021)</t>
        </is>
      </c>
      <c r="D15" t="inlineStr">
        <is>
          <t>$632.00</t>
        </is>
      </c>
      <c r="E15" t="inlineStr">
        <is>
          <t>4.2 out of 5 stars</t>
        </is>
      </c>
      <c r="F15" t="inlineStr">
        <is>
          <t>62 ratings</t>
        </is>
      </c>
    </row>
    <row r="16" ht="15" customHeight="1" s="2">
      <c r="A16" t="inlineStr">
        <is>
          <t>B07TMJ1R3X</t>
        </is>
      </c>
      <c r="B16" t="inlineStr">
        <is>
          <t>In Stock.</t>
        </is>
      </c>
      <c r="C16" t="inlineStr">
        <is>
          <t>Fire HD 8 tablet, 8" HD display, 32 GB, latest model (2020 release), designed for portable entertainment, Black</t>
        </is>
      </c>
      <c r="D16" t="inlineStr">
        <is>
          <t>$89.99</t>
        </is>
      </c>
      <c r="E16" t="inlineStr">
        <is>
          <t>4.6 out of 5 stars</t>
        </is>
      </c>
      <c r="F16" t="inlineStr">
        <is>
          <t>115,769 ratings</t>
        </is>
      </c>
    </row>
    <row r="17" ht="15" customHeight="1" s="2">
      <c r="A17" t="inlineStr">
        <is>
          <t>B0849GZCQR</t>
        </is>
      </c>
      <c r="B17" t="inlineStr">
        <is>
          <t>In Stock.</t>
        </is>
      </c>
      <c r="C17" t="inlineStr">
        <is>
          <t>HP 24-inch All-in-One Desktop Computer, AMD Athlon Silver 3050U Processor, 8 GB RAM, 256 GB SSD, Windows 10 Home (24-dd0010, White)</t>
        </is>
      </c>
      <c r="D17" t="inlineStr">
        <is>
          <t>$468.00</t>
        </is>
      </c>
      <c r="E17" t="inlineStr">
        <is>
          <t>4.7 out of 5 stars</t>
        </is>
      </c>
      <c r="F17" t="inlineStr">
        <is>
          <t>1,068 ratings</t>
        </is>
      </c>
    </row>
    <row r="18" ht="15" customHeight="1" s="2">
      <c r="A18" t="inlineStr">
        <is>
          <t>B07Q2RB6BY</t>
        </is>
      </c>
      <c r="B18" t="inlineStr">
        <is>
          <t>Only 2 left in stock - order soon.</t>
        </is>
      </c>
      <c r="C18" t="inlineStr">
        <is>
          <t>ASUS Chromebook Flip C434 2-In-1 Laptop, 14" Full HD Touchscreen 4-Way NanoEdge, Intel Core M3-8100Y Processor, 4GB RAM, 64GB eMMC Storage, All-Metal Body, Backlit KB, Chrome OS- C434TA-DSM4T, Silver</t>
        </is>
      </c>
      <c r="D18" t="inlineStr">
        <is>
          <t>$467.99</t>
        </is>
      </c>
      <c r="E18" t="inlineStr">
        <is>
          <t>4.4 out of 5 stars</t>
        </is>
      </c>
      <c r="F18" t="inlineStr">
        <is>
          <t>2,081 ratings</t>
        </is>
      </c>
    </row>
    <row r="19" ht="15" customHeight="1" s="2">
      <c r="A19" t="inlineStr">
        <is>
          <t>B08T6N424Z</t>
        </is>
      </c>
      <c r="B19" t="inlineStr">
        <is>
          <t>In Stock.</t>
        </is>
      </c>
      <c r="C19" t="inlineStr">
        <is>
          <t>Lenovo Chromebook Flex 3 11" Laptop, 11.6-Inch HD (1366 x 768) IPS Display, MediaTek MT8173C Processor, 4GB LPDDR3, 64 GB eMMC, Chrome OS, 82HG0006US, Blizzard White</t>
        </is>
      </c>
      <c r="D19" t="inlineStr">
        <is>
          <t>$216.93</t>
        </is>
      </c>
      <c r="E19" t="inlineStr">
        <is>
          <t>4.5 out of 5 stars</t>
        </is>
      </c>
      <c r="F19" t="inlineStr">
        <is>
          <t>8,457 ratings</t>
        </is>
      </c>
    </row>
    <row r="20" ht="15" customHeight="1" s="2">
      <c r="A20" t="inlineStr">
        <is>
          <t>B091VBW5SX</t>
        </is>
      </c>
      <c r="B20" t="inlineStr">
        <is>
          <t>In Stock.</t>
        </is>
      </c>
      <c r="C20" t="inlineStr">
        <is>
          <t>SAMSUNG Galaxy Book Pro Intel Evo Platform Laptop Computer 15.6" AMOLED Screen 11th Gen Intel Core i7 Processor 16GB Memory 512GB SSD Long-Lasting Battery, Mystic Blue</t>
        </is>
      </c>
      <c r="D20" t="inlineStr">
        <is>
          <t>$1,181.15</t>
        </is>
      </c>
      <c r="E20" t="inlineStr">
        <is>
          <t>4.3 out of 5 stars</t>
        </is>
      </c>
      <c r="F20" t="inlineStr">
        <is>
          <t>149 ratings</t>
        </is>
      </c>
    </row>
    <row r="21" ht="15" customHeight="1" s="2">
      <c r="A21" t="inlineStr">
        <is>
          <t>B08F6FYN6B</t>
        </is>
      </c>
      <c r="B21" t="inlineStr">
        <is>
          <t>In Stock.</t>
        </is>
      </c>
      <c r="C21" t="inlineStr">
        <is>
          <t>Introducing Fire HD 10 Plus tablet, 10.1", 1080p Full HD, 32 GB, latest model (2021 release), Slate</t>
        </is>
      </c>
      <c r="D21" t="inlineStr">
        <is>
          <t>$179.99</t>
        </is>
      </c>
      <c r="E21" t="inlineStr">
        <is>
          <t>4.6 out of 5 stars</t>
        </is>
      </c>
      <c r="F21" t="inlineStr">
        <is>
          <t>4,359 ratings</t>
        </is>
      </c>
    </row>
    <row r="22" ht="15" customHeight="1" s="2">
      <c r="A22" t="inlineStr">
        <is>
          <t>B0872K4XCJ</t>
        </is>
      </c>
      <c r="B22" t="inlineStr">
        <is>
          <t>In Stock.</t>
        </is>
      </c>
      <c r="C22" t="inlineStr">
        <is>
          <t>Lenovo IdeaPad 3 15" Laptop, 15.6" HD (1366 x 768) Display, AMD Ryzen 3 3250U Processor, 4GB DDR4 Onboard RAM, 128GB SSD, AMD Radeon Vega 3 Graphics, Windows 10, 81W10094US, Business Black</t>
        </is>
      </c>
      <c r="D22" t="inlineStr">
        <is>
          <t>$389.99</t>
        </is>
      </c>
      <c r="E22" t="inlineStr">
        <is>
          <t>4.5 out of 5 stars</t>
        </is>
      </c>
      <c r="F22" t="inlineStr">
        <is>
          <t>1,361 ratings</t>
        </is>
      </c>
    </row>
    <row r="23" ht="15" customHeight="1" s="2">
      <c r="A23" t="inlineStr">
        <is>
          <t>B0849P8F8T</t>
        </is>
      </c>
      <c r="B23" t="inlineStr">
        <is>
          <t>In Stock.</t>
        </is>
      </c>
      <c r="C23" t="inlineStr">
        <is>
          <t>HP 24-inch All-in-One Touchscreen Desktop Computer, AMD Ryzen 5 4500U Processor, 12 GB RAM, 512 GB SSD, Windows 10 Home (24-dp0160, Silver)</t>
        </is>
      </c>
      <c r="D23" t="inlineStr">
        <is>
          <t>$829.99</t>
        </is>
      </c>
      <c r="E23" t="inlineStr">
        <is>
          <t>4.7 out of 5 stars</t>
        </is>
      </c>
      <c r="F23" t="inlineStr">
        <is>
          <t>132 ratings</t>
        </is>
      </c>
    </row>
    <row r="24" ht="15" customHeight="1" s="2">
      <c r="A24" t="inlineStr">
        <is>
          <t>B08KGZ79N6</t>
        </is>
      </c>
      <c r="B24" t="inlineStr">
        <is>
          <t>In Stock.</t>
        </is>
      </c>
      <c r="C24" t="inlineStr">
        <is>
          <t>HP 15 Laptop, 11th Gen Intel Core i5-1135G7 Processor, 8 GB RAM, 256 GB SSD Storage, 15.6” Full HD IPS Display, Windows 10 Home, HP Fast Charge, Lightweight Design (15-dy2021nr, 2020)</t>
        </is>
      </c>
      <c r="D24" t="inlineStr">
        <is>
          <t>$555.06</t>
        </is>
      </c>
      <c r="E24" t="inlineStr">
        <is>
          <t>4.5 out of 5 stars</t>
        </is>
      </c>
      <c r="F24" t="inlineStr">
        <is>
          <t>986 ratings</t>
        </is>
      </c>
    </row>
    <row r="25" ht="15" customHeight="1" s="2">
      <c r="A25" t="inlineStr">
        <is>
          <t>B0788BR7SH</t>
        </is>
      </c>
      <c r="B25" t="inlineStr">
        <is>
          <t>Only 14 left in stock - order soon.</t>
        </is>
      </c>
      <c r="C25" t="inlineStr">
        <is>
          <t>Acer Predator Galea 500 Gaming Headset, EQ Controller, 3D soundscape Technology, Virtual 7.1 Surround Sound and Gyro Sensor Built-in for Best VR Experience, Black</t>
        </is>
      </c>
      <c r="D25" t="inlineStr">
        <is>
          <t>$202.99</t>
        </is>
      </c>
      <c r="E25" t="inlineStr">
        <is>
          <t>4.1 out of 5 stars</t>
        </is>
      </c>
      <c r="F25" t="inlineStr">
        <is>
          <t>45 ratings</t>
        </is>
      </c>
    </row>
    <row r="26" ht="15" customHeight="1" s="2">
      <c r="A26" t="inlineStr">
        <is>
          <t>B086226DDB</t>
        </is>
      </c>
      <c r="B26" t="inlineStr">
        <is>
          <t>Only 14 left in stock - order soon.</t>
        </is>
      </c>
      <c r="C26" t="inlineStr">
        <is>
          <t>Lenovo Flex 5 14" 2-in-1 Laptop, 14.0" FHD (1920 x 1080) Touch Display, AMD Ryzen 5 4500U Processor, 16GB DDR4, 256GB SSD, AMD Radeon Graphics, Digital Pen Included, Win 10, 81X20005US, Graphite Grey</t>
        </is>
      </c>
      <c r="D26" t="inlineStr">
        <is>
          <t>$657.00</t>
        </is>
      </c>
      <c r="E26" t="inlineStr">
        <is>
          <t>4.5 out of 5 stars</t>
        </is>
      </c>
      <c r="F26" t="inlineStr">
        <is>
          <t>5,310 ratings</t>
        </is>
      </c>
    </row>
    <row r="27" ht="15" customHeight="1" s="2">
      <c r="A27" t="inlineStr">
        <is>
          <t>B08C1J5198</t>
        </is>
      </c>
      <c r="B27" t="inlineStr">
        <is>
          <t>In Stock.</t>
        </is>
      </c>
      <c r="C27" t="inlineStr">
        <is>
          <t>Acer RF Wireless Mouse M501 (White), Works with Chromebook, with USB Plug and Play for Right/Left Handed Users (for Chromebooks, Windows PC &amp; Mac)</t>
        </is>
      </c>
      <c r="D27" t="inlineStr">
        <is>
          <t>$24.99</t>
        </is>
      </c>
      <c r="E27" t="inlineStr">
        <is>
          <t>4.6 out of 5 stars</t>
        </is>
      </c>
      <c r="F27" t="inlineStr">
        <is>
          <t>1,863 ratings</t>
        </is>
      </c>
    </row>
    <row r="28" ht="15" customHeight="1" s="2">
      <c r="A28" t="inlineStr">
        <is>
          <t>B08JVMT8Y9</t>
        </is>
      </c>
      <c r="B28" t="inlineStr">
        <is>
          <t>Only 9 left in stock - order soon.</t>
        </is>
      </c>
      <c r="C28" t="inlineStr">
        <is>
          <t>HP All-in-One Desktop PC, 11th Gen Intel Core i5-1135G7 Processor, 8 GB RAM, 512 GB SSD Storage, Full HD 23.8” Touchscreen, Windows 10 Home, Remote Work Ready, Mouse and Keyboard (24-df1270, 2021)</t>
        </is>
      </c>
      <c r="D28" t="inlineStr">
        <is>
          <t>$849.99</t>
        </is>
      </c>
      <c r="E28" t="inlineStr">
        <is>
          <t>4.7 out of 5 stars</t>
        </is>
      </c>
      <c r="F28" t="inlineStr">
        <is>
          <t>298 ratings</t>
        </is>
      </c>
    </row>
    <row r="29" ht="15" customHeight="1" s="2">
      <c r="A29" t="inlineStr">
        <is>
          <t>B07LCFY3PS</t>
        </is>
      </c>
      <c r="B29" t="inlineStr">
        <is>
          <t>In Stock.</t>
        </is>
      </c>
      <c r="C29" t="inlineStr">
        <is>
          <t>AOPEN by Acer 32HC1QUR Pbidpx 31.5-inch 1800R Curved WQHD (2560 x 1440) Gaming Monitor with AMD Radeon FreeS</t>
        </is>
      </c>
      <c r="D29" t="inlineStr">
        <is>
          <t>$297.99</t>
        </is>
      </c>
      <c r="E29" t="inlineStr">
        <is>
          <t>4.6 out of 5 stars</t>
        </is>
      </c>
      <c r="F29" t="inlineStr">
        <is>
          <t>996 ratings</t>
        </is>
      </c>
    </row>
    <row r="30" ht="15" customHeight="1" s="2">
      <c r="A30" t="inlineStr">
        <is>
          <t>B089K5J3PT</t>
        </is>
      </c>
      <c r="B30" t="inlineStr">
        <is>
          <t>ASIN Page not found</t>
        </is>
      </c>
      <c r="C30" t="inlineStr">
        <is>
          <t>HP ENVY Desktop Computer, Intel Core i7-10700, 16 GB RAM, 1 TB Hard Drive &amp; 512 GB SSD Storage, Windows 10 Pro (TE01-1022, 2020 Model)</t>
        </is>
      </c>
    </row>
    <row r="31" ht="15" customHeight="1" s="2">
      <c r="A31" t="inlineStr">
        <is>
          <t>B07ZL57G3Z</t>
        </is>
      </c>
      <c r="B31" t="inlineStr">
        <is>
          <t>In Stock.</t>
        </is>
      </c>
      <c r="C31" t="inlineStr">
        <is>
          <t>Acer CB342CK smiiphzx 34" UltraWide QHD (3440 x 1440) IPS Zero Frame Monitor with AMD Radeon FREESYNC Technology - HDR Ready, 1ms VRB, 75Hz Refresh, Silver</t>
        </is>
      </c>
      <c r="D31" t="inlineStr">
        <is>
          <t>$399.99</t>
        </is>
      </c>
      <c r="E31" t="inlineStr">
        <is>
          <t>4.1 out of 5 stars</t>
        </is>
      </c>
      <c r="F31" t="inlineStr">
        <is>
          <t>34 ratings</t>
        </is>
      </c>
    </row>
    <row r="32" ht="15" customHeight="1" s="2">
      <c r="A32" t="inlineStr">
        <is>
          <t>B088MKF848</t>
        </is>
      </c>
      <c r="B32" t="inlineStr">
        <is>
          <t>In Stock.</t>
        </is>
      </c>
      <c r="C32" t="inlineStr">
        <is>
          <t>ASUS TUF Gaming 32" 2K HDR Curved Monitor (VG32VQ1B) - WQHD (2560 x 1440), 165Hz (Supports 144Hz), 1ms, Extreme Low Motion Blur, Speaker, FreeSync Premium, VESA Mountable, DisplayPort, HDMI</t>
        </is>
      </c>
      <c r="D32" t="inlineStr">
        <is>
          <t>$378.22</t>
        </is>
      </c>
      <c r="E32" t="inlineStr">
        <is>
          <t>4.7 out of 5 stars</t>
        </is>
      </c>
      <c r="F32" t="inlineStr">
        <is>
          <t>3,833 ratings</t>
        </is>
      </c>
    </row>
    <row r="33" ht="15" customHeight="1" s="2">
      <c r="A33" t="inlineStr">
        <is>
          <t>B091WSQYNF</t>
        </is>
      </c>
      <c r="B33" t="inlineStr">
        <is>
          <t>In Stock.</t>
        </is>
      </c>
      <c r="C33" t="inlineStr">
        <is>
          <t>SAMSUNG Galaxy Book Pro Intel Evo Platform Laptop Computer 13.3" AMOLED Screen 11th Gen Intel Core i7 Processor 8GB Memory 512GB SSD Long-Lasting Battery, Mystic Blue</t>
        </is>
      </c>
      <c r="D33" t="inlineStr">
        <is>
          <t>$1,076.09</t>
        </is>
      </c>
      <c r="E33" t="inlineStr">
        <is>
          <t>4.3 out of 5 stars</t>
        </is>
      </c>
      <c r="F33" t="inlineStr">
        <is>
          <t>149 ratings</t>
        </is>
      </c>
    </row>
    <row r="34" ht="15" customHeight="1" s="2">
      <c r="A34" t="inlineStr">
        <is>
          <t>B07YGY3RMQ</t>
        </is>
      </c>
      <c r="B34" t="inlineStr">
        <is>
          <t>In Stock.</t>
        </is>
      </c>
      <c r="C34" t="inlineStr">
        <is>
          <t>Acer XF270HU Cbmiiprx 27” WQHD (2560 x 1440) TN AMD FreeSync Gaming Monitor, 144Hz Refresh Rate, 1ms, (Display Port 1.2 &amp; 2 x HDMI Ports),Black</t>
        </is>
      </c>
      <c r="D34" t="inlineStr">
        <is>
          <t>$275.99</t>
        </is>
      </c>
      <c r="E34" t="inlineStr">
        <is>
          <t>4.6 out of 5 stars</t>
        </is>
      </c>
      <c r="F34" t="inlineStr">
        <is>
          <t>468 ratings</t>
        </is>
      </c>
    </row>
    <row r="35" ht="15" customHeight="1" s="2">
      <c r="A35" t="inlineStr">
        <is>
          <t>B086383HC7</t>
        </is>
      </c>
      <c r="B35" t="inlineStr">
        <is>
          <t>In Stock.</t>
        </is>
      </c>
      <c r="C35" t="inlineStr">
        <is>
          <t>Lenovo Chromebook Flex 5 13" Laptop, FHD (1920 x 1080) Touch Display, Intel Core i3-10110U Processor, 4GB DDR4 Onboard RAM, 64GB eMMC, Intel Integrated Graphics, Chrome OS, 82B80006UX, Graphite Grey</t>
        </is>
      </c>
      <c r="D35" t="inlineStr">
        <is>
          <t>$376.29</t>
        </is>
      </c>
      <c r="E35" t="inlineStr">
        <is>
          <t>4.5 out of 5 stars</t>
        </is>
      </c>
      <c r="F35" t="inlineStr">
        <is>
          <t>2,907 ratings</t>
        </is>
      </c>
    </row>
    <row r="36" ht="15" customHeight="1" s="2">
      <c r="A36" t="inlineStr">
        <is>
          <t>B07VRYL6W9</t>
        </is>
      </c>
      <c r="B36" t="inlineStr">
        <is>
          <t>In Stock.</t>
        </is>
      </c>
      <c r="C36" t="inlineStr">
        <is>
          <t>Acer Predator Cestus 330 Gaming Mouse with PixArt 3335 Sensor, Adjustable DPI Settings, 16.8 Million RGB Color Lighting Combinations &amp; NVIDIA Reflex</t>
        </is>
      </c>
      <c r="D36" t="inlineStr">
        <is>
          <t>$51.79</t>
        </is>
      </c>
      <c r="E36" t="inlineStr">
        <is>
          <t>4.5 out of 5 stars</t>
        </is>
      </c>
      <c r="F36" t="inlineStr">
        <is>
          <t>580 ratings</t>
        </is>
      </c>
    </row>
    <row r="37" ht="15" customHeight="1" s="2">
      <c r="A37" t="inlineStr">
        <is>
          <t>B079K3MXWF</t>
        </is>
      </c>
      <c r="B37" t="inlineStr">
        <is>
          <t>In stock soon.
Order it now.</t>
        </is>
      </c>
      <c r="C37" t="inlineStr">
        <is>
          <t>SAMSUNG LC24F396FHNXZA 23.5" FHD Curved LED-Lit FreeSync Monitor</t>
        </is>
      </c>
      <c r="D37" t="inlineStr">
        <is>
          <t>$179.99</t>
        </is>
      </c>
      <c r="E37" t="inlineStr">
        <is>
          <t>4.7 out of 5 stars</t>
        </is>
      </c>
      <c r="F37" t="inlineStr">
        <is>
          <t>6,207 ratings</t>
        </is>
      </c>
    </row>
    <row r="38" ht="15" customHeight="1" s="2">
      <c r="A38" t="inlineStr">
        <is>
          <t>B08KH3BHXY</t>
        </is>
      </c>
      <c r="B38" t="inlineStr">
        <is>
          <t>Only 1 left in stock - order soon.</t>
        </is>
      </c>
      <c r="C38" t="inlineStr">
        <is>
          <t>ASUS ZenBook Flip 13 Ultra Slim Convertible Laptop, 13.3” OLED FHD Touch Display, Intel Core i7-1165G7 Processor, Intel Iris Xe Graphics, 16GB RAM, 512GB SSD, Windows 10 Pro, Pine Grey, UX363EA-XH71T</t>
        </is>
      </c>
      <c r="D38" t="inlineStr">
        <is>
          <t>$1,299.99</t>
        </is>
      </c>
      <c r="E38" t="inlineStr">
        <is>
          <t>4.3 out of 5 stars</t>
        </is>
      </c>
      <c r="F38" t="inlineStr">
        <is>
          <t>65 ratings</t>
        </is>
      </c>
    </row>
    <row r="39" ht="15" customHeight="1" s="2">
      <c r="A39" t="inlineStr">
        <is>
          <t>B08H4YTTLP</t>
        </is>
      </c>
      <c r="B39" t="inlineStr">
        <is>
          <t>In Stock.</t>
        </is>
      </c>
      <c r="C39" t="inlineStr">
        <is>
          <t>ASUS VivoBook 15 F515 Thin and Light Laptop, 15.6” FHD Display, Intel Core i3-1005G1 Processor, 4GB DDR4 RAM, 128GB PCIe SSD, Fingerprint Reader, Windows 10 Home in S Mode, Slate Grey, F515JA-AH31</t>
        </is>
      </c>
      <c r="D39" t="inlineStr">
        <is>
          <t>$369.99</t>
        </is>
      </c>
      <c r="E39" t="inlineStr">
        <is>
          <t>4.5 out of 5 stars</t>
        </is>
      </c>
      <c r="F39" t="inlineStr">
        <is>
          <t>5,012 ratings</t>
        </is>
      </c>
    </row>
    <row r="40" ht="15" customHeight="1" s="2">
      <c r="A40" t="inlineStr">
        <is>
          <t>B08PL38TT2</t>
        </is>
      </c>
      <c r="B40" t="inlineStr">
        <is>
          <t>In Stock.</t>
        </is>
      </c>
      <c r="C40" t="inlineStr">
        <is>
          <t>HP Desktop PC, Intel Pentium Gold G6400 Processor, 8 GB of RAM, 256 GB SSD Storage, Windows 10 Home, High-Speed Performance Computer, 8 USB Ports, Business, Study, Videos, &amp; Gaming (M01-F1014, 2020)</t>
        </is>
      </c>
      <c r="D40" t="inlineStr">
        <is>
          <t>$392.11</t>
        </is>
      </c>
      <c r="E40" t="inlineStr">
        <is>
          <t>4.2 out of 5 stars</t>
        </is>
      </c>
      <c r="F40" t="inlineStr">
        <is>
          <t>154 ratings</t>
        </is>
      </c>
    </row>
    <row r="41" ht="15" customHeight="1" s="2">
      <c r="A41" t="inlineStr">
        <is>
          <t>B0876H4VHJ</t>
        </is>
      </c>
      <c r="B41" t="inlineStr">
        <is>
          <t>Only 5 left in stock - order soon.</t>
        </is>
      </c>
      <c r="C41" t="inlineStr">
        <is>
          <t>HP 15 Laptop, AMD Ryzen 7 3700U Processor, 8 GB RAM, 256 GB SSD, HD Display, Windows 10 Home (15-ef0022nr, Natural Silver)</t>
        </is>
      </c>
      <c r="D41" t="inlineStr">
        <is>
          <t>$532.00</t>
        </is>
      </c>
      <c r="E41" t="inlineStr">
        <is>
          <t>4.5 out of 5 stars</t>
        </is>
      </c>
      <c r="F41" t="inlineStr">
        <is>
          <t>149 ratings</t>
        </is>
      </c>
    </row>
    <row r="42" ht="15" customHeight="1" s="2">
      <c r="A42" t="inlineStr">
        <is>
          <t>B087RTV311</t>
        </is>
      </c>
      <c r="B42" t="inlineStr">
        <is>
          <t>In Stock.</t>
        </is>
      </c>
      <c r="C42" t="inlineStr">
        <is>
          <t>Acer Aspire 5 A515-55-56VK, 15.6" Full HD IPS Display, 10th Gen Intel Core i5-1035G1, 8GB DDR4, 256GB NVMe SSD, Intel Wireless WiFi 6 AX201, Fingerprint Reader, Backlit Keyboard, Windows 10 Home</t>
        </is>
      </c>
      <c r="D42" t="inlineStr">
        <is>
          <t>$671.00</t>
        </is>
      </c>
      <c r="E42" t="inlineStr">
        <is>
          <t>4.6 out of 5 stars</t>
        </is>
      </c>
      <c r="F42" t="inlineStr">
        <is>
          <t>2,367 ratings</t>
        </is>
      </c>
    </row>
    <row r="43" ht="15" customHeight="1" s="2">
      <c r="A43" t="inlineStr">
        <is>
          <t>B07Q8JGCSQ</t>
        </is>
      </c>
      <c r="B43" t="inlineStr">
        <is>
          <t>Available now.</t>
        </is>
      </c>
      <c r="C43" t="inlineStr">
        <is>
          <t>Norton 360 Deluxe 2021 – Antivirus software for 3 Devices with Auto Renewal - Includes VPN, PC Cloud Backup &amp; Dark Web Monitoring powered by LifeLock [Download]</t>
        </is>
      </c>
      <c r="D43" t="inlineStr">
        <is>
          <t>$29.99</t>
        </is>
      </c>
      <c r="E43" t="inlineStr">
        <is>
          <t>4.3 out of 5 stars</t>
        </is>
      </c>
      <c r="F43" t="inlineStr">
        <is>
          <t>1,537 ratings</t>
        </is>
      </c>
    </row>
    <row r="44" ht="15" customHeight="1" s="2">
      <c r="A44" t="inlineStr">
        <is>
          <t>B08DJB7VVY</t>
        </is>
      </c>
      <c r="B44" t="inlineStr">
        <is>
          <t>Only 7 left in stock - order soon.</t>
        </is>
      </c>
      <c r="C44" t="inlineStr">
        <is>
          <t>HP M27ha FHD Monitor - Full HD Monitor (1920 x 1080p) - IPS Panel and Built-in Audio - VESA Compatible 27-inch Monitor Designed for Comfortable Viewing with Height and Pivot Adjustment - (22H94AA#ABA)</t>
        </is>
      </c>
      <c r="D44" t="inlineStr">
        <is>
          <t>$274.00</t>
        </is>
      </c>
      <c r="E44" t="inlineStr">
        <is>
          <t>4.7 out of 5 stars</t>
        </is>
      </c>
      <c r="F44" t="inlineStr">
        <is>
          <t>1,868 ratings</t>
        </is>
      </c>
    </row>
    <row r="45" ht="15" customHeight="1" s="2">
      <c r="A45" t="inlineStr">
        <is>
          <t>B086KKKT15</t>
        </is>
      </c>
      <c r="B45" t="inlineStr">
        <is>
          <t>In Stock.</t>
        </is>
      </c>
      <c r="C45" t="inlineStr">
        <is>
          <t>Acer Swift 3 Thin &amp; Light Laptop, 14" Full HD IPS, AMD Ryzen 7 4700U Octa-Core with Radeon Graphics, 8GB LPDDR4, 512GB NVMe SSD, Wi-Fi 6, Backlit KB, Fingerprint Reader, Alexa Built-in</t>
        </is>
      </c>
      <c r="D45" t="inlineStr">
        <is>
          <t>$619.00</t>
        </is>
      </c>
      <c r="E45" t="inlineStr">
        <is>
          <t>4.5 out of 5 stars</t>
        </is>
      </c>
      <c r="F45" t="inlineStr">
        <is>
          <t>3,105 ratings</t>
        </is>
      </c>
    </row>
    <row r="46" ht="15" customHeight="1" s="2">
      <c r="A46" t="inlineStr">
        <is>
          <t>B08K1LBXJL</t>
        </is>
      </c>
      <c r="B46" t="inlineStr">
        <is>
          <t>In Stock.</t>
        </is>
      </c>
      <c r="C46" t="inlineStr">
        <is>
          <t>HP Envy 13 Laptop, Intel Core i7-1165G7, 8 GB DDR4 RAM, 256 GB SSD Storage, 13.3-inch FHD Touchscreen Display, Windows 10 Home with Fingerprint Reader, Camera Kill Switch (13-ba1010nr, 2020 Model)</t>
        </is>
      </c>
      <c r="D46" t="inlineStr">
        <is>
          <t>$899.98</t>
        </is>
      </c>
      <c r="E46" t="inlineStr">
        <is>
          <t>4.7 out of 5 stars</t>
        </is>
      </c>
      <c r="F46" t="inlineStr">
        <is>
          <t>110 ratings</t>
        </is>
      </c>
    </row>
    <row r="47" ht="15" customHeight="1" s="2">
      <c r="A47" t="inlineStr">
        <is>
          <t>B07HKV5RLG</t>
        </is>
      </c>
      <c r="B47" t="inlineStr">
        <is>
          <t>Usually ships within 2 to 3 weeks.</t>
        </is>
      </c>
      <c r="C47" t="inlineStr">
        <is>
          <t>Dell 24 Inch PC Monitor SE2419Hx IPS Full HD (1920 x 1080) Monitor, Black</t>
        </is>
      </c>
      <c r="D47" t="inlineStr">
        <is>
          <t>$224.20</t>
        </is>
      </c>
      <c r="E47" t="inlineStr">
        <is>
          <t>4.7 out of 5 stars</t>
        </is>
      </c>
      <c r="F47" t="inlineStr">
        <is>
          <t>2,958 ratings</t>
        </is>
      </c>
    </row>
    <row r="48" ht="15" customHeight="1" s="2">
      <c r="A48" t="inlineStr">
        <is>
          <t>B07XL4XSPB</t>
        </is>
      </c>
      <c r="B48" t="inlineStr">
        <is>
          <t>In Stock.</t>
        </is>
      </c>
      <c r="C48" t="inlineStr">
        <is>
          <t>OtterBox DEFENDER SERIES Case for iPad 8th &amp; 7th Gen (10.2" Display - 2020 &amp; 2019 version) - BLACK</t>
        </is>
      </c>
      <c r="D48" t="inlineStr">
        <is>
          <t>$72.96</t>
        </is>
      </c>
      <c r="E48" t="inlineStr">
        <is>
          <t>4.8 out of 5 stars</t>
        </is>
      </c>
      <c r="F48" t="inlineStr">
        <is>
          <t>6,168 ratings</t>
        </is>
      </c>
    </row>
    <row r="49" ht="15" customHeight="1" s="2">
      <c r="A49" t="inlineStr">
        <is>
          <t>B07RF1XD36</t>
        </is>
      </c>
      <c r="B49" t="inlineStr">
        <is>
          <t>Only 2 left in stock - order soon.</t>
        </is>
      </c>
      <c r="C49" t="inlineStr">
        <is>
          <t>Acer Aspire 5 Slim Laptop, 15.6 inches Full HD IPS Display, AMD Ryzen 3 3200U, Vega 3 Graphics, 4GB DDR4, 128GB SSD, Backlit Keyboard, Windows 10 in S Mode, A515-43-R19L, Silver</t>
        </is>
      </c>
      <c r="D49" t="inlineStr">
        <is>
          <t>$437.90</t>
        </is>
      </c>
      <c r="E49" t="inlineStr">
        <is>
          <t>4.6 out of 5 stars</t>
        </is>
      </c>
      <c r="F49" t="inlineStr">
        <is>
          <t>32,995 ratings</t>
        </is>
      </c>
    </row>
    <row r="50" ht="15" customHeight="1" s="2">
      <c r="A50" t="inlineStr">
        <is>
          <t>B08NNFRVZV</t>
        </is>
      </c>
      <c r="B50" t="inlineStr">
        <is>
          <t>In Stock.</t>
        </is>
      </c>
      <c r="C50" t="inlineStr">
        <is>
          <t>ASUS ZenBook 15 Ultra-Slim Laptop, 15”FHD Touch Display, Intel Core i7-10750H, GeForce GTX 1650 Ti, 16GB RAM, 1TB SSD, Innovative ScreenPad 2.0, Thunderbolt 3, Windows 10 Pro, Pine Grey, UX535LI-XH77T</t>
        </is>
      </c>
      <c r="D50" t="inlineStr">
        <is>
          <t>$1,449.99</t>
        </is>
      </c>
      <c r="E50" t="inlineStr">
        <is>
          <t>4.3 out of 5 stars</t>
        </is>
      </c>
      <c r="F50" t="inlineStr">
        <is>
          <t>954 ratings</t>
        </is>
      </c>
    </row>
    <row r="51" ht="15" customHeight="1" s="2">
      <c r="A51" t="inlineStr">
        <is>
          <t>B08R1615DP</t>
        </is>
      </c>
      <c r="B51" t="inlineStr">
        <is>
          <t>In Stock.</t>
        </is>
      </c>
      <c r="C51" t="inlineStr">
        <is>
          <t>HP Envy All-in-One PC, NVIDIA GeForce GTX 1650, 10th Gen Intel Core i7-10700 Processor, 16 GB RAM, 256 GB SSD &amp; 1 TB Hard Drive, 31.5” 4K UHD Display, Windows 10 Home, Eye-Safe (32-a1027c, 2021)</t>
        </is>
      </c>
      <c r="D51" t="inlineStr">
        <is>
          <t>$1,899.99</t>
        </is>
      </c>
      <c r="E51" t="inlineStr">
        <is>
          <t>4.4 out of 5 stars</t>
        </is>
      </c>
      <c r="F51" t="inlineStr">
        <is>
          <t>17 ratings</t>
        </is>
      </c>
    </row>
    <row r="52" ht="15" customHeight="1" s="2">
      <c r="A52" t="inlineStr">
        <is>
          <t>B08XMBMW3H</t>
        </is>
      </c>
      <c r="B52" t="inlineStr">
        <is>
          <t>In Stock.</t>
        </is>
      </c>
      <c r="C52" t="inlineStr">
        <is>
          <t>All-new Fire HD 10 tablet, 32 GB, Black + Bluetooth keyboard + 12-month Microsoft 365 Personal subscription (auto-renews)</t>
        </is>
      </c>
      <c r="D52" t="inlineStr">
        <is>
          <t>$169.99</t>
        </is>
      </c>
      <c r="E52" t="inlineStr">
        <is>
          <t>4.6 out of 5 stars</t>
        </is>
      </c>
      <c r="F52" t="inlineStr">
        <is>
          <t>19,666 ratings</t>
        </is>
      </c>
    </row>
    <row r="53" ht="15" customHeight="1" s="2">
      <c r="A53" t="inlineStr">
        <is>
          <t>B091FTSH5W</t>
        </is>
      </c>
      <c r="B53" t="inlineStr">
        <is>
          <t>Only 2 left in stock - order soon.</t>
        </is>
      </c>
      <c r="C53" t="inlineStr">
        <is>
          <t>HP M27fd FHD 65w USB-C Monitor - Works With Chromebook - Computer Monitor with 27-inch IPS Display(1080p)- Eyesafe &amp; 99% sRGB - AMD Freesync- HDMI, VGA &amp; USB-C - Borderless Design- Tilt Adjust - Black</t>
        </is>
      </c>
      <c r="D53" t="inlineStr">
        <is>
          <t>$299.99</t>
        </is>
      </c>
      <c r="E53" t="inlineStr">
        <is>
          <t>5.0 out of 5 stars</t>
        </is>
      </c>
      <c r="F53" t="inlineStr">
        <is>
          <t>6 ratings</t>
        </is>
      </c>
    </row>
    <row r="54" ht="15" customHeight="1" s="2">
      <c r="A54" t="inlineStr">
        <is>
          <t>B07FW4Y793</t>
        </is>
      </c>
      <c r="B54" t="inlineStr">
        <is>
          <t>In Stock.</t>
        </is>
      </c>
      <c r="C54" t="inlineStr">
        <is>
          <t>ZOTAC ZBOX CI329 Nano Silent Mini PC Intel N4100 CPU UHD Graphics 600 OS Barebones System (ZBOX-CI329NANO-U), No SSD, No RAM, No OS</t>
        </is>
      </c>
      <c r="D54" t="inlineStr">
        <is>
          <t>$179.00</t>
        </is>
      </c>
      <c r="E54" t="inlineStr">
        <is>
          <t>4.4 out of 5 stars</t>
        </is>
      </c>
      <c r="F54" t="inlineStr">
        <is>
          <t>55 ratings</t>
        </is>
      </c>
    </row>
    <row r="55" ht="15" customHeight="1" s="2">
      <c r="A55" t="inlineStr">
        <is>
          <t>B08JXG2518</t>
        </is>
      </c>
      <c r="B55" t="inlineStr">
        <is>
          <t>In Stock.</t>
        </is>
      </c>
      <c r="C55" t="inlineStr">
        <is>
          <t>SAMSUNG M7 Series 32-Inch 4K UHD (3840x2160) Smart Monitor &amp; Streaming TV (Tuner-Free), Netflix, HBO, Prime Video, &amp; more, Apple Airplay, Bluetooth, Built-in Speakers, Remote Included (LS32AM702UNXZA)</t>
        </is>
      </c>
      <c r="D55" t="inlineStr">
        <is>
          <t>$348.84</t>
        </is>
      </c>
      <c r="E55" t="inlineStr">
        <is>
          <t>4.5 out of 5 stars</t>
        </is>
      </c>
      <c r="F55" t="inlineStr">
        <is>
          <t>1,122 ratings</t>
        </is>
      </c>
    </row>
    <row r="56" ht="15" customHeight="1" s="2">
      <c r="A56" t="inlineStr">
        <is>
          <t>B07Q33SJDW</t>
        </is>
      </c>
      <c r="B56" t="inlineStr">
        <is>
          <t>ASIN Page not found</t>
        </is>
      </c>
      <c r="C56" t="inlineStr">
        <is>
          <t>Norton 360 Deluxe 2021 – Antivirus software for 5 Devices with Auto Renewal - Includes VPN, PC Cloud Backup &amp; Dark Web Monitoring powered by LifeLock [Download]</t>
        </is>
      </c>
    </row>
    <row r="57" ht="15" customHeight="1" s="2">
      <c r="A57" t="inlineStr">
        <is>
          <t>B08L554XBM</t>
        </is>
      </c>
      <c r="B57" t="inlineStr">
        <is>
          <t>Lost Buy Box/ 3P seller only</t>
        </is>
      </c>
      <c r="C57" t="inlineStr">
        <is>
          <t>MSI Prestige 14 Evo Professional Laptop: 14" FHD Ultra-Thin Bezel Display, Intel Core i7-1185G7, Intel Iris Xe, 16GB RAM, 512GB NVMe SSD, Thunderbolt 4, Win10 Home, Intel Evo, Carbon Gray (A11M-220)</t>
        </is>
      </c>
      <c r="D57" t="inlineStr">
        <is>
          <t>Price not found</t>
        </is>
      </c>
      <c r="E57" t="inlineStr">
        <is>
          <t>4.3 out of 5 stars</t>
        </is>
      </c>
      <c r="F57" t="inlineStr">
        <is>
          <t>29 ratings</t>
        </is>
      </c>
    </row>
    <row r="58" ht="15" customHeight="1" s="2">
      <c r="A58" t="inlineStr">
        <is>
          <t>B07BFRYH2K</t>
        </is>
      </c>
      <c r="B58" t="inlineStr">
        <is>
          <t>Available now.</t>
        </is>
      </c>
      <c r="C58" t="inlineStr">
        <is>
          <t>McAfee Total Protection 2021, 5 Device, Antivirus Internet Security Software, Password Manager, Privacy, 1 Year Subscription - Download Code</t>
        </is>
      </c>
      <c r="D58" t="inlineStr">
        <is>
          <t>$24.99</t>
        </is>
      </c>
      <c r="E58" t="inlineStr">
        <is>
          <t>4.5 out of 5 stars</t>
        </is>
      </c>
      <c r="F58" t="inlineStr">
        <is>
          <t>3,072 ratings</t>
        </is>
      </c>
    </row>
    <row r="59" ht="15" customHeight="1" s="2">
      <c r="A59" t="inlineStr">
        <is>
          <t>B0862269YP</t>
        </is>
      </c>
      <c r="B59" t="inlineStr">
        <is>
          <t>Only 1 left in stock - order soon.</t>
        </is>
      </c>
      <c r="C59" t="inlineStr">
        <is>
          <t>Lenovo IdeaPad 3 14" Laptop, 14.0" FHD 1920 x 1080 Display, AMD Ryzen 5 3500U Processor, 8GB DDR4 RAM, 256GB SSD, AMD Radeon Vega 8 Graphics, Narrow Bezel, Windows 10, 81W0003QUS, Abyss Blue</t>
        </is>
      </c>
      <c r="D59" t="inlineStr">
        <is>
          <t>$560.70</t>
        </is>
      </c>
      <c r="E59" t="inlineStr">
        <is>
          <t>4.5 out of 5 stars</t>
        </is>
      </c>
      <c r="F59" t="inlineStr">
        <is>
          <t>4,106 ratings</t>
        </is>
      </c>
    </row>
    <row r="60" ht="15" customHeight="1" s="2">
      <c r="A60" t="inlineStr">
        <is>
          <t>B07SXMZLPK</t>
        </is>
      </c>
      <c r="B60" t="inlineStr">
        <is>
          <t>In stock soon.
Order it now.</t>
        </is>
      </c>
      <c r="C60" t="inlineStr">
        <is>
          <t>AMD Ryzen 7 3700X 8-Core, 16-Thread Unlocked Desktop Processor with Wraith Prism LED Cooler</t>
        </is>
      </c>
      <c r="D60" t="inlineStr">
        <is>
          <t>$279.99</t>
        </is>
      </c>
      <c r="E60" t="inlineStr">
        <is>
          <t>4.9 out of 5 stars</t>
        </is>
      </c>
      <c r="F60" t="inlineStr">
        <is>
          <t>22,069 ratings</t>
        </is>
      </c>
    </row>
    <row r="61" ht="15" customHeight="1" s="2">
      <c r="A61" t="inlineStr">
        <is>
          <t>B089N6C6W2</t>
        </is>
      </c>
      <c r="B61" t="inlineStr">
        <is>
          <t>In Stock.</t>
        </is>
      </c>
      <c r="C61" t="inlineStr">
        <is>
          <t>Lenovo IdeaCentre 3 Desktop, Tower, AMD Athlon Silver 3050U Processor, AMD Radeon Graphics, 4GB DDR4, 256GB SSD, Wi-Fi 802.11, Bluetooth, HDMI, 8 USB Ports, Windows 10, 90NT0000US, Silver</t>
        </is>
      </c>
      <c r="D61" t="inlineStr">
        <is>
          <t>$319.99</t>
        </is>
      </c>
      <c r="E61" t="inlineStr">
        <is>
          <t>4.5 out of 5 stars</t>
        </is>
      </c>
      <c r="F61" t="inlineStr">
        <is>
          <t>752 ratings</t>
        </is>
      </c>
    </row>
    <row r="62" ht="15" customHeight="1" s="2">
      <c r="A62" t="inlineStr">
        <is>
          <t>B07BFRR94X</t>
        </is>
      </c>
      <c r="B62" t="inlineStr">
        <is>
          <t>Available now.</t>
        </is>
      </c>
      <c r="C62" t="inlineStr">
        <is>
          <t>McAfee AntiVirus Protection 2021, 1PC, Internet Security Software, 1 Year - Download Code</t>
        </is>
      </c>
      <c r="D62" t="inlineStr">
        <is>
          <t>$12.99</t>
        </is>
      </c>
      <c r="E62" t="inlineStr">
        <is>
          <t>4.4 out of 5 stars</t>
        </is>
      </c>
      <c r="F62" t="inlineStr">
        <is>
          <t>4,416 ratings</t>
        </is>
      </c>
    </row>
    <row r="63" ht="15" customHeight="1" s="2">
      <c r="A63" t="inlineStr">
        <is>
          <t>B08MKXTMK5</t>
        </is>
      </c>
      <c r="B63" t="inlineStr">
        <is>
          <t>Only 7 left in stock - order soon.</t>
        </is>
      </c>
      <c r="C63" t="inlineStr">
        <is>
          <t>Dell Inspiron 15 5502, 15.6 inch FHD Thin &amp; Light Laptop - Intel Core i5-1135G7, 8GB 3200MHz DDR4 RAM, 512GB SSD, Iris Xe Graphics, Windows 10 Home - Silver (Latest Model)</t>
        </is>
      </c>
      <c r="D63" t="inlineStr">
        <is>
          <t>$712.99</t>
        </is>
      </c>
      <c r="E63" t="inlineStr">
        <is>
          <t>4.5 out of 5 stars</t>
        </is>
      </c>
      <c r="F63" t="inlineStr">
        <is>
          <t>268 ratings</t>
        </is>
      </c>
    </row>
    <row r="64" ht="15" customHeight="1" s="2">
      <c r="A64" t="inlineStr">
        <is>
          <t>B08FMF8GHL</t>
        </is>
      </c>
      <c r="B64" t="inlineStr">
        <is>
          <t>In Stock.</t>
        </is>
      </c>
      <c r="C64" t="inlineStr">
        <is>
          <t>ASUS ExpertCenter D500SA Small Form Factor Desktop PC, Intel Core i5-10400, 12GB DDR4 RAM, 512GB PCIe SSD, Wi-Fi 6, TPM, Windows 10 Professional, Black, D500SA-AB501</t>
        </is>
      </c>
      <c r="D64" t="inlineStr">
        <is>
          <t>$610.23</t>
        </is>
      </c>
      <c r="E64" t="inlineStr">
        <is>
          <t>4.4 out of 5 stars</t>
        </is>
      </c>
      <c r="F64" t="inlineStr">
        <is>
          <t>95 ratings</t>
        </is>
      </c>
    </row>
    <row r="65" ht="15" customHeight="1" s="2">
      <c r="A65" t="inlineStr">
        <is>
          <t>B07Q6B5YL5</t>
        </is>
      </c>
      <c r="B65" t="inlineStr">
        <is>
          <t>Available now.</t>
        </is>
      </c>
      <c r="C65" t="inlineStr">
        <is>
          <t>Norton 360 Premium 2021 – Antivirus software for 10 Devices with Auto Renewal - Includes VPN, PC Cloud Backup &amp; Dark Web Monitoring powered by LifeLock [Download]</t>
        </is>
      </c>
      <c r="D65" t="inlineStr">
        <is>
          <t>$34.99</t>
        </is>
      </c>
      <c r="E65" t="inlineStr">
        <is>
          <t>4.5 out of 5 stars</t>
        </is>
      </c>
      <c r="F65" t="inlineStr">
        <is>
          <t>1,541 ratings</t>
        </is>
      </c>
    </row>
    <row r="66" ht="15" customHeight="1" s="2">
      <c r="A66" t="inlineStr">
        <is>
          <t>B08CB2FPPK</t>
        </is>
      </c>
      <c r="B66" t="inlineStr">
        <is>
          <t>In Stock.</t>
        </is>
      </c>
      <c r="C66" t="inlineStr">
        <is>
          <t>HP 24 Pavilion All-in-One PC, 10th Gen Intel i7-10700T Processor, 16 GB RAM, Dual Storage 512 GB SSD and 1TB HDD, Full HD IPS 24 inch Touchscreen, Windows 10 Home, Keyboard and Mouse (24-k0080, 2020)</t>
        </is>
      </c>
      <c r="D66" t="inlineStr">
        <is>
          <t>$1,233.05</t>
        </is>
      </c>
      <c r="E66" t="inlineStr">
        <is>
          <t>4.5 out of 5 stars</t>
        </is>
      </c>
      <c r="F66" t="inlineStr">
        <is>
          <t>139 ratings</t>
        </is>
      </c>
    </row>
    <row r="67" ht="15" customHeight="1" s="2">
      <c r="A67" t="inlineStr">
        <is>
          <t>B07XV1519W</t>
        </is>
      </c>
      <c r="B67" t="inlineStr">
        <is>
          <t>In Stock.</t>
        </is>
      </c>
      <c r="C67" t="inlineStr">
        <is>
          <t>ASUS VG278QR 27” Gaming Monitor, 1080P Full HD, 165Hz (Supports 144Hz), G-SYNC Compatible, 0.5ms, Extreme Low Motion Blur, Eye Care, DisplayPort HDMI DVI</t>
        </is>
      </c>
      <c r="D67" t="inlineStr">
        <is>
          <t>$219.00</t>
        </is>
      </c>
      <c r="E67" t="inlineStr">
        <is>
          <t>4.8 out of 5 stars</t>
        </is>
      </c>
      <c r="F67" t="inlineStr">
        <is>
          <t>4,089 ratings</t>
        </is>
      </c>
    </row>
    <row r="68" ht="15" customHeight="1" s="2">
      <c r="A68" t="inlineStr">
        <is>
          <t>B08H3S943X</t>
        </is>
      </c>
      <c r="B68" t="inlineStr">
        <is>
          <t>Lost Buy Box/ 3P seller only</t>
        </is>
      </c>
      <c r="C68" t="inlineStr">
        <is>
          <t>TurboTax Premier 2020 Desktop Tax Software, Federal and State Returns + Federal E-file [Amazon Exclusive] [PC/Mac Disc]</t>
        </is>
      </c>
      <c r="D68" t="inlineStr">
        <is>
          <t>Price not found</t>
        </is>
      </c>
      <c r="E68" t="inlineStr">
        <is>
          <t>4.6 out of 5 stars</t>
        </is>
      </c>
      <c r="F68" t="inlineStr">
        <is>
          <t>7,730 ratings</t>
        </is>
      </c>
    </row>
    <row r="69" ht="15" customHeight="1" s="2">
      <c r="A69" t="inlineStr">
        <is>
          <t>B08BF4CZSV</t>
        </is>
      </c>
      <c r="B69" t="inlineStr">
        <is>
          <t>Only 18 left in stock - order soon.</t>
        </is>
      </c>
      <c r="C69" t="inlineStr">
        <is>
          <t>HP 24mh FHD Monitor - Computer Monitor with 23.8-Inch IPS Display (1080p) - Built-In Speakers and VESA Mounting - Height/Tilt Adjustment for Ergonomic Viewing - HDMI and DisplayPort - (1D0J9AA#ABA)</t>
        </is>
      </c>
      <c r="D69" t="inlineStr">
        <is>
          <t>$224.00</t>
        </is>
      </c>
      <c r="E69" t="inlineStr">
        <is>
          <t>4.7 out of 5 stars</t>
        </is>
      </c>
      <c r="F69" t="inlineStr">
        <is>
          <t>18,182 ratings</t>
        </is>
      </c>
    </row>
    <row r="70" ht="15" customHeight="1" s="2">
      <c r="A70" t="inlineStr">
        <is>
          <t>B07SXMZLP9</t>
        </is>
      </c>
      <c r="B70" t="inlineStr">
        <is>
          <t>Lost Buy Box/ 3P seller only</t>
        </is>
      </c>
      <c r="C70" t="inlineStr">
        <is>
          <t>AMD Ryzen 9 3900X 12-core, 24-thread unlocked desktop processor with Wraith Prism LED Cooler</t>
        </is>
      </c>
      <c r="D70" t="inlineStr">
        <is>
          <t>Price not found</t>
        </is>
      </c>
      <c r="E70" t="inlineStr">
        <is>
          <t>4.9 out of 5 stars</t>
        </is>
      </c>
      <c r="F70" t="inlineStr">
        <is>
          <t>11,314 ratings</t>
        </is>
      </c>
    </row>
    <row r="71" ht="15" customHeight="1" s="2">
      <c r="A71" t="inlineStr">
        <is>
          <t>B08H6SCT6Q</t>
        </is>
      </c>
      <c r="B71" t="inlineStr">
        <is>
          <t>Lost Buy Box/ 3P seller only</t>
        </is>
      </c>
      <c r="C71" t="inlineStr">
        <is>
          <t>ASUS ZenBook Flip S 13 Ultra Slim Laptop, 13.3” 4K UHD OLED Touch Display, Intel Core i7-1165G7 CPU, Intel Iris Xe, 16GB RAM, 1TB SSD, Thunderbolt 4, TPM, Windows 10 Pro, Jade Black, UX371EA-XH77T</t>
        </is>
      </c>
      <c r="D71" t="inlineStr">
        <is>
          <t>Price not found</t>
        </is>
      </c>
      <c r="E71" t="inlineStr">
        <is>
          <t>4.3 out of 5 stars</t>
        </is>
      </c>
      <c r="F71" t="inlineStr">
        <is>
          <t>130 ratings</t>
        </is>
      </c>
    </row>
    <row r="72" ht="15" customHeight="1" s="2">
      <c r="A72" t="inlineStr">
        <is>
          <t>B07VGCN1K2</t>
        </is>
      </c>
      <c r="B72" t="inlineStr">
        <is>
          <t>Available now.</t>
        </is>
      </c>
      <c r="C72" t="inlineStr">
        <is>
          <t>Norton 360 Platinum 2021 – Antivirus software for 20 Devices with Auto Renewal - 3 Months FREE - Includes VPN, PC Cloud Backup &amp; Dark Web Monitoring [Download]</t>
        </is>
      </c>
      <c r="D72" t="inlineStr">
        <is>
          <t>$49.99</t>
        </is>
      </c>
      <c r="E72" t="inlineStr">
        <is>
          <t>4.6 out of 5 stars</t>
        </is>
      </c>
      <c r="F72" t="inlineStr">
        <is>
          <t>931 ratings</t>
        </is>
      </c>
    </row>
    <row r="73" ht="15" customHeight="1" s="2">
      <c r="A73" t="inlineStr">
        <is>
          <t>B07YMGQYP6</t>
        </is>
      </c>
      <c r="B73" t="inlineStr">
        <is>
          <t>In stock soon.
Order it now.</t>
        </is>
      </c>
      <c r="C73" t="inlineStr">
        <is>
          <t>Google Pixelbook Go - Lightweight Chromebook Laptop - Up to 12 Hours Battery Life[1] - Touch Screen Chromebook - Just Black</t>
        </is>
      </c>
      <c r="D73" t="inlineStr">
        <is>
          <t>$623.00</t>
        </is>
      </c>
      <c r="E73" t="inlineStr">
        <is>
          <t>4.6 out of 5 stars</t>
        </is>
      </c>
      <c r="F73" t="inlineStr">
        <is>
          <t>1,232 ratings</t>
        </is>
      </c>
    </row>
    <row r="74" ht="15" customHeight="1" s="2">
      <c r="A74" t="inlineStr">
        <is>
          <t>B08ZS89BRX</t>
        </is>
      </c>
      <c r="B74" t="inlineStr">
        <is>
          <t>Only 9 left in stock - order soon.</t>
        </is>
      </c>
      <c r="C74" t="inlineStr">
        <is>
          <t>ASUS Zen AiO 24, 23.8” FHD Non-Touch Display, AMD Ryzen 5 5500U Processor, 8GB DDR4 RAM, 512GB SSD, Windows 10 Home, Kensington Lock, Wireless Keyboard and Mouse Included, M5401WUA-DS503</t>
        </is>
      </c>
      <c r="D74" t="inlineStr">
        <is>
          <t>$749.00</t>
        </is>
      </c>
      <c r="E74" t="inlineStr">
        <is>
          <t>4.7 out of 5 stars</t>
        </is>
      </c>
      <c r="F74" t="inlineStr">
        <is>
          <t>159 ratings</t>
        </is>
      </c>
    </row>
    <row r="75" ht="15" customHeight="1" s="2">
      <c r="A75" t="inlineStr">
        <is>
          <t>B08HSKNTCM</t>
        </is>
      </c>
      <c r="B75" t="inlineStr">
        <is>
          <t>Available now.</t>
        </is>
      </c>
      <c r="C75" t="inlineStr">
        <is>
          <t>TurboTax Deluxe 2020 Desktop Tax Software, Federal and State Returns + Federal E-file [Amazon Exclusive] [PC Download]</t>
        </is>
      </c>
      <c r="D75" t="inlineStr">
        <is>
          <t>$59.99</t>
        </is>
      </c>
      <c r="E75" t="inlineStr">
        <is>
          <t>4.5 out of 5 stars</t>
        </is>
      </c>
      <c r="F75" t="inlineStr">
        <is>
          <t>13,104 ratings</t>
        </is>
      </c>
    </row>
    <row r="76" ht="15" customHeight="1" s="2">
      <c r="A76" t="inlineStr">
        <is>
          <t>B08TLSDFF7</t>
        </is>
      </c>
      <c r="B76" t="inlineStr">
        <is>
          <t>In Stock.</t>
        </is>
      </c>
      <c r="C76" t="inlineStr">
        <is>
          <t>ASUS VivoMini VC66-C2 with Intel Six Cores Core i5-10400, 8GB RAM, PCIE 256GB SSD, Triple 4K, WiFi 6, 4-in1 Card Reader, Windows 10 Home</t>
        </is>
      </c>
      <c r="D76" t="inlineStr">
        <is>
          <t>$699.00</t>
        </is>
      </c>
      <c r="E76" t="inlineStr">
        <is>
          <t>4.8 out of 5 stars</t>
        </is>
      </c>
      <c r="F76" t="inlineStr">
        <is>
          <t>9 ratings</t>
        </is>
      </c>
    </row>
    <row r="77" ht="15" customHeight="1" s="2">
      <c r="A77" t="inlineStr">
        <is>
          <t>B08HSJWMDX</t>
        </is>
      </c>
      <c r="B77" t="inlineStr">
        <is>
          <t>Available now.</t>
        </is>
      </c>
      <c r="C77" t="inlineStr">
        <is>
          <t>TurboTax Premier 2020 Desktop Tax Software, Federal and State Returns + Federal E-file [Amazon Exclusive] [PC Download]</t>
        </is>
      </c>
      <c r="D77" t="inlineStr">
        <is>
          <t>$89.99</t>
        </is>
      </c>
      <c r="E77" t="inlineStr">
        <is>
          <t>4.5 out of 5 stars</t>
        </is>
      </c>
      <c r="F77" t="inlineStr">
        <is>
          <t>5,655 ratings</t>
        </is>
      </c>
    </row>
    <row r="78" ht="15" customHeight="1" s="2">
      <c r="A78" t="inlineStr">
        <is>
          <t>B08166SLDF</t>
        </is>
      </c>
      <c r="B78" t="inlineStr">
        <is>
          <t>In Stock.</t>
        </is>
      </c>
      <c r="C78" t="inlineStr">
        <is>
          <t>AMD Ryzen 5 5600X 6-core, 12-Thread Unlocked Desktop Processor with Wraith Stealth Cooler</t>
        </is>
      </c>
      <c r="D78" t="inlineStr">
        <is>
          <t>$272.99</t>
        </is>
      </c>
      <c r="E78" t="inlineStr">
        <is>
          <t>4.8 out of 5 stars</t>
        </is>
      </c>
      <c r="F78" t="inlineStr">
        <is>
          <t>4,248 ratings</t>
        </is>
      </c>
    </row>
    <row r="79" ht="15" customHeight="1" s="2">
      <c r="A79" t="inlineStr">
        <is>
          <t>B07PTVBKHM</t>
        </is>
      </c>
      <c r="B79" t="inlineStr">
        <is>
          <t>Lost Buy Box/ 3P seller only</t>
        </is>
      </c>
      <c r="C79" t="inlineStr">
        <is>
          <t>2019 Apple iPad Mini (Wi-Fi, 64GB) - Gold</t>
        </is>
      </c>
      <c r="D79" t="inlineStr">
        <is>
          <t>Price not found</t>
        </is>
      </c>
      <c r="E79" t="inlineStr">
        <is>
          <t>4.8 out of 5 stars</t>
        </is>
      </c>
      <c r="F79" t="inlineStr">
        <is>
          <t>17,038 ratings</t>
        </is>
      </c>
    </row>
    <row r="80" ht="15" customHeight="1" s="2">
      <c r="A80" t="inlineStr">
        <is>
          <t>B08H417DJ4</t>
        </is>
      </c>
      <c r="B80" t="inlineStr">
        <is>
          <t>ASIN Page not found</t>
        </is>
      </c>
      <c r="C80" t="inlineStr">
        <is>
          <t>TurboTax Home &amp; Business Desktop 2020 Tax Software, Federal and State Returns + Federal E-file [Amazon Exclusive] [PC/Mac Disc]</t>
        </is>
      </c>
    </row>
    <row r="81" ht="15" customHeight="1" s="2">
      <c r="A81" t="inlineStr">
        <is>
          <t>B07Q69X7XL</t>
        </is>
      </c>
      <c r="B81" t="inlineStr">
        <is>
          <t>Available now.</t>
        </is>
      </c>
      <c r="C81" t="inlineStr">
        <is>
          <t>Norton AntiVirus Plus 2021 – Antivirus software for 1 Device with Auto-Renewal - Includes Password Manager, Smart Firewall and PC Cloud Backup [Download]</t>
        </is>
      </c>
      <c r="D81" t="inlineStr">
        <is>
          <t>$19.99</t>
        </is>
      </c>
      <c r="E81" t="inlineStr">
        <is>
          <t>4.2 out of 5 stars</t>
        </is>
      </c>
      <c r="F81" t="inlineStr">
        <is>
          <t>1,669 ratings</t>
        </is>
      </c>
    </row>
    <row r="82" ht="15" customHeight="1" s="2">
      <c r="A82" t="inlineStr">
        <is>
          <t>B006ZT4VA0</t>
        </is>
      </c>
      <c r="B82" t="inlineStr">
        <is>
          <t>In Stock.</t>
        </is>
      </c>
      <c r="C82" t="inlineStr">
        <is>
          <t>Amazon Basics Adjustable Tablet Holder Stand - Compatible with Apple iPad, Samsung Galaxy and Kindle Fire Tablets</t>
        </is>
      </c>
      <c r="D82" t="inlineStr">
        <is>
          <t>$9.39</t>
        </is>
      </c>
      <c r="E82" t="inlineStr">
        <is>
          <t>4.6 out of 5 stars</t>
        </is>
      </c>
      <c r="F82" t="inlineStr">
        <is>
          <t>22,081 ratings</t>
        </is>
      </c>
    </row>
    <row r="83" ht="15" customHeight="1" s="2">
      <c r="A83" t="inlineStr">
        <is>
          <t>B0815XFSGK</t>
        </is>
      </c>
      <c r="B83" t="inlineStr">
        <is>
          <t>In Stock.</t>
        </is>
      </c>
      <c r="C83" t="inlineStr">
        <is>
          <t>AMD Ryzen 7 5800X 8-core, 16-Thread Unlocked Desktop Processor</t>
        </is>
      </c>
      <c r="D83" t="inlineStr">
        <is>
          <t>$391.29</t>
        </is>
      </c>
      <c r="E83" t="inlineStr">
        <is>
          <t>4.8 out of 5 stars</t>
        </is>
      </c>
      <c r="F83" t="inlineStr">
        <is>
          <t>3,802 ratings</t>
        </is>
      </c>
    </row>
    <row r="84" ht="15" customHeight="1" s="2">
      <c r="A84" t="inlineStr">
        <is>
          <t>B07CVL2D2S</t>
        </is>
      </c>
      <c r="B84" t="inlineStr">
        <is>
          <t>Only 9 left in stock - order soon.</t>
        </is>
      </c>
      <c r="C84" t="inlineStr">
        <is>
          <t>Acer SB220Q bi 21.5 Inches Full HD (1920 x 1080) IPS Ultra-Thin Zero Frame Monitor (HDMI &amp; VGA Port), Black</t>
        </is>
      </c>
      <c r="D84" t="inlineStr">
        <is>
          <t>$199.99</t>
        </is>
      </c>
      <c r="E84" t="inlineStr">
        <is>
          <t>4.7 out of 5 stars</t>
        </is>
      </c>
      <c r="F84" t="inlineStr">
        <is>
          <t>35,823 ratings</t>
        </is>
      </c>
    </row>
    <row r="85" ht="15" customHeight="1" s="2">
      <c r="A85" t="inlineStr">
        <is>
          <t>B00MIBN16O</t>
        </is>
      </c>
      <c r="B85" t="inlineStr">
        <is>
          <t>In Stock.</t>
        </is>
      </c>
      <c r="C85" t="inlineStr">
        <is>
          <t>Amazon Basics Single Monitor Stand - Lift Engine Arm Mount, Aluminum - Black</t>
        </is>
      </c>
      <c r="D85" t="inlineStr">
        <is>
          <t>$111.98</t>
        </is>
      </c>
      <c r="E85" t="inlineStr">
        <is>
          <t>4.6 out of 5 stars</t>
        </is>
      </c>
      <c r="F85" t="inlineStr">
        <is>
          <t>6,041 ratings</t>
        </is>
      </c>
    </row>
    <row r="86" ht="15" customHeight="1" s="2">
      <c r="A86" t="inlineStr">
        <is>
          <t>B08LCNX7BX</t>
        </is>
      </c>
      <c r="B86" t="inlineStr">
        <is>
          <t>Lost Buy Box/ 3P seller only</t>
        </is>
      </c>
      <c r="C86" t="inlineStr">
        <is>
          <t>ASUS ProArt PA90 Mini PC Workstation, Intel i7-9700K, NVIDIA RTX2060 Graphics, 512GB PCIe SSD, 1TB HDD, 16GB DDR4, WiFi, Bluetooh, Win 10 Pro Installed</t>
        </is>
      </c>
      <c r="D86" t="inlineStr">
        <is>
          <t>Price not found</t>
        </is>
      </c>
      <c r="E86" t="inlineStr">
        <is>
          <t>4.4 out of 5 stars</t>
        </is>
      </c>
      <c r="F86" t="inlineStr">
        <is>
          <t>33 ratings</t>
        </is>
      </c>
    </row>
    <row r="87" ht="15" customHeight="1" s="2">
      <c r="A87" t="inlineStr">
        <is>
          <t>B08CPQ4ZL6</t>
        </is>
      </c>
      <c r="B87" t="inlineStr">
        <is>
          <t>Lost Buy Box/ 3P seller only</t>
        </is>
      </c>
      <c r="C87" t="inlineStr">
        <is>
          <t>HP X24c Gaming Monitor | 1500R Curved Gaming Monitor in FHD Resolution with 144Hz Refresh Rate and AMD FreeSync Premium | (9EK40AA) Black</t>
        </is>
      </c>
      <c r="D87" t="inlineStr">
        <is>
          <t>Price not found</t>
        </is>
      </c>
      <c r="E87" t="inlineStr">
        <is>
          <t>4.7 out of 5 stars</t>
        </is>
      </c>
      <c r="F87" t="inlineStr">
        <is>
          <t>141 ratings</t>
        </is>
      </c>
    </row>
    <row r="88" ht="15" customHeight="1" s="2">
      <c r="A88" t="inlineStr">
        <is>
          <t>B08RLHYTQ4</t>
        </is>
      </c>
      <c r="B88" t="inlineStr">
        <is>
          <t>Available now.</t>
        </is>
      </c>
      <c r="C88" t="inlineStr">
        <is>
          <t>Norton Ultimate Help Desk Single Use, 1 Device - Your on-demand rescue team to fix tech issues</t>
        </is>
      </c>
      <c r="D88" t="inlineStr">
        <is>
          <t>$69.99</t>
        </is>
      </c>
      <c r="E88" t="inlineStr">
        <is>
          <t>Ratings not found</t>
        </is>
      </c>
      <c r="F88" t="inlineStr">
        <is>
          <t>Number of reviews not found</t>
        </is>
      </c>
    </row>
    <row r="89" ht="15" customHeight="1" s="2">
      <c r="A89" t="inlineStr">
        <is>
          <t>B08H48X4WQ</t>
        </is>
      </c>
      <c r="B89" t="inlineStr">
        <is>
          <t>ASIN Page not found</t>
        </is>
      </c>
      <c r="C89" t="inlineStr">
        <is>
          <t>TurboTax Deluxe 2020 Desktop Tax Software, Federal and State Returns + Federal E-file [Amazon Exclusive] [PC/Mac Disc]</t>
        </is>
      </c>
    </row>
    <row r="90" ht="15" customHeight="1" s="2">
      <c r="A90" t="inlineStr">
        <is>
          <t>B08FRS5DJ8</t>
        </is>
      </c>
      <c r="B90" t="inlineStr">
        <is>
          <t>Available now.</t>
        </is>
      </c>
      <c r="C90" t="inlineStr">
        <is>
          <t>QuickBooks Desktop Pro Plus 2021 Accounting Software for Small Business 1-Year Subscription with Shortcut Guide [PC Download code]</t>
        </is>
      </c>
      <c r="D90" t="inlineStr">
        <is>
          <t>$199.99</t>
        </is>
      </c>
      <c r="E90" t="inlineStr">
        <is>
          <t>4.2 out of 5 stars</t>
        </is>
      </c>
      <c r="F90" t="inlineStr">
        <is>
          <t>460 ratings</t>
        </is>
      </c>
    </row>
    <row r="91" ht="15" customHeight="1" s="2">
      <c r="A91" t="inlineStr">
        <is>
          <t>B0148NNKTC</t>
        </is>
      </c>
      <c r="B91" t="inlineStr">
        <is>
          <t>In Stock.</t>
        </is>
      </c>
      <c r="C91" t="inlineStr">
        <is>
          <t>Acer R240HY bidx 23.8-Inch IPS HDMI DVI VGA (1920 x 1080) Widescreen Monitor, Black</t>
        </is>
      </c>
      <c r="D91" t="inlineStr">
        <is>
          <t>$174.00</t>
        </is>
      </c>
      <c r="E91" t="inlineStr">
        <is>
          <t>4.7 out of 5 stars</t>
        </is>
      </c>
      <c r="F91" t="inlineStr">
        <is>
          <t>13,158 ratings</t>
        </is>
      </c>
    </row>
    <row r="92" ht="15" customHeight="1" s="2">
      <c r="A92" t="inlineStr">
        <is>
          <t>B07K98XDX8</t>
        </is>
      </c>
      <c r="B92" t="inlineStr">
        <is>
          <t>ASIN Page not found</t>
        </is>
      </c>
      <c r="C92" t="inlineStr">
        <is>
          <t>McAfee Total Protection 2021,3 Device, Antivirus Internet Security Software, VPN, Password Manager, Privacy, 1 Year with Auto Renewal - Amazon Exclusive Subscription</t>
        </is>
      </c>
    </row>
    <row r="93" ht="15" customHeight="1" s="2">
      <c r="A93" t="inlineStr">
        <is>
          <t>B085D2HHBT</t>
        </is>
      </c>
      <c r="B93" t="inlineStr">
        <is>
          <t>Only 2 left in stock - order soon.</t>
        </is>
      </c>
      <c r="C93" t="inlineStr">
        <is>
          <t>Samsung Galaxy Book Flex 13.3” Laptop|QLED Display and Intel Core i7 Processor|8GB Memory|512GB SSD|Long Battery Life and Bluetooth-Enabled S Pen|(NP930QCG-K01US),Royal Blue</t>
        </is>
      </c>
      <c r="D93" t="inlineStr">
        <is>
          <t>$1,359.99</t>
        </is>
      </c>
      <c r="E93" t="inlineStr">
        <is>
          <t>4.6 out of 5 stars</t>
        </is>
      </c>
      <c r="F93" t="inlineStr">
        <is>
          <t>410 ratings</t>
        </is>
      </c>
    </row>
    <row r="94" ht="15" customHeight="1" s="2">
      <c r="A94" t="inlineStr">
        <is>
          <t>B015WCV70W</t>
        </is>
      </c>
      <c r="B94" t="inlineStr">
        <is>
          <t>In stock soon.
Order it now.</t>
        </is>
      </c>
      <c r="C94" t="inlineStr">
        <is>
          <t>HP Pavilion 22cwa 21.5-Inch Full HD 1080p IPS LED Monitor, Tilt, VGA and HDMI (T4Q59AA) - Black</t>
        </is>
      </c>
      <c r="D94" t="inlineStr">
        <is>
          <t>$134.99</t>
        </is>
      </c>
      <c r="E94" t="inlineStr">
        <is>
          <t>4.6 out of 5 stars</t>
        </is>
      </c>
      <c r="F94" t="inlineStr">
        <is>
          <t>12,302 ratings</t>
        </is>
      </c>
    </row>
    <row r="95" ht="15" customHeight="1" s="2">
      <c r="A95" t="inlineStr">
        <is>
          <t>B07VRRD9SR</t>
        </is>
      </c>
      <c r="B95" t="inlineStr">
        <is>
          <t>In Stock.</t>
        </is>
      </c>
      <c r="C95" t="inlineStr">
        <is>
          <t>Acer Slim Wireless Optical Mouse - Black</t>
        </is>
      </c>
      <c r="D95" t="inlineStr">
        <is>
          <t>$14.39</t>
        </is>
      </c>
      <c r="E95" t="inlineStr">
        <is>
          <t>4.6 out of 5 stars</t>
        </is>
      </c>
      <c r="F95" t="inlineStr">
        <is>
          <t>1,863 ratings</t>
        </is>
      </c>
    </row>
    <row r="96" ht="15" customHeight="1" s="2">
      <c r="A96" t="inlineStr">
        <is>
          <t>B08R11TP8H</t>
        </is>
      </c>
      <c r="B96" t="inlineStr">
        <is>
          <t>ASIN Page not found</t>
        </is>
      </c>
      <c r="C96" t="inlineStr">
        <is>
          <t>ASUS VivoBook S14 S435 Thin and Light Laptop, 14” FHD Display, Intel Evo platform, i7-1165G7 CPU, 8GB LPDDR4X RAM, 512GB PCIe SSD, Thunderbolt 4, AI noise-cancellation, Deep Green, S435EA-BH71-GR</t>
        </is>
      </c>
    </row>
    <row r="97" ht="15" customHeight="1" s="2">
      <c r="A97" t="inlineStr">
        <is>
          <t>B08M5GCMH9</t>
        </is>
      </c>
      <c r="B97" t="inlineStr">
        <is>
          <t>In Stock.</t>
        </is>
      </c>
      <c r="C97" t="inlineStr">
        <is>
          <t>Certified Refurbished Fire HD 8 Plus tablet, HD display, 32 GB, our best 8" tablet for portable entertainment, Slate</t>
        </is>
      </c>
      <c r="D97" t="inlineStr">
        <is>
          <t>$99.99</t>
        </is>
      </c>
      <c r="E97" t="inlineStr">
        <is>
          <t>4.5 out of 5 stars</t>
        </is>
      </c>
      <c r="F97" t="inlineStr">
        <is>
          <t>158 ratings</t>
        </is>
      </c>
    </row>
    <row r="98" ht="15" customHeight="1" s="2">
      <c r="A98" t="inlineStr">
        <is>
          <t>B08YLDRNB2</t>
        </is>
      </c>
      <c r="B98" t="inlineStr">
        <is>
          <t>In Stock.</t>
        </is>
      </c>
      <c r="C98" t="inlineStr">
        <is>
          <t>ZOTAC Magnus ONE ECM73070C Mini PC GeForce RTX 3070, Intel Core i7-10700, 16GB DDR4/512GB SSD/1TB HDD/Windows 10 Home 64-bit System, ZBOX-ECM73070C-U-W2B</t>
        </is>
      </c>
      <c r="D98" t="inlineStr">
        <is>
          <t>$2,399.99</t>
        </is>
      </c>
      <c r="E98" t="inlineStr">
        <is>
          <t>4.5 out of 5 stars</t>
        </is>
      </c>
      <c r="F98" t="inlineStr">
        <is>
          <t>239 ratings</t>
        </is>
      </c>
    </row>
    <row r="99" ht="15" customHeight="1" s="2">
      <c r="A99" t="inlineStr">
        <is>
          <t>B09328WZPR</t>
        </is>
      </c>
      <c r="B99" t="inlineStr">
        <is>
          <t>In stock soon.
Order it now.</t>
        </is>
      </c>
      <c r="C99" t="inlineStr">
        <is>
          <t>2021 Apple 11-inch iPad Pro (Wi-Fi, 128GB) - Space Gray</t>
        </is>
      </c>
      <c r="D99" t="inlineStr">
        <is>
          <t>$749.00</t>
        </is>
      </c>
      <c r="E99" t="inlineStr">
        <is>
          <t>4.8 out of 5 stars</t>
        </is>
      </c>
      <c r="F99" t="inlineStr">
        <is>
          <t>879 ratings</t>
        </is>
      </c>
    </row>
    <row r="100" ht="15" customHeight="1" s="2">
      <c r="A100" t="inlineStr">
        <is>
          <t>B0932FPBV8</t>
        </is>
      </c>
      <c r="B100" t="inlineStr">
        <is>
          <t>Lost Buy Box/ 3P seller only</t>
        </is>
      </c>
      <c r="C100" t="inlineStr">
        <is>
          <t>2021 Apple iMac (24-inch, Apple M1 chip with 8‑core CPU and 7‑core GPU, 8GB RAM, 256GB) - Blue</t>
        </is>
      </c>
      <c r="D100" t="inlineStr">
        <is>
          <t>Price not found</t>
        </is>
      </c>
      <c r="E100" t="inlineStr">
        <is>
          <t>4.7 out of 5 stars</t>
        </is>
      </c>
      <c r="F100" t="inlineStr">
        <is>
          <t>325 ratings</t>
        </is>
      </c>
    </row>
    <row r="101" ht="14.5" customHeight="1" s="2">
      <c r="A101" t="inlineStr">
        <is>
          <t>B08J61FCVN</t>
        </is>
      </c>
      <c r="B101" t="inlineStr">
        <is>
          <t>In stock soon.
Order it now.</t>
        </is>
      </c>
      <c r="C101" t="inlineStr">
        <is>
          <t>2020 Apple iPad Air (10.9-inch, Wi-Fi, 64GB) - Sky Blue (4th Generation)</t>
        </is>
      </c>
      <c r="D101" t="inlineStr">
        <is>
          <t>$539.00</t>
        </is>
      </c>
      <c r="E101" t="inlineStr">
        <is>
          <t>4.9 out of 5 stars</t>
        </is>
      </c>
      <c r="F101" t="inlineStr">
        <is>
          <t>15,888 ratings</t>
        </is>
      </c>
    </row>
    <row r="102" ht="14.5" customHeight="1" s="2">
      <c r="A102" t="inlineStr">
        <is>
          <t>B0932D45W8</t>
        </is>
      </c>
      <c r="B102" t="inlineStr">
        <is>
          <t>Available to ship in 1-2 days.</t>
        </is>
      </c>
      <c r="C102" t="inlineStr">
        <is>
          <t>2021 Apple 12.9-inch iPad Pro (Wi‑Fi, 128GB) - Space Gray</t>
        </is>
      </c>
      <c r="D102" t="inlineStr">
        <is>
          <t>$999.00</t>
        </is>
      </c>
      <c r="E102" t="inlineStr">
        <is>
          <t>4.8 out of 5 stars</t>
        </is>
      </c>
      <c r="F102" t="inlineStr">
        <is>
          <t>921 ratings</t>
        </is>
      </c>
    </row>
    <row r="103" ht="14.5" customHeight="1" s="2">
      <c r="A103" t="inlineStr">
        <is>
          <t>B08N5LNQCX</t>
        </is>
      </c>
      <c r="B103" t="inlineStr">
        <is>
          <t>In Stock.</t>
        </is>
      </c>
      <c r="C103" t="inlineStr">
        <is>
          <t>2020 Apple MacBook Air Laptop: Apple M1 Chip, 13” Retina Display, 8GB RAM, 256GB SSD Storage, Backlit Keyboard, FaceTime HD Camera, Touch ID. Works with iPhone/iPad; Space Gray</t>
        </is>
      </c>
      <c r="D103" t="inlineStr">
        <is>
          <t>$899.00</t>
        </is>
      </c>
      <c r="E103" t="inlineStr">
        <is>
          <t>4.8 out of 5 stars</t>
        </is>
      </c>
      <c r="F103" t="inlineStr">
        <is>
          <t>8,584 ratings</t>
        </is>
      </c>
    </row>
    <row r="104" ht="14.5" customHeight="1" s="2">
      <c r="A104" t="inlineStr">
        <is>
          <t>B08N5N6RSS</t>
        </is>
      </c>
      <c r="B104" t="inlineStr">
        <is>
          <t>In Stock.</t>
        </is>
      </c>
      <c r="C104" t="inlineStr">
        <is>
          <t>2020 Apple MacBook Pro with Apple M1 Chip (13-inch, 8GB RAM, 256GB SSD Storage) - Space Gray</t>
        </is>
      </c>
      <c r="D104" t="inlineStr">
        <is>
          <t>$1,199.00</t>
        </is>
      </c>
      <c r="E104" t="inlineStr">
        <is>
          <t>4.8 out of 5 stars</t>
        </is>
      </c>
      <c r="F104" t="inlineStr">
        <is>
          <t>3,630 ratings</t>
        </is>
      </c>
    </row>
    <row r="105" ht="14.5" customHeight="1" s="2"/>
    <row r="106" ht="14.5" customHeight="1" s="2"/>
    <row r="107" ht="14.5" customHeight="1" s="2"/>
    <row r="108" ht="14.5" customHeight="1" s="2"/>
    <row r="109" ht="14.5" customHeight="1" s="2"/>
    <row r="110" ht="14.5" customHeight="1" s="2"/>
    <row r="111" ht="14.5" customHeight="1" s="2"/>
    <row r="112" ht="14.5" customHeight="1" s="2"/>
    <row r="113" ht="14.5" customHeight="1" s="2"/>
    <row r="114" ht="14.5" customHeight="1" s="2"/>
    <row r="115" ht="14.5" customHeight="1" s="2"/>
    <row r="116" ht="14.5" customHeight="1" s="2"/>
    <row r="117" ht="14.5" customHeight="1" s="2"/>
    <row r="118" ht="14.5" customHeight="1" s="2"/>
    <row r="119" ht="14.5" customHeight="1" s="2"/>
    <row r="120" ht="14.5" customHeight="1" s="2"/>
    <row r="121" ht="14.5" customHeight="1" s="2"/>
    <row r="122" ht="14.5" customHeight="1" s="2"/>
    <row r="123" ht="14.5" customHeight="1" s="2"/>
    <row r="124" ht="14.5" customHeight="1" s="2"/>
    <row r="125" ht="14.5" customHeight="1" s="2"/>
    <row r="126" ht="14.5" customHeight="1" s="2"/>
    <row r="127" ht="14.5" customHeight="1" s="2"/>
    <row r="128" ht="14.5" customHeight="1" s="2"/>
    <row r="129" ht="14.5" customHeight="1" s="2"/>
    <row r="130" ht="14.5" customHeight="1" s="2"/>
    <row r="131" ht="14.5" customHeight="1" s="2"/>
    <row r="132" ht="14.5" customHeight="1" s="2"/>
    <row r="133" ht="14.5" customHeight="1" s="2"/>
    <row r="134" ht="14.5" customHeight="1" s="2"/>
    <row r="135" ht="14.5" customHeight="1" s="2"/>
    <row r="136" ht="14.5" customHeight="1" s="2"/>
    <row r="137" ht="14.5" customHeight="1" s="2"/>
    <row r="138" ht="14.5" customHeight="1" s="2"/>
    <row r="139" ht="14.5" customHeight="1" s="2"/>
    <row r="140" ht="14.5" customHeight="1" s="2"/>
    <row r="141" ht="14.5" customHeight="1" s="2"/>
    <row r="142" ht="14.5" customHeight="1" s="2"/>
    <row r="143" ht="14.5" customHeight="1" s="2"/>
    <row r="144" ht="14.5" customHeight="1" s="2"/>
    <row r="145" ht="14.5" customHeight="1" s="2"/>
    <row r="146" ht="14.5" customHeight="1" s="2"/>
    <row r="147" ht="14.5" customHeight="1" s="2"/>
    <row r="148" ht="14.5" customHeight="1" s="2"/>
    <row r="149" ht="14.5" customHeight="1" s="2"/>
    <row r="150" ht="14.5" customHeight="1" s="2"/>
    <row r="151" ht="14.5" customHeight="1" s="2"/>
    <row r="152" ht="14.5" customHeight="1" s="2"/>
    <row r="153" ht="14.5" customHeight="1" s="2"/>
    <row r="154" ht="14.5" customHeight="1" s="2"/>
    <row r="155" ht="14.5" customHeight="1" s="2"/>
    <row r="156" ht="14.5" customHeight="1" s="2"/>
    <row r="157" ht="14.5" customHeight="1" s="2"/>
    <row r="158" ht="14.5" customHeight="1" s="2"/>
    <row r="159" ht="14.5" customHeight="1" s="2"/>
    <row r="160" ht="14.5" customHeight="1" s="2"/>
    <row r="161" ht="14.5" customHeight="1" s="2"/>
    <row r="162" ht="14.5" customHeight="1" s="2"/>
    <row r="163" ht="14.5" customHeight="1" s="2"/>
    <row r="164" ht="14.5" customHeight="1" s="2"/>
    <row r="165" ht="14.5" customHeight="1" s="2"/>
    <row r="166" ht="14.5" customHeight="1" s="2"/>
    <row r="167" ht="14.5" customHeight="1" s="2"/>
    <row r="168" ht="14.5" customHeight="1" s="2"/>
    <row r="169" ht="14.5" customHeight="1" s="2"/>
    <row r="170" ht="14.5" customHeight="1" s="2"/>
    <row r="171" ht="14.5" customHeight="1" s="2"/>
    <row r="172" ht="14.5" customHeight="1" s="2"/>
    <row r="173" ht="14.5" customHeight="1" s="2"/>
    <row r="174" ht="14.5" customHeight="1" s="2"/>
    <row r="175" ht="14.5" customHeight="1" s="2"/>
    <row r="176" ht="14.5" customHeight="1" s="2"/>
    <row r="177" ht="14.5" customHeight="1" s="2"/>
    <row r="178" ht="14.5" customHeight="1" s="2"/>
    <row r="179" ht="14.5" customHeight="1" s="2"/>
    <row r="180" ht="14.5" customHeight="1" s="2"/>
    <row r="181" ht="14.5" customHeight="1" s="2"/>
    <row r="182" ht="14.5" customHeight="1" s="2"/>
    <row r="183" ht="14.5" customHeight="1" s="2"/>
    <row r="184" ht="14.5" customHeight="1" s="2"/>
    <row r="185" ht="14.5" customHeight="1" s="2"/>
    <row r="186" ht="14.5" customHeight="1" s="2"/>
    <row r="187" ht="14.5" customHeight="1" s="2"/>
    <row r="188" ht="14.5" customHeight="1" s="2"/>
    <row r="189" ht="14.5" customHeight="1" s="2"/>
    <row r="190" ht="14.5" customHeight="1" s="2"/>
    <row r="191" ht="14.5" customHeight="1" s="2"/>
    <row r="192" ht="14.5" customHeight="1" s="2"/>
    <row r="193" ht="14.5" customHeight="1" s="2"/>
    <row r="194" ht="14.5" customHeight="1" s="2"/>
    <row r="195" ht="14.5" customHeight="1" s="2"/>
    <row r="196" ht="14.5" customHeight="1" s="2"/>
    <row r="197" ht="14.5" customHeight="1" s="2"/>
    <row r="198" ht="14.5" customHeight="1" s="2"/>
    <row r="199" ht="14.5" customHeight="1" s="2"/>
    <row r="200" ht="14.5" customHeight="1" s="2"/>
    <row r="201" ht="14.5" customHeight="1" s="2"/>
    <row r="202" ht="14.5" customHeight="1" s="2"/>
    <row r="203" ht="14.5" customHeight="1" s="2"/>
    <row r="204" ht="14.5" customHeight="1" s="2"/>
    <row r="205" ht="14.5" customHeight="1" s="2"/>
    <row r="206" ht="14.5" customHeight="1" s="2"/>
    <row r="207" ht="14.5" customHeight="1" s="2"/>
    <row r="208" ht="14.5" customHeight="1" s="2"/>
    <row r="209" ht="14.5" customHeight="1" s="2"/>
    <row r="210" ht="14.5" customHeight="1" s="2"/>
    <row r="211" ht="14.5" customHeight="1" s="2"/>
    <row r="212" ht="14.5" customHeight="1" s="2"/>
    <row r="213" ht="14.5" customHeight="1" s="2"/>
    <row r="214" ht="14.5" customHeight="1" s="2"/>
    <row r="215" ht="14.5" customHeight="1" s="2"/>
    <row r="216" ht="14.5" customHeight="1" s="2"/>
    <row r="217" ht="14.5" customHeight="1" s="2"/>
    <row r="218" ht="14.5" customHeight="1" s="2"/>
    <row r="219" ht="14.5" customHeight="1" s="2"/>
    <row r="220" ht="14.5" customHeight="1" s="2"/>
    <row r="221" ht="14.5" customHeight="1" s="2"/>
    <row r="222" ht="14.5" customHeight="1" s="2"/>
    <row r="223" ht="14.5" customHeight="1" s="2"/>
    <row r="224" ht="14.5" customHeight="1" s="2"/>
    <row r="225" ht="14.5" customHeight="1" s="2"/>
    <row r="226" ht="14.5" customHeight="1" s="2"/>
    <row r="227" ht="14.5" customHeight="1" s="2"/>
    <row r="228" ht="14.5" customHeight="1" s="2"/>
    <row r="229" ht="14.5" customHeight="1" s="2"/>
    <row r="230" ht="14.5" customHeight="1" s="2"/>
    <row r="231" ht="14.5" customHeight="1" s="2"/>
    <row r="232" ht="14.5" customHeight="1" s="2"/>
    <row r="233" ht="14.5" customHeight="1" s="2"/>
    <row r="234" ht="14.5" customHeight="1" s="2"/>
    <row r="235" ht="14.5" customHeight="1" s="2"/>
    <row r="236" ht="14.5" customHeight="1" s="2"/>
    <row r="237" ht="14.5" customHeight="1" s="2"/>
    <row r="238" ht="14.5" customHeight="1" s="2"/>
    <row r="239" ht="14.5" customHeight="1" s="2"/>
    <row r="240" ht="14.5" customHeight="1" s="2"/>
    <row r="241" ht="14.5" customHeight="1" s="2"/>
    <row r="242" ht="14.5" customHeight="1" s="2"/>
    <row r="243" ht="14.5" customHeight="1" s="2"/>
    <row r="244" ht="14.5" customHeight="1" s="2"/>
    <row r="245" ht="14.5" customHeight="1" s="2"/>
    <row r="246" ht="14.5" customHeight="1" s="2"/>
    <row r="247" ht="14.5" customHeight="1" s="2"/>
    <row r="248" ht="14.5" customHeight="1" s="2"/>
    <row r="249" ht="14.5" customHeight="1" s="2"/>
    <row r="250" ht="14.5" customHeight="1" s="2"/>
    <row r="251" ht="14.5" customHeight="1" s="2"/>
    <row r="252" ht="14.5" customHeight="1" s="2"/>
    <row r="253" ht="14.5" customHeight="1" s="2"/>
    <row r="254" ht="14.5" customHeight="1" s="2"/>
    <row r="255" ht="14.5" customHeight="1" s="2"/>
    <row r="256" ht="14.5" customHeight="1" s="2"/>
    <row r="257" ht="14.5" customHeight="1" s="2"/>
    <row r="258" ht="14.5" customHeight="1" s="2"/>
    <row r="259" ht="14.5" customHeight="1" s="2"/>
    <row r="260" ht="14.5" customHeight="1" s="2"/>
    <row r="261" ht="14.5" customHeight="1" s="2"/>
    <row r="262" ht="14.5" customHeight="1" s="2"/>
    <row r="263" ht="14.5" customHeight="1" s="2"/>
    <row r="264" ht="14.5" customHeight="1" s="2"/>
    <row r="265" ht="14.5" customHeight="1" s="2"/>
    <row r="266" ht="14.5" customHeight="1" s="2"/>
    <row r="267" ht="14.5" customHeight="1" s="2"/>
    <row r="268" ht="14.5" customHeight="1" s="2"/>
    <row r="269" ht="14.5" customHeight="1" s="2"/>
    <row r="270" ht="14.5" customHeight="1" s="2"/>
    <row r="271" ht="14.5" customHeight="1" s="2"/>
    <row r="272" ht="14.5" customHeight="1" s="2"/>
    <row r="273" ht="14.5" customHeight="1" s="2"/>
    <row r="274" ht="14.5" customHeight="1" s="2"/>
    <row r="275" ht="14.5" customHeight="1" s="2"/>
    <row r="276" ht="14.5" customHeight="1" s="2"/>
    <row r="277" ht="14.5" customHeight="1" s="2"/>
    <row r="278" ht="14.5" customHeight="1" s="2"/>
    <row r="279" ht="14.5" customHeight="1" s="2"/>
    <row r="280" ht="14.5" customHeight="1" s="2"/>
    <row r="281" ht="14.5" customHeight="1" s="2"/>
    <row r="282" ht="14.5" customHeight="1" s="2"/>
    <row r="283" ht="14.5" customHeight="1" s="2"/>
    <row r="284" ht="14.5" customHeight="1" s="2"/>
    <row r="285" ht="14.5" customHeight="1" s="2"/>
    <row r="286" ht="14.5" customHeight="1" s="2"/>
    <row r="287" ht="14.5" customHeight="1" s="2"/>
    <row r="288" ht="14.5" customHeight="1" s="2"/>
    <row r="289" ht="14.5" customHeight="1" s="2"/>
    <row r="290" ht="14.5" customHeight="1" s="2"/>
    <row r="291" ht="14.5" customHeight="1" s="2"/>
    <row r="292" ht="14.5" customHeight="1" s="2"/>
    <row r="293" ht="14.5" customHeight="1" s="2"/>
    <row r="294" ht="14.5" customHeight="1" s="2"/>
    <row r="295" ht="14.5" customHeight="1" s="2">
      <c r="A295" s="3" t="n"/>
    </row>
    <row r="296" ht="14.5" customHeight="1" s="2"/>
    <row r="297" ht="14.5" customHeight="1" s="2"/>
    <row r="298" ht="14.5" customHeight="1" s="2"/>
    <row r="299" ht="14.5" customHeight="1" s="2"/>
    <row r="300" ht="14.5" customHeight="1" s="2"/>
    <row r="301" ht="14.5" customHeight="1" s="2"/>
    <row r="302" ht="14.5" customHeight="1" s="2"/>
    <row r="303" ht="14.5" customHeight="1" s="2"/>
    <row r="304" ht="14.5" customHeight="1" s="2"/>
    <row r="305" ht="14.5" customHeight="1" s="2"/>
    <row r="306" ht="14.5" customHeight="1" s="2"/>
    <row r="307" ht="14.5" customHeight="1" s="2"/>
    <row r="308" ht="14.5" customHeight="1" s="2"/>
    <row r="309" ht="14.5" customHeight="1" s="2"/>
    <row r="310" ht="14.5" customHeight="1" s="2"/>
    <row r="311" ht="14.5" customHeight="1" s="2"/>
    <row r="312" ht="14.5" customHeight="1" s="2"/>
    <row r="313" ht="14.5" customHeight="1" s="2"/>
    <row r="314" ht="14.5" customHeight="1" s="2"/>
    <row r="315" ht="14.5" customHeight="1" s="2"/>
    <row r="316" ht="14.5" customHeight="1" s="2"/>
    <row r="317" ht="14.5" customHeight="1" s="2"/>
    <row r="318" ht="14.5" customHeight="1" s="2"/>
    <row r="319" ht="14.5" customHeight="1" s="2"/>
    <row r="320" ht="14.5" customHeight="1" s="2"/>
    <row r="321" ht="14.5" customHeight="1" s="2"/>
    <row r="322" ht="14.5" customHeight="1" s="2"/>
    <row r="323" ht="14.5" customHeight="1" s="2"/>
    <row r="324" ht="14.5" customHeight="1" s="2"/>
    <row r="325" ht="14.5" customHeight="1" s="2"/>
    <row r="326" ht="14.5" customHeight="1" s="2"/>
    <row r="327" ht="14.5" customHeight="1" s="2"/>
    <row r="328" ht="14.5" customHeight="1" s="2"/>
    <row r="329" ht="14.5" customHeight="1" s="2"/>
    <row r="330" ht="14.5" customHeight="1" s="2"/>
    <row r="331" ht="14.5" customHeight="1" s="2"/>
    <row r="332" ht="14.5" customHeight="1" s="2"/>
    <row r="333" ht="14.5" customHeight="1" s="2"/>
    <row r="334" ht="14.5" customHeight="1" s="2"/>
    <row r="335" ht="14.5" customHeight="1" s="2"/>
    <row r="336" ht="14.5" customHeight="1" s="2"/>
    <row r="337" ht="14.5" customHeight="1" s="2"/>
    <row r="338" ht="14.5" customHeight="1" s="2"/>
    <row r="339" ht="14.5" customHeight="1" s="2"/>
    <row r="340" ht="14.5" customHeight="1" s="2"/>
    <row r="341" ht="14.5" customHeight="1" s="2"/>
    <row r="342" ht="14.5" customHeight="1" s="2"/>
    <row r="343" ht="14.5" customHeight="1" s="2"/>
    <row r="344" ht="14.5" customHeight="1" s="2"/>
    <row r="345" ht="14.5" customHeight="1" s="2"/>
    <row r="346" ht="14.5" customHeight="1" s="2"/>
    <row r="347" ht="14.5" customHeight="1" s="2"/>
    <row r="348" ht="14.5" customHeight="1" s="2"/>
    <row r="349" ht="14.5" customHeight="1" s="2"/>
    <row r="350" ht="14.5" customHeight="1" s="2"/>
    <row r="351" ht="14.5" customHeight="1" s="2"/>
    <row r="352" ht="14.5" customHeight="1" s="2"/>
    <row r="353" ht="14.5" customHeight="1" s="2"/>
    <row r="354" ht="14.5" customHeight="1" s="2"/>
    <row r="355" ht="14.5" customHeight="1" s="2"/>
    <row r="356" ht="14.5" customHeight="1" s="2"/>
    <row r="357" ht="14.5" customHeight="1" s="2"/>
    <row r="358" ht="14.5" customHeight="1" s="2"/>
    <row r="359" ht="14.5" customHeight="1" s="2"/>
    <row r="360" ht="14.5" customHeight="1" s="2"/>
    <row r="361" ht="14.5" customHeight="1" s="2"/>
    <row r="362" ht="14.5" customHeight="1" s="2"/>
    <row r="363" ht="14.5" customHeight="1" s="2"/>
    <row r="364" ht="14.5" customHeight="1" s="2"/>
    <row r="365" ht="14.5" customHeight="1" s="2"/>
    <row r="366" ht="14.5" customHeight="1" s="2"/>
    <row r="367" ht="14.5" customHeight="1" s="2"/>
    <row r="368" ht="14.5" customHeight="1" s="2"/>
    <row r="369" ht="14.5" customHeight="1" s="2"/>
    <row r="370" ht="14.5" customHeight="1" s="2"/>
    <row r="371" ht="14.5" customHeight="1" s="2"/>
    <row r="372" ht="14.5" customHeight="1" s="2"/>
    <row r="373" ht="14.5" customHeight="1" s="2"/>
    <row r="374" ht="14.5" customHeight="1" s="2"/>
    <row r="375" ht="14.5" customHeight="1" s="2"/>
    <row r="376" ht="14.5" customHeight="1" s="2"/>
    <row r="377" ht="14.5" customHeight="1" s="2"/>
    <row r="378" ht="14.5" customHeight="1" s="2"/>
    <row r="379" ht="14.5" customHeight="1" s="2"/>
    <row r="380" ht="14.5" customHeight="1" s="2"/>
    <row r="381" ht="14.5" customHeight="1" s="2"/>
    <row r="382" ht="14.5" customHeight="1" s="2"/>
    <row r="383" ht="14.5" customHeight="1" s="2"/>
    <row r="384" ht="14.5" customHeight="1" s="2"/>
    <row r="385" ht="14.5" customHeight="1" s="2"/>
    <row r="386" ht="14.5" customHeight="1" s="2"/>
    <row r="387" ht="14.5" customHeight="1" s="2"/>
    <row r="388" ht="14.5" customHeight="1" s="2"/>
    <row r="389" ht="14.5" customHeight="1" s="2"/>
    <row r="390" ht="14.5" customHeight="1" s="2"/>
    <row r="391" ht="14.5" customHeight="1" s="2"/>
    <row r="392" ht="14.5" customHeight="1" s="2"/>
    <row r="393" ht="14.5" customHeight="1" s="2"/>
    <row r="394" ht="14.5" customHeight="1" s="2"/>
    <row r="395" ht="14.5" customHeight="1" s="2"/>
    <row r="396" ht="14.5" customHeight="1" s="2"/>
    <row r="397" ht="14.5" customHeight="1" s="2"/>
    <row r="398" ht="14.5" customHeight="1" s="2"/>
    <row r="399" ht="14.5" customHeight="1" s="2"/>
    <row r="400" ht="14.5" customHeight="1" s="2"/>
    <row r="401" ht="14.5" customHeight="1" s="2"/>
    <row r="402" ht="14.5" customHeight="1" s="2"/>
    <row r="403" ht="14.5" customHeight="1" s="2"/>
    <row r="404" ht="14.5" customHeight="1" s="2"/>
    <row r="405" ht="14.5" customHeight="1" s="2"/>
    <row r="406" ht="14.5" customHeight="1" s="2"/>
    <row r="407" ht="14.5" customHeight="1" s="2"/>
    <row r="408" ht="14.5" customHeight="1" s="2"/>
    <row r="409" ht="14.5" customHeight="1" s="2"/>
    <row r="410" ht="14.5" customHeight="1" s="2"/>
    <row r="411" ht="14.5" customHeight="1" s="2"/>
    <row r="412" ht="14.5" customHeight="1" s="2"/>
    <row r="413" ht="14.5" customHeight="1" s="2"/>
    <row r="414" ht="14.5" customHeight="1" s="2"/>
    <row r="415" ht="14.5" customHeight="1" s="2"/>
    <row r="416" ht="14.5" customHeight="1" s="2"/>
    <row r="417" ht="14.5" customHeight="1" s="2"/>
    <row r="418" ht="14.5" customHeight="1" s="2"/>
    <row r="419" ht="14.5" customHeight="1" s="2"/>
    <row r="420" ht="14.5" customHeight="1" s="2"/>
    <row r="421" ht="14.5" customHeight="1" s="2"/>
    <row r="422" ht="14.5" customHeight="1" s="2"/>
    <row r="423" ht="14.5" customHeight="1" s="2"/>
    <row r="424" ht="14.5" customHeight="1" s="2"/>
    <row r="425" ht="14.5" customHeight="1" s="2"/>
    <row r="426" ht="14.5" customHeight="1" s="2"/>
    <row r="427" ht="14.5" customHeight="1" s="2"/>
    <row r="428" ht="14.5" customHeight="1" s="2"/>
    <row r="429" ht="14.5" customHeight="1" s="2"/>
    <row r="430" ht="14.5" customHeight="1" s="2"/>
    <row r="431" ht="14.5" customHeight="1" s="2"/>
    <row r="432" ht="14.5" customHeight="1" s="2"/>
    <row r="433" ht="14.5" customHeight="1" s="2"/>
    <row r="434" ht="14.5" customHeight="1" s="2"/>
    <row r="435" ht="14.5" customHeight="1" s="2"/>
    <row r="436" ht="14.5" customHeight="1" s="2"/>
    <row r="437" ht="14.5" customHeight="1" s="2"/>
    <row r="438" ht="14.5" customHeight="1" s="2"/>
    <row r="439" ht="14.5" customHeight="1" s="2"/>
    <row r="440" ht="14.5" customHeight="1" s="2"/>
    <row r="441" ht="14.5" customHeight="1" s="2"/>
    <row r="442" ht="14.5" customHeight="1" s="2"/>
    <row r="443" ht="14.5" customHeight="1" s="2"/>
    <row r="444" ht="14.5" customHeight="1" s="2"/>
    <row r="445" ht="14.5" customHeight="1" s="2"/>
    <row r="446" ht="14.5" customHeight="1" s="2"/>
    <row r="447" ht="14.5" customHeight="1" s="2"/>
    <row r="448" ht="14.5" customHeight="1" s="2"/>
    <row r="449" ht="14.5" customHeight="1" s="2"/>
    <row r="450" ht="14.5" customHeight="1" s="2"/>
    <row r="451" ht="14.5" customHeight="1" s="2"/>
    <row r="452" ht="14.5" customHeight="1" s="2"/>
    <row r="453" ht="14.5" customHeight="1" s="2"/>
    <row r="454" ht="14.5" customHeight="1" s="2"/>
    <row r="455" ht="14.5" customHeight="1" s="2"/>
    <row r="456" ht="14.5" customHeight="1" s="2"/>
    <row r="457" ht="14.5" customHeight="1" s="2"/>
    <row r="458" ht="14.5" customHeight="1" s="2"/>
    <row r="459" ht="14.5" customHeight="1" s="2"/>
    <row r="460" ht="14.5" customHeight="1" s="2"/>
    <row r="461" ht="14.5" customHeight="1" s="2"/>
    <row r="462" ht="14.5" customHeight="1" s="2"/>
    <row r="463" ht="14.5" customHeight="1" s="2"/>
    <row r="464" ht="14.5" customHeight="1" s="2"/>
    <row r="465" ht="14.5" customHeight="1" s="2"/>
    <row r="466" ht="14.5" customHeight="1" s="2"/>
    <row r="467" ht="14.5" customHeight="1" s="2"/>
    <row r="468" ht="14.5" customHeight="1" s="2"/>
    <row r="469" ht="14.5" customHeight="1" s="2"/>
    <row r="470" ht="14.5" customHeight="1" s="2"/>
    <row r="471" ht="14.5" customHeight="1" s="2"/>
    <row r="472" ht="14.5" customHeight="1" s="2"/>
    <row r="473" ht="14.5" customHeight="1" s="2"/>
    <row r="474" ht="14.5" customHeight="1" s="2"/>
    <row r="475" ht="14.5" customHeight="1" s="2"/>
    <row r="476" ht="14.5" customHeight="1" s="2"/>
    <row r="477" ht="14.5" customHeight="1" s="2"/>
    <row r="478" ht="14.5" customHeight="1" s="2"/>
    <row r="479" ht="14.5" customHeight="1" s="2"/>
    <row r="480" ht="14.5" customHeight="1" s="2"/>
    <row r="481" ht="14.5" customHeight="1" s="2"/>
    <row r="482" ht="14.5" customHeight="1" s="2"/>
    <row r="483" ht="14.5" customHeight="1" s="2"/>
    <row r="484" ht="14.5" customHeight="1" s="2"/>
    <row r="485" ht="14.5" customHeight="1" s="2"/>
    <row r="486" ht="14.5" customHeight="1" s="2"/>
    <row r="487" ht="14.5" customHeight="1" s="2"/>
    <row r="488" ht="14.5" customHeight="1" s="2"/>
    <row r="489" ht="14.5" customHeight="1" s="2"/>
    <row r="490" ht="14.5" customHeight="1" s="2"/>
    <row r="491" ht="14.5" customHeight="1" s="2"/>
    <row r="492" ht="14.5" customHeight="1" s="2">
      <c r="A492" s="3" t="n"/>
    </row>
    <row r="493" ht="14.5" customHeight="1" s="2"/>
    <row r="494" ht="14.5" customHeight="1" s="2"/>
    <row r="495" ht="14.5" customHeight="1" s="2"/>
    <row r="496" ht="14.5" customHeight="1" s="2"/>
    <row r="497" ht="14.5" customHeight="1" s="2"/>
    <row r="498" ht="14.5" customHeight="1" s="2"/>
    <row r="499" ht="14.5" customHeight="1" s="2"/>
    <row r="500" ht="14.5" customHeight="1" s="2"/>
    <row r="501" ht="14.5" customHeight="1" s="2"/>
    <row r="502" ht="14.5" customHeight="1" s="2"/>
    <row r="503" ht="14.5" customHeight="1" s="2"/>
    <row r="504" ht="14.5" customHeight="1" s="2"/>
    <row r="505" ht="14.5" customHeight="1" s="2"/>
    <row r="506" ht="14.5" customHeight="1" s="2"/>
    <row r="507" ht="14.5" customHeight="1" s="2"/>
    <row r="508" ht="14.5" customHeight="1" s="2"/>
    <row r="509" ht="14.5" customHeight="1" s="2"/>
    <row r="510" ht="14.5" customHeight="1" s="2"/>
    <row r="511" ht="14.5" customHeight="1" s="2"/>
    <row r="512" ht="14.5" customHeight="1" s="2"/>
    <row r="513" ht="14.5" customHeight="1" s="2"/>
    <row r="514" ht="14.5" customHeight="1" s="2"/>
    <row r="515" ht="14.5" customHeight="1" s="2"/>
    <row r="516" ht="14.5" customHeight="1" s="2"/>
    <row r="517" ht="14.5" customHeight="1" s="2"/>
    <row r="518" ht="14.5" customHeight="1" s="2"/>
    <row r="519" ht="14.5" customHeight="1" s="2"/>
    <row r="520" ht="14.5" customHeight="1" s="2"/>
    <row r="521" ht="14.5" customHeight="1" s="2"/>
    <row r="522" ht="14.5" customHeight="1" s="2"/>
    <row r="523" ht="14.5" customHeight="1" s="2"/>
    <row r="524" ht="14.5" customHeight="1" s="2"/>
    <row r="525" ht="14.5" customHeight="1" s="2"/>
    <row r="526" ht="14.5" customHeight="1" s="2"/>
    <row r="527" ht="14.5" customHeight="1" s="2"/>
    <row r="528" ht="14.5" customHeight="1" s="2"/>
    <row r="529" ht="14.5" customHeight="1" s="2"/>
    <row r="530" ht="14.5" customHeight="1" s="2"/>
    <row r="531" ht="14.5" customHeight="1" s="2"/>
    <row r="532" ht="14.5" customHeight="1" s="2"/>
    <row r="533" ht="14.5" customHeight="1" s="2"/>
    <row r="534" ht="14.5" customHeight="1" s="2"/>
    <row r="535" ht="14.5" customHeight="1" s="2"/>
    <row r="536" ht="14.5" customHeight="1" s="2"/>
    <row r="537" ht="14.5" customHeight="1" s="2"/>
    <row r="538" ht="14.5" customHeight="1" s="2"/>
    <row r="539" ht="14.5" customHeight="1" s="2"/>
    <row r="540" ht="14.5" customHeight="1" s="2"/>
    <row r="541" ht="14.5" customHeight="1" s="2"/>
    <row r="542" ht="14.5" customHeight="1" s="2"/>
    <row r="543" ht="14.5" customHeight="1" s="2"/>
    <row r="544" ht="14.5" customHeight="1" s="2"/>
    <row r="545" ht="14.5" customHeight="1" s="2"/>
    <row r="546" ht="14.5" customHeight="1" s="2"/>
    <row r="547" ht="14.5" customHeight="1" s="2"/>
    <row r="548" ht="14.5" customHeight="1" s="2"/>
    <row r="549" ht="14.5" customHeight="1" s="2"/>
    <row r="550" ht="14.5" customHeight="1" s="2"/>
    <row r="551" ht="14.5" customHeight="1" s="2"/>
    <row r="552" ht="14.5" customHeight="1" s="2"/>
    <row r="553" ht="14.5" customHeight="1" s="2"/>
    <row r="554" ht="14.5" customHeight="1" s="2"/>
    <row r="555" ht="14.5" customHeight="1" s="2"/>
    <row r="556" ht="14.5" customHeight="1" s="2"/>
    <row r="557" ht="14.5" customHeight="1" s="2"/>
    <row r="558" ht="14.5" customHeight="1" s="2"/>
    <row r="559" ht="14.5" customHeight="1" s="2"/>
    <row r="560" ht="14.5" customHeight="1" s="2"/>
    <row r="561" ht="14.5" customHeight="1" s="2"/>
    <row r="562" ht="14.5" customHeight="1" s="2"/>
    <row r="563" ht="14.5" customHeight="1" s="2"/>
    <row r="564" ht="14.5" customHeight="1" s="2"/>
    <row r="565" ht="14.5" customHeight="1" s="2"/>
    <row r="566" ht="14.5" customHeight="1" s="2"/>
    <row r="567" ht="14.5" customHeight="1" s="2"/>
    <row r="568" ht="14.5" customHeight="1" s="2"/>
    <row r="569" ht="14.5" customHeight="1" s="2"/>
    <row r="570" ht="14.5" customHeight="1" s="2"/>
    <row r="571" ht="14.5" customHeight="1" s="2"/>
    <row r="572" ht="14.5" customHeight="1" s="2"/>
    <row r="573" ht="14.5" customHeight="1" s="2"/>
    <row r="574" ht="14.5" customHeight="1" s="2"/>
    <row r="575" ht="14.5" customHeight="1" s="2"/>
    <row r="576" ht="14.5" customHeight="1" s="2"/>
    <row r="577" ht="14.5" customHeight="1" s="2"/>
    <row r="578" ht="14.5" customHeight="1" s="2"/>
    <row r="579" ht="14.5" customHeight="1" s="2"/>
    <row r="580" ht="14.5" customHeight="1" s="2"/>
    <row r="581" ht="14.5" customHeight="1" s="2"/>
    <row r="582" ht="14.5" customHeight="1" s="2"/>
    <row r="583" ht="14.5" customHeight="1" s="2"/>
    <row r="584" ht="14.5" customHeight="1" s="2"/>
    <row r="585" ht="14.5" customHeight="1" s="2"/>
    <row r="586" ht="14.5" customHeight="1" s="2"/>
    <row r="587" ht="14.5" customHeight="1" s="2"/>
    <row r="588" ht="14.5" customHeight="1" s="2"/>
    <row r="589" ht="14.5" customHeight="1" s="2"/>
    <row r="590" ht="14.5" customHeight="1" s="2"/>
    <row r="591" ht="14.5" customHeight="1" s="2"/>
    <row r="592" ht="14.5" customHeight="1" s="2"/>
    <row r="593" ht="14.5" customHeight="1" s="2"/>
    <row r="594" ht="14.5" customHeight="1" s="2"/>
    <row r="595" ht="14.5" customHeight="1" s="2"/>
    <row r="596" ht="14.5" customHeight="1" s="2"/>
    <row r="597" ht="14.5" customHeight="1" s="2"/>
    <row r="598" ht="14.5" customHeight="1" s="2"/>
    <row r="599" ht="14.5" customHeight="1" s="2"/>
    <row r="600" ht="14.5" customHeight="1" s="2"/>
    <row r="601" ht="14.5" customHeight="1" s="2"/>
    <row r="602" ht="14.5" customHeight="1" s="2"/>
    <row r="603" ht="14.5" customHeight="1" s="2"/>
    <row r="604" ht="14.5" customHeight="1" s="2"/>
    <row r="605" ht="14.5" customHeight="1" s="2"/>
    <row r="606" ht="14.5" customHeight="1" s="2"/>
    <row r="607" ht="14.5" customHeight="1" s="2"/>
    <row r="608" ht="14.5" customHeight="1" s="2"/>
    <row r="609" ht="14.5" customHeight="1" s="2"/>
    <row r="610" ht="14.5" customHeight="1" s="2"/>
    <row r="611" ht="14.5" customHeight="1" s="2"/>
    <row r="612" ht="14.5" customHeight="1" s="2"/>
    <row r="613" ht="14.5" customHeight="1" s="2"/>
    <row r="614" ht="14.5" customHeight="1" s="2"/>
    <row r="615" ht="14.5" customHeight="1" s="2"/>
    <row r="616" ht="14.5" customHeight="1" s="2"/>
    <row r="617" ht="14.5" customHeight="1" s="2"/>
    <row r="618" ht="14.5" customHeight="1" s="2"/>
    <row r="619" ht="14.5" customHeight="1" s="2"/>
    <row r="620" ht="14.5" customHeight="1" s="2"/>
    <row r="621" ht="14.5" customHeight="1" s="2"/>
    <row r="622" ht="14.5" customHeight="1" s="2"/>
    <row r="623" ht="14.5" customHeight="1" s="2"/>
    <row r="624" ht="14.5" customHeight="1" s="2"/>
    <row r="625" ht="14.5" customHeight="1" s="2"/>
    <row r="626" ht="14.5" customHeight="1" s="2"/>
    <row r="627" ht="14.5" customHeight="1" s="2"/>
    <row r="628" ht="14.5" customHeight="1" s="2"/>
    <row r="629" ht="14.5" customHeight="1" s="2"/>
    <row r="630" ht="14.5" customHeight="1" s="2"/>
    <row r="631" ht="14.5" customHeight="1" s="2"/>
    <row r="632" ht="14.5" customHeight="1" s="2"/>
    <row r="633" ht="14.5" customHeight="1" s="2"/>
    <row r="634" ht="14.5" customHeight="1" s="2"/>
    <row r="635" ht="14.5" customHeight="1" s="2"/>
    <row r="636" ht="14.5" customHeight="1" s="2"/>
    <row r="637" ht="14.5" customHeight="1" s="2"/>
    <row r="638" ht="14.5" customHeight="1" s="2"/>
    <row r="639" ht="14.5" customHeight="1" s="2"/>
    <row r="640" ht="14.5" customHeight="1" s="2"/>
    <row r="641" ht="14.5" customHeight="1" s="2"/>
    <row r="642" ht="14.5" customHeight="1" s="2"/>
    <row r="643" ht="14.5" customHeight="1" s="2"/>
    <row r="644" ht="14.5" customHeight="1" s="2"/>
    <row r="645" ht="14.5" customHeight="1" s="2"/>
    <row r="646" ht="14.5" customHeight="1" s="2"/>
    <row r="647" ht="14.5" customHeight="1" s="2"/>
    <row r="648" ht="14.5" customHeight="1" s="2"/>
    <row r="649" ht="14.5" customHeight="1" s="2"/>
    <row r="650" ht="14.5" customHeight="1" s="2"/>
    <row r="651" ht="14.5" customHeight="1" s="2"/>
    <row r="652" ht="14.5" customHeight="1" s="2"/>
    <row r="653" ht="14.5" customHeight="1" s="2"/>
    <row r="654" ht="14.5" customHeight="1" s="2"/>
    <row r="655" ht="14.5" customHeight="1" s="2"/>
    <row r="656" ht="14.5" customHeight="1" s="2"/>
    <row r="657" ht="14.5" customHeight="1" s="2"/>
    <row r="658" ht="14.5" customHeight="1" s="2"/>
    <row r="659" ht="14.5" customHeight="1" s="2"/>
    <row r="660" ht="14.5" customHeight="1" s="2"/>
    <row r="661" ht="14.5" customHeight="1" s="2"/>
    <row r="662" ht="14.5" customHeight="1" s="2"/>
    <row r="663" ht="14.5" customHeight="1" s="2">
      <c r="D663" s="10" t="n"/>
      <c r="F663" s="8" t="n"/>
    </row>
    <row r="664" ht="14.5" customHeight="1" s="2"/>
    <row r="665" ht="14.5" customHeight="1" s="2"/>
    <row r="666" ht="14.5" customHeight="1" s="2"/>
    <row r="667" ht="14.5" customHeight="1" s="2"/>
    <row r="668" ht="14.5" customHeight="1" s="2"/>
    <row r="669" ht="14.5" customHeight="1" s="2"/>
    <row r="670" ht="14.5" customHeight="1" s="2"/>
    <row r="671" ht="14.5" customHeight="1" s="2"/>
    <row r="672" ht="14.5" customHeight="1" s="2"/>
    <row r="673" ht="14.5" customHeight="1" s="2"/>
    <row r="674" ht="14.5" customHeight="1" s="2"/>
    <row r="675" ht="14.5" customHeight="1" s="2"/>
    <row r="676" ht="14.5" customHeight="1" s="2"/>
    <row r="677" ht="14.5" customHeight="1" s="2"/>
    <row r="678" ht="14.5" customHeight="1" s="2"/>
    <row r="679" ht="14.5" customHeight="1" s="2"/>
    <row r="680" ht="14.5" customHeight="1" s="2"/>
    <row r="681" ht="14.5" customHeight="1" s="2"/>
    <row r="682" ht="14.5" customHeight="1" s="2"/>
    <row r="683" ht="14.5" customHeight="1" s="2"/>
    <row r="684" ht="14.5" customHeight="1" s="2"/>
    <row r="685" ht="14.5" customHeight="1" s="2"/>
    <row r="686" ht="14.5" customHeight="1" s="2"/>
    <row r="687" ht="14.5" customHeight="1" s="2"/>
    <row r="688" ht="14.5" customHeight="1" s="2"/>
    <row r="689" ht="14.5" customHeight="1" s="2"/>
    <row r="690" ht="14.5" customHeight="1" s="2"/>
    <row r="691" ht="14.5" customHeight="1" s="2"/>
    <row r="692" ht="14.5" customHeight="1" s="2"/>
    <row r="693" ht="14.5" customHeight="1" s="2"/>
    <row r="694" ht="14.5" customHeight="1" s="2"/>
    <row r="695" ht="14.5" customHeight="1" s="2"/>
    <row r="696" ht="14.5" customHeight="1" s="2"/>
    <row r="697" ht="14.5" customHeight="1" s="2"/>
    <row r="698" ht="14.5" customHeight="1" s="2"/>
    <row r="699" ht="14.5" customHeight="1" s="2"/>
    <row r="700" ht="14.5" customHeight="1" s="2"/>
    <row r="701" ht="14.5" customHeight="1" s="2"/>
    <row r="702" ht="14.5" customHeight="1" s="2"/>
    <row r="703" ht="14.5" customHeight="1" s="2"/>
    <row r="704" ht="14.5" customHeight="1" s="2"/>
    <row r="705" ht="14.5" customHeight="1" s="2"/>
    <row r="706" ht="14.5" customHeight="1" s="2"/>
    <row r="707" ht="14.5" customHeight="1" s="2"/>
    <row r="708" ht="14.5" customHeight="1" s="2"/>
    <row r="709" ht="14.5" customHeight="1" s="2"/>
    <row r="710" ht="14.5" customHeight="1" s="2"/>
    <row r="711" ht="14.5" customHeight="1" s="2"/>
    <row r="712" ht="14.5" customHeight="1" s="2"/>
    <row r="713" ht="14.5" customHeight="1" s="2"/>
    <row r="714" ht="14.5" customHeight="1" s="2"/>
    <row r="715" ht="14.5" customHeight="1" s="2"/>
    <row r="716" ht="14.5" customHeight="1" s="2"/>
    <row r="717" ht="14.5" customHeight="1" s="2"/>
    <row r="718" ht="14.5" customHeight="1" s="2"/>
    <row r="719" ht="14.5" customHeight="1" s="2"/>
    <row r="720" ht="14.5" customHeight="1" s="2"/>
    <row r="721" ht="14.5" customHeight="1" s="2"/>
    <row r="722" ht="14.5" customHeight="1" s="2"/>
    <row r="723" ht="14.5" customHeight="1" s="2"/>
    <row r="724" ht="14.5" customHeight="1" s="2"/>
    <row r="725" ht="14.5" customHeight="1" s="2"/>
    <row r="726" ht="14.5" customHeight="1" s="2"/>
    <row r="727" ht="14.5" customHeight="1" s="2"/>
    <row r="728" ht="14.5" customHeight="1" s="2"/>
    <row r="729" ht="14.5" customHeight="1" s="2"/>
    <row r="730" ht="14.5" customHeight="1" s="2"/>
    <row r="731" ht="14.5" customHeight="1" s="2"/>
    <row r="732" ht="14.5" customHeight="1" s="2"/>
    <row r="733" ht="14.5" customHeight="1" s="2"/>
    <row r="734" ht="14.5" customHeight="1" s="2"/>
    <row r="735" ht="14.5" customHeight="1" s="2"/>
    <row r="736" ht="14.5" customHeight="1" s="2"/>
    <row r="737" ht="14.5" customHeight="1" s="2"/>
    <row r="738" ht="14.5" customHeight="1" s="2"/>
    <row r="739" ht="14.5" customHeight="1" s="2"/>
    <row r="740" ht="14.5" customHeight="1" s="2"/>
    <row r="741" ht="14.5" customHeight="1" s="2"/>
    <row r="742" ht="14.5" customHeight="1" s="2"/>
    <row r="743" ht="14.5" customHeight="1" s="2"/>
    <row r="744" ht="14.5" customHeight="1" s="2"/>
    <row r="745" ht="14.5" customHeight="1" s="2"/>
    <row r="746" ht="14.5" customHeight="1" s="2"/>
    <row r="747" ht="14.5" customHeight="1" s="2"/>
    <row r="748" ht="14.5" customHeight="1" s="2"/>
    <row r="749" ht="14.5" customHeight="1" s="2"/>
    <row r="750" ht="14.5" customHeight="1" s="2"/>
    <row r="751" ht="14.5" customHeight="1" s="2"/>
    <row r="752" ht="14.5" customHeight="1" s="2"/>
    <row r="753" ht="14.5" customHeight="1" s="2"/>
    <row r="754" ht="14.5" customHeight="1" s="2"/>
    <row r="755" ht="14.5" customHeight="1" s="2"/>
    <row r="756" ht="14.5" customHeight="1" s="2"/>
    <row r="757" ht="14.5" customHeight="1" s="2"/>
    <row r="758" ht="14.5" customHeight="1" s="2"/>
    <row r="759" ht="14.5" customHeight="1" s="2"/>
    <row r="760" ht="14.5" customHeight="1" s="2"/>
    <row r="761" ht="14.5" customHeight="1" s="2"/>
    <row r="762" ht="14.5" customHeight="1" s="2"/>
    <row r="763" ht="14.5" customHeight="1" s="2"/>
    <row r="764" ht="14.5" customHeight="1" s="2"/>
    <row r="765" ht="14.5" customHeight="1" s="2"/>
    <row r="766" ht="14.5" customHeight="1" s="2"/>
    <row r="767" ht="14.5" customHeight="1" s="2"/>
    <row r="768" ht="14.5" customHeight="1" s="2"/>
    <row r="769" ht="14.5" customHeight="1" s="2"/>
    <row r="770" ht="14.5" customHeight="1" s="2"/>
    <row r="771" ht="14.5" customHeight="1" s="2"/>
    <row r="772" ht="14.5" customHeight="1" s="2"/>
    <row r="773" ht="14.5" customHeight="1" s="2"/>
    <row r="774" ht="14.5" customHeight="1" s="2"/>
    <row r="775" ht="14.5" customHeight="1" s="2"/>
    <row r="776" ht="14.5" customHeight="1" s="2"/>
    <row r="777" ht="14.5" customHeight="1" s="2"/>
    <row r="778" ht="14.5" customHeight="1" s="2"/>
    <row r="779" ht="14.5" customHeight="1" s="2"/>
    <row r="780" ht="14.5" customHeight="1" s="2"/>
    <row r="781" ht="14.5" customHeight="1" s="2"/>
    <row r="782" ht="14.5" customHeight="1" s="2"/>
    <row r="783" ht="14.5" customHeight="1" s="2"/>
    <row r="784" ht="14.5" customHeight="1" s="2"/>
    <row r="785" ht="14.5" customHeight="1" s="2"/>
    <row r="786" ht="14.5" customHeight="1" s="2"/>
    <row r="787" ht="14.5" customHeight="1" s="2"/>
    <row r="788" ht="14.5" customHeight="1" s="2"/>
    <row r="789" ht="14.5" customHeight="1" s="2"/>
    <row r="790" ht="14.5" customHeight="1" s="2"/>
    <row r="791" ht="14.5" customHeight="1" s="2"/>
    <row r="792" ht="14.5" customHeight="1" s="2"/>
    <row r="793" ht="14.5" customHeight="1" s="2"/>
    <row r="794" ht="14.5" customHeight="1" s="2"/>
    <row r="795" ht="14.5" customHeight="1" s="2"/>
    <row r="796" ht="14.5" customHeight="1" s="2"/>
    <row r="797" ht="14.5" customHeight="1" s="2"/>
    <row r="798" ht="14.5" customHeight="1" s="2"/>
    <row r="799" ht="14.5" customHeight="1" s="2">
      <c r="A799" s="3" t="n"/>
    </row>
    <row r="800" ht="14.5" customHeight="1" s="2"/>
    <row r="801" ht="14.5" customHeight="1" s="2"/>
    <row r="802" ht="14.5" customHeight="1" s="2"/>
    <row r="803" ht="14.5" customHeight="1" s="2"/>
    <row r="804" ht="14.5" customHeight="1" s="2"/>
    <row r="805" ht="14.5" customHeight="1" s="2"/>
    <row r="806" ht="14.5" customHeight="1" s="2"/>
    <row r="807" ht="14.5" customHeight="1" s="2"/>
    <row r="808" ht="14.5" customHeight="1" s="2"/>
    <row r="809" ht="14.5" customHeight="1" s="2"/>
    <row r="810" ht="14.5" customHeight="1" s="2"/>
    <row r="811" ht="14.5" customHeight="1" s="2"/>
    <row r="812" ht="14.5" customHeight="1" s="2"/>
    <row r="813" ht="14.5" customHeight="1" s="2"/>
    <row r="814" ht="14.5" customHeight="1" s="2"/>
    <row r="815" ht="14.5" customHeight="1" s="2"/>
    <row r="816" ht="14.5" customHeight="1" s="2"/>
    <row r="817" ht="14.5" customHeight="1" s="2"/>
    <row r="818" ht="14.5" customHeight="1" s="2"/>
    <row r="819" ht="14.5" customHeight="1" s="2"/>
    <row r="820" ht="14.5" customHeight="1" s="2"/>
    <row r="821" ht="14.5" customHeight="1" s="2"/>
    <row r="822" ht="14.5" customHeight="1" s="2"/>
    <row r="823" ht="14.5" customHeight="1" s="2"/>
    <row r="824" ht="14.5" customHeight="1" s="2"/>
    <row r="825" ht="14.5" customHeight="1" s="2"/>
    <row r="826" ht="14.5" customHeight="1" s="2"/>
    <row r="827" ht="14.5" customHeight="1" s="2"/>
    <row r="828" ht="14.5" customHeight="1" s="2"/>
    <row r="829" ht="14.5" customHeight="1" s="2"/>
    <row r="830" ht="14.5" customHeight="1" s="2"/>
    <row r="831" ht="14.5" customHeight="1" s="2"/>
    <row r="832" ht="14.5" customHeight="1" s="2"/>
    <row r="833" ht="14.5" customHeight="1" s="2"/>
    <row r="834" ht="14.5" customHeight="1" s="2"/>
    <row r="835" ht="14.5" customHeight="1" s="2"/>
    <row r="836" ht="14.5" customHeight="1" s="2"/>
    <row r="837" ht="14.5" customHeight="1" s="2"/>
    <row r="838" ht="14.5" customHeight="1" s="2"/>
    <row r="839" ht="14.5" customHeight="1" s="2"/>
    <row r="840" ht="14.5" customHeight="1" s="2"/>
    <row r="841" ht="14.5" customHeight="1" s="2"/>
    <row r="842" ht="14.5" customHeight="1" s="2"/>
    <row r="843" ht="14.5" customHeight="1" s="2"/>
    <row r="844" ht="14.5" customHeight="1" s="2"/>
    <row r="845" ht="14.5" customHeight="1" s="2"/>
    <row r="846" ht="14.5" customHeight="1" s="2"/>
    <row r="847" ht="14.5" customHeight="1" s="2"/>
    <row r="848" ht="14.5" customHeight="1" s="2"/>
    <row r="849" ht="14.5" customHeight="1" s="2"/>
    <row r="850" ht="14.5" customHeight="1" s="2"/>
    <row r="851" ht="14.5" customHeight="1" s="2"/>
    <row r="852" ht="14.5" customHeight="1" s="2"/>
    <row r="853" ht="14.5" customHeight="1" s="2"/>
    <row r="854" ht="14.5" customHeight="1" s="2"/>
    <row r="855" ht="14.5" customHeight="1" s="2"/>
    <row r="856" ht="14.5" customHeight="1" s="2"/>
    <row r="857" ht="14.5" customHeight="1" s="2"/>
    <row r="858" ht="14.5" customHeight="1" s="2"/>
    <row r="859" ht="14.5" customHeight="1" s="2"/>
    <row r="860" ht="14.5" customHeight="1" s="2"/>
    <row r="861" ht="14.5" customHeight="1" s="2"/>
    <row r="862" ht="14.5" customHeight="1" s="2"/>
    <row r="863" ht="14.5" customHeight="1" s="2"/>
    <row r="864" ht="14.5" customHeight="1" s="2"/>
    <row r="865" ht="14.5" customHeight="1" s="2"/>
    <row r="866" ht="14.5" customHeight="1" s="2"/>
    <row r="867" ht="14.5" customHeight="1" s="2"/>
    <row r="868" ht="14.5" customHeight="1" s="2"/>
    <row r="869" ht="14.5" customHeight="1" s="2"/>
    <row r="870" ht="14.5" customHeight="1" s="2"/>
    <row r="871" ht="14.5" customHeight="1" s="2"/>
    <row r="872" ht="14.5" customHeight="1" s="2"/>
    <row r="873" ht="14.5" customHeight="1" s="2"/>
    <row r="874" ht="14.5" customHeight="1" s="2"/>
    <row r="875" ht="14.5" customHeight="1" s="2"/>
    <row r="876" ht="14.5" customHeight="1" s="2"/>
    <row r="877" ht="14.5" customHeight="1" s="2"/>
    <row r="878" ht="14.5" customHeight="1" s="2"/>
    <row r="879" ht="14.5" customHeight="1" s="2"/>
    <row r="880" ht="14.5" customHeight="1" s="2"/>
    <row r="881" ht="14.5" customHeight="1" s="2"/>
    <row r="882" ht="14.5" customHeight="1" s="2"/>
    <row r="883" ht="14.5" customHeight="1" s="2"/>
    <row r="884" ht="14.5" customHeight="1" s="2"/>
    <row r="885" ht="14.5" customHeight="1" s="2"/>
    <row r="886" ht="14.5" customHeight="1" s="2"/>
    <row r="887" ht="14.5" customHeight="1" s="2"/>
    <row r="888" ht="14.5" customHeight="1" s="2"/>
    <row r="889" ht="14.5" customHeight="1" s="2"/>
    <row r="890" ht="14.5" customHeight="1" s="2"/>
    <row r="891" ht="14.5" customHeight="1" s="2"/>
    <row r="892" ht="14.5" customHeight="1" s="2"/>
    <row r="893" ht="14.5" customHeight="1" s="2"/>
    <row r="894" ht="14.5" customHeight="1" s="2"/>
    <row r="895" ht="14.5" customHeight="1" s="2"/>
    <row r="896" ht="14.5" customHeight="1" s="2"/>
    <row r="897" ht="14.5" customHeight="1" s="2"/>
    <row r="898" ht="14.5" customHeight="1" s="2"/>
    <row r="899" ht="14.5" customHeight="1" s="2"/>
    <row r="900" ht="14.5" customHeight="1" s="2"/>
    <row r="901" ht="14.5" customHeight="1" s="2"/>
    <row r="902" ht="14.5" customHeight="1" s="2"/>
    <row r="903" ht="14.5" customHeight="1" s="2"/>
    <row r="904" ht="14.5" customHeight="1" s="2"/>
    <row r="905" ht="14.5" customHeight="1" s="2"/>
    <row r="906" ht="14.5" customHeight="1" s="2"/>
    <row r="907" ht="14.5" customHeight="1" s="2"/>
    <row r="908" ht="14.5" customHeight="1" s="2"/>
    <row r="909" ht="14.5" customHeight="1" s="2"/>
    <row r="910" ht="14.5" customHeight="1" s="2"/>
    <row r="911" ht="14.5" customHeight="1" s="2"/>
    <row r="912" ht="14.5" customHeight="1" s="2"/>
    <row r="913" ht="14.5" customHeight="1" s="2"/>
    <row r="914" ht="14.5" customHeight="1" s="2"/>
    <row r="915" ht="14.5" customHeight="1" s="2"/>
    <row r="916" ht="14.5" customHeight="1" s="2"/>
    <row r="917" ht="14.5" customHeight="1" s="2"/>
    <row r="918" ht="14.5" customHeight="1" s="2"/>
    <row r="919" ht="14.5" customHeight="1" s="2"/>
    <row r="920" ht="14.5" customHeight="1" s="2"/>
    <row r="921" ht="14.5" customHeight="1" s="2"/>
    <row r="922" ht="14.5" customHeight="1" s="2"/>
    <row r="923" ht="14.5" customHeight="1" s="2"/>
    <row r="924" ht="14.5" customHeight="1" s="2"/>
    <row r="925" ht="14.5" customHeight="1" s="2"/>
    <row r="926" ht="14.5" customHeight="1" s="2"/>
    <row r="927" ht="14.5" customHeight="1" s="2"/>
    <row r="928" ht="14.5" customHeight="1" s="2"/>
    <row r="929" ht="14.5" customHeight="1" s="2"/>
    <row r="930" ht="14.5" customHeight="1" s="2"/>
    <row r="931" ht="14.5" customHeight="1" s="2"/>
    <row r="932" ht="14.5" customHeight="1" s="2"/>
    <row r="933" ht="14.5" customHeight="1" s="2"/>
    <row r="934" ht="14.5" customHeight="1" s="2"/>
    <row r="935" ht="14.5" customHeight="1" s="2"/>
    <row r="936" ht="14.5" customHeight="1" s="2"/>
    <row r="937" ht="14.5" customHeight="1" s="2"/>
    <row r="938" ht="14.5" customHeight="1" s="2"/>
    <row r="939" ht="14.5" customHeight="1" s="2"/>
    <row r="940" ht="14.5" customHeight="1" s="2"/>
    <row r="941" ht="14.5" customHeight="1" s="2"/>
    <row r="942" ht="14.5" customHeight="1" s="2"/>
    <row r="943" ht="14.5" customHeight="1" s="2"/>
    <row r="944" ht="14.5" customHeight="1" s="2"/>
    <row r="945" ht="14.5" customHeight="1" s="2"/>
    <row r="946" ht="14.5" customHeight="1" s="2"/>
    <row r="947" ht="14.5" customHeight="1" s="2"/>
    <row r="948" ht="14.5" customHeight="1" s="2"/>
    <row r="949" ht="14.5" customHeight="1" s="2"/>
    <row r="950" ht="14.5" customHeight="1" s="2"/>
    <row r="951" ht="14.5" customHeight="1" s="2"/>
    <row r="952" ht="14.5" customHeight="1" s="2"/>
    <row r="953" ht="14.5" customHeight="1" s="2"/>
    <row r="954" ht="14.5" customHeight="1" s="2"/>
    <row r="955" ht="14.5" customHeight="1" s="2"/>
    <row r="956" ht="14.5" customHeight="1" s="2"/>
    <row r="957" ht="14.5" customHeight="1" s="2"/>
    <row r="958" ht="14.5" customHeight="1" s="2"/>
    <row r="959" ht="14.5" customHeight="1" s="2"/>
    <row r="960" ht="14.5" customHeight="1" s="2"/>
    <row r="961" ht="14.5" customHeight="1" s="2"/>
    <row r="962" ht="14.5" customHeight="1" s="2"/>
    <row r="963" ht="14.5" customHeight="1" s="2"/>
    <row r="964" ht="14.5" customHeight="1" s="2"/>
    <row r="965" ht="14.5" customHeight="1" s="2"/>
    <row r="966" ht="14.5" customHeight="1" s="2"/>
    <row r="967" ht="14.5" customHeight="1" s="2"/>
    <row r="968" ht="14.5" customHeight="1" s="2"/>
    <row r="969" ht="14.5" customHeight="1" s="2"/>
    <row r="970" ht="14.5" customHeight="1" s="2"/>
    <row r="971" ht="14.5" customHeight="1" s="2"/>
    <row r="972" ht="14.5" customHeight="1" s="2"/>
    <row r="973" ht="14.5" customHeight="1" s="2"/>
    <row r="974" ht="14.5" customHeight="1" s="2"/>
    <row r="975" ht="14.5" customHeight="1" s="2"/>
    <row r="976" ht="14.5" customHeight="1" s="2"/>
    <row r="977" ht="14.5" customHeight="1" s="2"/>
    <row r="978" ht="14.5" customHeight="1" s="2"/>
    <row r="979" ht="14.5" customHeight="1" s="2"/>
    <row r="980" ht="14.5" customHeight="1" s="2"/>
    <row r="981" ht="14.5" customHeight="1" s="2"/>
    <row r="982" ht="14.5" customHeight="1" s="2"/>
    <row r="983" ht="14.5" customHeight="1" s="2"/>
    <row r="984" ht="14.5" customHeight="1" s="2"/>
    <row r="985" ht="14.5" customHeight="1" s="2"/>
    <row r="986" ht="14.5" customHeight="1" s="2"/>
    <row r="987" ht="14.5" customHeight="1" s="2"/>
    <row r="988" ht="14.5" customHeight="1" s="2"/>
    <row r="989" ht="14.5" customHeight="1" s="2"/>
    <row r="990" ht="14.5" customHeight="1" s="2"/>
    <row r="991" ht="14.5" customHeight="1" s="2"/>
    <row r="992" ht="14.5" customHeight="1" s="2">
      <c r="D992" s="10" t="n"/>
    </row>
    <row r="993" ht="14.5" customHeight="1" s="2"/>
    <row r="994" ht="14.5" customHeight="1" s="2"/>
    <row r="995" ht="14.5" customHeight="1" s="2"/>
    <row r="996" ht="14.5" customHeight="1" s="2"/>
    <row r="997" ht="14.5" customHeight="1" s="2"/>
    <row r="998" ht="14.5" customHeight="1" s="2"/>
    <row r="999" ht="14.5" customHeight="1" s="2"/>
    <row r="1000" ht="14.5" customHeight="1" s="2"/>
    <row r="1001" ht="14.5" customHeight="1" s="2"/>
    <row r="1002" ht="14.5" customHeight="1" s="2"/>
    <row r="1003" ht="14.5" customHeight="1" s="2"/>
    <row r="1004" ht="14.5" customHeight="1" s="2"/>
    <row r="1005" ht="14.5" customHeight="1" s="2"/>
    <row r="1006" ht="14.5" customHeight="1" s="2"/>
    <row r="1007" ht="14.5" customHeight="1" s="2"/>
    <row r="1008" ht="14.5" customHeight="1" s="2"/>
    <row r="1009" ht="14.5" customHeight="1" s="2"/>
    <row r="1010" ht="14.5" customHeight="1" s="2"/>
    <row r="1011" ht="14.5" customHeight="1" s="2"/>
    <row r="1012" ht="14.5" customHeight="1" s="2"/>
    <row r="1013" ht="14.5" customHeight="1" s="2"/>
    <row r="1014" ht="14.5" customHeight="1" s="2"/>
    <row r="1015" ht="14.5" customHeight="1" s="2"/>
    <row r="1016" ht="14.5" customHeight="1" s="2"/>
    <row r="1017" ht="14.5" customHeight="1" s="2"/>
    <row r="1018" ht="14.5" customHeight="1" s="2"/>
    <row r="1019" ht="14.5" customHeight="1" s="2"/>
    <row r="1020" ht="14.5" customHeight="1" s="2"/>
    <row r="1021" ht="14.5" customHeight="1" s="2"/>
    <row r="1022" ht="14.5" customHeight="1" s="2"/>
    <row r="1023" ht="14.5" customHeight="1" s="2"/>
    <row r="1024" ht="14.5" customHeight="1" s="2"/>
    <row r="1025" ht="14.5" customHeight="1" s="2"/>
    <row r="1026" ht="14.5" customHeight="1" s="2"/>
    <row r="1027" ht="14.5" customHeight="1" s="2"/>
    <row r="1028" ht="14.5" customHeight="1" s="2"/>
    <row r="1029" ht="14.5" customHeight="1" s="2"/>
    <row r="1030" ht="14.5" customHeight="1" s="2"/>
    <row r="1031" ht="14.5" customHeight="1" s="2"/>
    <row r="1032" ht="14.5" customHeight="1" s="2"/>
    <row r="1033" ht="14.5" customHeight="1" s="2"/>
    <row r="1034" ht="14.5" customHeight="1" s="2"/>
    <row r="1035" ht="14.5" customHeight="1" s="2"/>
    <row r="1036" ht="14.5" customHeight="1" s="2"/>
    <row r="1037" ht="14.5" customHeight="1" s="2"/>
    <row r="1038" ht="14.5" customHeight="1" s="2"/>
    <row r="1039" ht="14.5" customHeight="1" s="2"/>
    <row r="1040" ht="14.5" customHeight="1" s="2"/>
    <row r="1041" ht="14.5" customHeight="1" s="2"/>
    <row r="1042" ht="14.5" customHeight="1" s="2"/>
    <row r="1043" ht="14.5" customHeight="1" s="2"/>
    <row r="1044" ht="14.5" customHeight="1" s="2"/>
    <row r="1045" ht="14.5" customHeight="1" s="2"/>
    <row r="1046" ht="14.5" customHeight="1" s="2"/>
    <row r="1047" ht="14.5" customHeight="1" s="2"/>
    <row r="1048" ht="14.5" customHeight="1" s="2"/>
    <row r="1049" ht="14.5" customHeight="1" s="2"/>
    <row r="1050" ht="14.5" customHeight="1" s="2"/>
    <row r="1051" ht="14.5" customHeight="1" s="2"/>
    <row r="1052" ht="14.5" customHeight="1" s="2"/>
    <row r="1053" ht="14.5" customHeight="1" s="2"/>
    <row r="1054" ht="14.5" customHeight="1" s="2"/>
    <row r="1055" ht="14.5" customHeight="1" s="2"/>
    <row r="1056" ht="14.5" customHeight="1" s="2"/>
    <row r="1057" ht="14.5" customHeight="1" s="2"/>
    <row r="1058" ht="14.5" customHeight="1" s="2"/>
    <row r="1059" ht="14.5" customHeight="1" s="2"/>
    <row r="1060" ht="14.5" customHeight="1" s="2"/>
    <row r="1061" ht="14.5" customHeight="1" s="2"/>
    <row r="1062" ht="14.5" customHeight="1" s="2"/>
    <row r="1063" ht="14.5" customHeight="1" s="2"/>
    <row r="1064" ht="14.5" customHeight="1" s="2"/>
    <row r="1065" ht="14.5" customHeight="1" s="2"/>
    <row r="1066" ht="14.5" customHeight="1" s="2"/>
    <row r="1067" ht="14.5" customHeight="1" s="2"/>
    <row r="1068" ht="14.5" customHeight="1" s="2"/>
    <row r="1069" ht="14.5" customHeight="1" s="2"/>
    <row r="1070" ht="14.5" customHeight="1" s="2"/>
    <row r="1071" ht="14.5" customHeight="1" s="2"/>
    <row r="1072" ht="14.5" customHeight="1" s="2"/>
    <row r="1073" ht="14.5" customHeight="1" s="2"/>
    <row r="1074" ht="14.5" customHeight="1" s="2"/>
    <row r="1075" ht="14.5" customHeight="1" s="2"/>
    <row r="1076" ht="14.5" customHeight="1" s="2"/>
    <row r="1077" ht="14.5" customHeight="1" s="2"/>
    <row r="1078" ht="14.5" customHeight="1" s="2"/>
    <row r="1079" ht="14.5" customHeight="1" s="2"/>
    <row r="1080" ht="14.5" customHeight="1" s="2"/>
    <row r="1081" ht="14.5" customHeight="1" s="2"/>
    <row r="1082" ht="14.5" customHeight="1" s="2"/>
    <row r="1083" ht="14.5" customHeight="1" s="2"/>
    <row r="1084" ht="14.5" customHeight="1" s="2"/>
    <row r="1085" ht="14.5" customHeight="1" s="2"/>
    <row r="1086" ht="14.5" customHeight="1" s="2"/>
    <row r="1087" ht="14.5" customHeight="1" s="2"/>
    <row r="1088" ht="14.5" customHeight="1" s="2"/>
    <row r="1089" ht="14.5" customHeight="1" s="2"/>
    <row r="1090" ht="14.5" customHeight="1" s="2"/>
    <row r="1091" ht="14.5" customHeight="1" s="2"/>
    <row r="1092" ht="14.5" customHeight="1" s="2"/>
    <row r="1093" ht="14.5" customHeight="1" s="2"/>
    <row r="1094" ht="14.5" customHeight="1" s="2"/>
    <row r="1095" ht="14.5" customHeight="1" s="2"/>
    <row r="1096" ht="14.5" customHeight="1" s="2"/>
    <row r="1097" ht="14.5" customHeight="1" s="2"/>
    <row r="1098" ht="14.5" customHeight="1" s="2"/>
    <row r="1099" ht="14.5" customHeight="1" s="2"/>
    <row r="1100" ht="14.5" customHeight="1" s="2"/>
    <row r="1101" ht="14.5" customHeight="1" s="2"/>
    <row r="1102" ht="14.5" customHeight="1" s="2"/>
    <row r="1103" ht="14.5" customHeight="1" s="2"/>
    <row r="1104" ht="14.5" customHeight="1" s="2"/>
    <row r="1105" ht="14.5" customHeight="1" s="2"/>
    <row r="1106" ht="14.5" customHeight="1" s="2"/>
    <row r="1107" ht="14.5" customHeight="1" s="2"/>
    <row r="1108" ht="14.5" customHeight="1" s="2"/>
    <row r="1109" ht="14.5" customHeight="1" s="2"/>
    <row r="1110" ht="14.5" customHeight="1" s="2"/>
    <row r="1111" ht="14.5" customHeight="1" s="2"/>
    <row r="1112" ht="14.5" customHeight="1" s="2"/>
    <row r="1113" ht="14.5" customHeight="1" s="2"/>
    <row r="1114" ht="14.5" customHeight="1" s="2"/>
    <row r="1115" ht="14.5" customHeight="1" s="2"/>
    <row r="1116" ht="14.5" customHeight="1" s="2"/>
    <row r="1117" ht="14.5" customHeight="1" s="2"/>
    <row r="1118" ht="14.5" customHeight="1" s="2"/>
    <row r="1119" ht="14.5" customHeight="1" s="2">
      <c r="A1119" s="3" t="n"/>
    </row>
    <row r="1120" ht="14.5" customHeight="1" s="2"/>
    <row r="1121" ht="14.5" customHeight="1" s="2"/>
    <row r="1122" ht="14.5" customHeight="1" s="2"/>
    <row r="1123" ht="14.5" customHeight="1" s="2"/>
    <row r="1124" ht="14.5" customHeight="1" s="2"/>
    <row r="1125" ht="14.5" customHeight="1" s="2"/>
    <row r="1126" ht="14.5" customHeight="1" s="2"/>
    <row r="1127" ht="14.5" customHeight="1" s="2"/>
    <row r="1128" ht="14.5" customHeight="1" s="2"/>
    <row r="1129" ht="14.5" customHeight="1" s="2"/>
    <row r="1130" ht="14.5" customHeight="1" s="2"/>
    <row r="1131" ht="14.5" customHeight="1" s="2"/>
    <row r="1132" ht="14.5" customHeight="1" s="2"/>
    <row r="1133" ht="14.5" customHeight="1" s="2"/>
    <row r="1134" ht="14.5" customHeight="1" s="2"/>
    <row r="1135" ht="14.5" customHeight="1" s="2"/>
    <row r="1136" ht="14.5" customHeight="1" s="2"/>
    <row r="1137" ht="14.5" customHeight="1" s="2"/>
    <row r="1138" ht="14.5" customHeight="1" s="2"/>
    <row r="1139" ht="14.5" customHeight="1" s="2"/>
    <row r="1140" ht="14.5" customHeight="1" s="2"/>
    <row r="1141" ht="14.5" customHeight="1" s="2"/>
    <row r="1142" ht="14.5" customHeight="1" s="2"/>
    <row r="1143" ht="14.5" customHeight="1" s="2"/>
    <row r="1144" ht="14.5" customHeight="1" s="2"/>
    <row r="1145" ht="14.5" customHeight="1" s="2"/>
    <row r="1146" ht="14.5" customHeight="1" s="2"/>
    <row r="1147" ht="14.5" customHeight="1" s="2"/>
    <row r="1148" ht="14.5" customHeight="1" s="2"/>
    <row r="1149" ht="14.5" customHeight="1" s="2"/>
    <row r="1150" ht="14.5" customHeight="1" s="2"/>
    <row r="1151" ht="14.5" customHeight="1" s="2"/>
    <row r="1152" ht="14.5" customHeight="1" s="2"/>
    <row r="1153" ht="14.5" customHeight="1" s="2"/>
    <row r="1154" ht="14.5" customHeight="1" s="2"/>
    <row r="1155" ht="14.5" customHeight="1" s="2"/>
    <row r="1156" ht="14.5" customHeight="1" s="2"/>
    <row r="1157" ht="14.5" customHeight="1" s="2"/>
    <row r="1158" ht="14.5" customHeight="1" s="2"/>
    <row r="1159" ht="14.5" customHeight="1" s="2"/>
    <row r="1160" ht="14.5" customHeight="1" s="2"/>
    <row r="1161" ht="14.5" customHeight="1" s="2"/>
    <row r="1162" ht="14.5" customHeight="1" s="2"/>
    <row r="1163" ht="14.5" customHeight="1" s="2"/>
    <row r="1164" ht="14.5" customHeight="1" s="2"/>
    <row r="1165" ht="14.5" customHeight="1" s="2"/>
    <row r="1166" ht="14.5" customHeight="1" s="2"/>
    <row r="1167" ht="14.5" customHeight="1" s="2"/>
    <row r="1168" ht="14.5" customHeight="1" s="2"/>
    <row r="1169" ht="14.5" customHeight="1" s="2"/>
    <row r="1170" ht="14.5" customHeight="1" s="2"/>
    <row r="1171" ht="14.5" customHeight="1" s="2"/>
    <row r="1172" ht="14.5" customHeight="1" s="2"/>
    <row r="1173" ht="14.5" customHeight="1" s="2"/>
    <row r="1174" ht="14.5" customHeight="1" s="2"/>
    <row r="1175" ht="14.5" customHeight="1" s="2"/>
    <row r="1176" ht="14.5" customHeight="1" s="2"/>
    <row r="1177" ht="14.5" customHeight="1" s="2"/>
    <row r="1178" ht="14.5" customHeight="1" s="2"/>
    <row r="1179" ht="14.5" customHeight="1" s="2"/>
    <row r="1180" ht="14.5" customHeight="1" s="2"/>
    <row r="1181" ht="14.5" customHeight="1" s="2"/>
    <row r="1182" ht="14.5" customHeight="1" s="2"/>
    <row r="1183" ht="14.5" customHeight="1" s="2"/>
    <row r="1184" ht="14.5" customHeight="1" s="2"/>
    <row r="1185" ht="14.5" customHeight="1" s="2"/>
    <row r="1186" ht="14.5" customHeight="1" s="2"/>
    <row r="1187" ht="14.5" customHeight="1" s="2"/>
    <row r="1188" ht="14.5" customHeight="1" s="2"/>
    <row r="1189" ht="14.5" customHeight="1" s="2"/>
    <row r="1190" ht="14.5" customHeight="1" s="2"/>
    <row r="1191" ht="14.5" customHeight="1" s="2"/>
    <row r="1192" ht="14.5" customHeight="1" s="2"/>
    <row r="1193" ht="14.5" customHeight="1" s="2"/>
    <row r="1194" ht="14.5" customHeight="1" s="2"/>
    <row r="1195" ht="14.5" customHeight="1" s="2"/>
    <row r="1196" ht="14.5" customHeight="1" s="2"/>
    <row r="1197" ht="14.5" customHeight="1" s="2"/>
    <row r="1198" ht="14.5" customHeight="1" s="2"/>
    <row r="1199" ht="14.5" customHeight="1" s="2"/>
    <row r="1200" ht="14.5" customHeight="1" s="2"/>
    <row r="1201" ht="14.5" customHeight="1" s="2"/>
    <row r="1202" ht="14.5" customHeight="1" s="2"/>
    <row r="1203" ht="14.5" customHeight="1" s="2"/>
    <row r="1204" ht="14.5" customHeight="1" s="2"/>
    <row r="1205" ht="14.5" customHeight="1" s="2"/>
    <row r="1206" ht="14.5" customHeight="1" s="2"/>
    <row r="1207" ht="14.5" customHeight="1" s="2"/>
    <row r="1208" ht="14.5" customHeight="1" s="2"/>
    <row r="1209" ht="14.5" customHeight="1" s="2"/>
    <row r="1210" ht="14.5" customHeight="1" s="2"/>
    <row r="1211" ht="14.5" customHeight="1" s="2"/>
    <row r="1212" ht="14.5" customHeight="1" s="2"/>
    <row r="1213" ht="14.5" customHeight="1" s="2"/>
    <row r="1214" ht="14.5" customHeight="1" s="2"/>
    <row r="1215" ht="14.5" customHeight="1" s="2"/>
    <row r="1216" ht="14.5" customHeight="1" s="2"/>
    <row r="1217" ht="14.5" customHeight="1" s="2"/>
    <row r="1218" ht="14.5" customHeight="1" s="2"/>
    <row r="1219" ht="14.5" customHeight="1" s="2"/>
    <row r="1220" ht="14.5" customHeight="1" s="2"/>
    <row r="1221" ht="14.5" customHeight="1" s="2"/>
    <row r="1222" ht="14.5" customHeight="1" s="2"/>
    <row r="1223" ht="14.5" customHeight="1" s="2"/>
    <row r="1224" ht="14.5" customHeight="1" s="2"/>
    <row r="1225" ht="14.5" customHeight="1" s="2"/>
    <row r="1226" ht="14.5" customHeight="1" s="2"/>
    <row r="1227" ht="14.5" customHeight="1" s="2"/>
    <row r="1228" ht="14.5" customHeight="1" s="2"/>
    <row r="1229" ht="14.5" customHeight="1" s="2"/>
    <row r="1230" ht="14.5" customHeight="1" s="2"/>
    <row r="1231" ht="14.5" customHeight="1" s="2"/>
    <row r="1232" ht="14.5" customHeight="1" s="2"/>
    <row r="1233" ht="14.5" customHeight="1" s="2"/>
    <row r="1234" ht="14.5" customHeight="1" s="2"/>
    <row r="1235" ht="14.5" customHeight="1" s="2"/>
    <row r="1236" ht="14.5" customHeight="1" s="2"/>
    <row r="1237" ht="14.5" customHeight="1" s="2"/>
    <row r="1238" ht="14.5" customHeight="1" s="2"/>
    <row r="1239" ht="14.5" customHeight="1" s="2"/>
    <row r="1240" ht="14.5" customHeight="1" s="2"/>
    <row r="1241" ht="14.5" customHeight="1" s="2"/>
    <row r="1242" ht="14.5" customHeight="1" s="2"/>
    <row r="1243" ht="14.5" customHeight="1" s="2"/>
    <row r="1244" ht="14.5" customHeight="1" s="2"/>
    <row r="1245" ht="14.5" customHeight="1" s="2"/>
    <row r="1246" ht="14.5" customHeight="1" s="2"/>
    <row r="1247" ht="14.5" customHeight="1" s="2"/>
    <row r="1248" ht="14.5" customHeight="1" s="2"/>
    <row r="1249" ht="14.5" customHeight="1" s="2"/>
    <row r="1250" ht="14.5" customHeight="1" s="2"/>
    <row r="1251" ht="14.5" customHeight="1" s="2"/>
    <row r="1252" ht="14.5" customHeight="1" s="2"/>
    <row r="1253" ht="14.5" customHeight="1" s="2"/>
    <row r="1254" ht="14.5" customHeight="1" s="2"/>
    <row r="1255" ht="14.5" customHeight="1" s="2"/>
    <row r="1256" ht="14.5" customHeight="1" s="2"/>
    <row r="1257" ht="14.5" customHeight="1" s="2"/>
    <row r="1258" ht="14.5" customHeight="1" s="2"/>
    <row r="1259" ht="14.5" customHeight="1" s="2"/>
    <row r="1260" ht="14.5" customHeight="1" s="2"/>
    <row r="1261" ht="14.5" customHeight="1" s="2"/>
    <row r="1262" ht="14.5" customHeight="1" s="2"/>
    <row r="1263" ht="14.5" customHeight="1" s="2"/>
    <row r="1264" ht="14.5" customHeight="1" s="2"/>
    <row r="1265" ht="14.5" customHeight="1" s="2"/>
    <row r="1266" ht="14.5" customHeight="1" s="2"/>
    <row r="1267" ht="14.5" customHeight="1" s="2"/>
    <row r="1268" ht="14.5" customHeight="1" s="2"/>
    <row r="1269" ht="14.5" customHeight="1" s="2"/>
    <row r="1270" ht="14.5" customHeight="1" s="2"/>
    <row r="1271" ht="14.5" customHeight="1" s="2"/>
    <row r="1272" ht="14.5" customHeight="1" s="2"/>
    <row r="1273" ht="14.5" customHeight="1" s="2"/>
    <row r="1274" ht="14.5" customHeight="1" s="2"/>
    <row r="1275" ht="14.5" customHeight="1" s="2"/>
    <row r="1276" ht="14.5" customHeight="1" s="2"/>
    <row r="1277" ht="14.5" customHeight="1" s="2"/>
    <row r="1278" ht="14.5" customHeight="1" s="2"/>
    <row r="1279" ht="14.5" customHeight="1" s="2"/>
    <row r="1280" ht="14.5" customHeight="1" s="2"/>
    <row r="1281" ht="14.5" customHeight="1" s="2"/>
    <row r="1282" ht="14.5" customHeight="1" s="2"/>
    <row r="1283" ht="14.5" customHeight="1" s="2"/>
    <row r="1284" ht="14.5" customHeight="1" s="2"/>
    <row r="1285" ht="14.5" customHeight="1" s="2"/>
    <row r="1286" ht="14.5" customHeight="1" s="2"/>
    <row r="1287" ht="14.5" customHeight="1" s="2"/>
    <row r="1288" ht="14.5" customHeight="1" s="2"/>
    <row r="1289" ht="14.5" customHeight="1" s="2"/>
    <row r="1290" ht="14.5" customHeight="1" s="2"/>
    <row r="1291" ht="14.5" customHeight="1" s="2"/>
    <row r="1292" ht="14.5" customHeight="1" s="2"/>
    <row r="1293" ht="14.5" customHeight="1" s="2"/>
    <row r="1294" ht="14.5" customHeight="1" s="2"/>
    <row r="1295" ht="14.5" customHeight="1" s="2"/>
    <row r="1296" ht="14.5" customHeight="1" s="2"/>
    <row r="1297" ht="14.5" customHeight="1" s="2"/>
    <row r="1298" ht="14.5" customHeight="1" s="2"/>
    <row r="1299" ht="14.5" customHeight="1" s="2"/>
    <row r="1300" ht="14.5" customHeight="1" s="2"/>
    <row r="1301" ht="14.5" customHeight="1" s="2"/>
    <row r="1302" ht="14.5" customHeight="1" s="2"/>
    <row r="1303" ht="14.5" customHeight="1" s="2"/>
    <row r="1304" ht="14.5" customHeight="1" s="2"/>
    <row r="1305" ht="14.5" customHeight="1" s="2"/>
    <row r="1306" ht="14.5" customHeight="1" s="2"/>
    <row r="1307" ht="14.5" customHeight="1" s="2"/>
    <row r="1308" ht="14.5" customHeight="1" s="2"/>
    <row r="1309" ht="14.5" customHeight="1" s="2"/>
    <row r="1310" ht="14.5" customHeight="1" s="2"/>
    <row r="1311" ht="14.5" customHeight="1" s="2"/>
    <row r="1312" ht="14.5" customHeight="1" s="2"/>
    <row r="1313" ht="14.5" customHeight="1" s="2"/>
    <row r="1314" ht="14.5" customHeight="1" s="2"/>
    <row r="1315" ht="14.5" customHeight="1" s="2"/>
    <row r="1316" ht="14.5" customHeight="1" s="2"/>
    <row r="1317" ht="14.5" customHeight="1" s="2"/>
    <row r="1318" ht="14.5" customHeight="1" s="2"/>
    <row r="1319" ht="14.5" customHeight="1" s="2"/>
    <row r="1320" ht="14.5" customHeight="1" s="2"/>
    <row r="1321" ht="14.5" customHeight="1" s="2"/>
    <row r="1322" ht="14.5" customHeight="1" s="2"/>
    <row r="1323" ht="14.5" customHeight="1" s="2"/>
    <row r="1324" ht="14.5" customHeight="1" s="2"/>
    <row r="1325" ht="14.5" customHeight="1" s="2"/>
    <row r="1326" ht="14.5" customHeight="1" s="2"/>
    <row r="1327" ht="14.5" customHeight="1" s="2"/>
    <row r="1328" ht="14.5" customHeight="1" s="2"/>
    <row r="1329" ht="14.5" customHeight="1" s="2">
      <c r="A1329" s="3" t="n"/>
    </row>
    <row r="1330" ht="14.5" customHeight="1" s="2"/>
    <row r="1331" ht="14.5" customHeight="1" s="2"/>
    <row r="1332" ht="14.5" customHeight="1" s="2"/>
    <row r="1333" ht="14.5" customHeight="1" s="2"/>
    <row r="1334" ht="14.5" customHeight="1" s="2"/>
    <row r="1335" ht="14.5" customHeight="1" s="2"/>
    <row r="1336" ht="14.5" customHeight="1" s="2"/>
    <row r="1337" ht="14.5" customHeight="1" s="2"/>
    <row r="1338" ht="14.5" customHeight="1" s="2"/>
    <row r="1339" ht="14.5" customHeight="1" s="2"/>
    <row r="1340" ht="14.5" customHeight="1" s="2"/>
    <row r="1341" ht="14.5" customHeight="1" s="2"/>
    <row r="1342" ht="14.5" customHeight="1" s="2"/>
    <row r="1343" ht="14.5" customHeight="1" s="2"/>
    <row r="1344" ht="14.5" customHeight="1" s="2"/>
    <row r="1345" ht="14.5" customHeight="1" s="2"/>
    <row r="1346" ht="14.5" customHeight="1" s="2"/>
    <row r="1347" ht="14.5" customHeight="1" s="2"/>
    <row r="1348" ht="14.5" customHeight="1" s="2"/>
    <row r="1349" ht="14.5" customHeight="1" s="2"/>
    <row r="1350" ht="14.5" customHeight="1" s="2"/>
    <row r="1351" ht="14.5" customHeight="1" s="2"/>
    <row r="1352" ht="14.5" customHeight="1" s="2"/>
    <row r="1353" ht="14.5" customHeight="1" s="2"/>
    <row r="1354" ht="14.5" customHeight="1" s="2"/>
    <row r="1355" ht="14.5" customHeight="1" s="2"/>
    <row r="1356" ht="14.5" customHeight="1" s="2"/>
    <row r="1357" ht="14.5" customHeight="1" s="2"/>
    <row r="1358" ht="14.5" customHeight="1" s="2"/>
    <row r="1359" ht="14.5" customHeight="1" s="2"/>
    <row r="1360" ht="14.5" customHeight="1" s="2"/>
    <row r="1361" ht="14.5" customHeight="1" s="2"/>
    <row r="1362" ht="14.5" customHeight="1" s="2"/>
    <row r="1363" ht="14.5" customHeight="1" s="2"/>
    <row r="1364" ht="14.5" customHeight="1" s="2"/>
    <row r="1365" ht="14.5" customHeight="1" s="2"/>
    <row r="1366" ht="14.5" customHeight="1" s="2"/>
    <row r="1367" ht="14.5" customHeight="1" s="2"/>
    <row r="1368" ht="14.5" customHeight="1" s="2"/>
    <row r="1369" ht="14.5" customHeight="1" s="2"/>
    <row r="1370" ht="14.5" customHeight="1" s="2"/>
    <row r="1371" ht="14.5" customHeight="1" s="2"/>
    <row r="1372" ht="14.5" customHeight="1" s="2"/>
    <row r="1373" ht="14.5" customHeight="1" s="2"/>
    <row r="1374" ht="14.5" customHeight="1" s="2"/>
    <row r="1375" ht="14.5" customHeight="1" s="2"/>
    <row r="1376" ht="14.5" customHeight="1" s="2"/>
    <row r="1377" ht="14.5" customHeight="1" s="2"/>
    <row r="1378" ht="14.5" customHeight="1" s="2"/>
    <row r="1379" ht="14.5" customHeight="1" s="2"/>
    <row r="1380" ht="14.5" customHeight="1" s="2"/>
    <row r="1381" ht="14.5" customHeight="1" s="2"/>
    <row r="1382" ht="14.5" customHeight="1" s="2"/>
    <row r="1383" ht="14.5" customHeight="1" s="2"/>
    <row r="1384" ht="14.5" customHeight="1" s="2"/>
    <row r="1385" ht="14.5" customHeight="1" s="2"/>
    <row r="1386" ht="14.5" customHeight="1" s="2"/>
    <row r="1387" ht="14.5" customHeight="1" s="2"/>
    <row r="1388" ht="14.5" customHeight="1" s="2"/>
    <row r="1389" ht="14.5" customHeight="1" s="2"/>
    <row r="1390" ht="14.5" customHeight="1" s="2"/>
    <row r="1391" ht="14.5" customHeight="1" s="2"/>
    <row r="1392" ht="14.5" customHeight="1" s="2"/>
    <row r="1393" ht="14.5" customHeight="1" s="2"/>
    <row r="1394" ht="14.5" customHeight="1" s="2"/>
    <row r="1395" ht="14.5" customHeight="1" s="2"/>
    <row r="1396" ht="14.5" customHeight="1" s="2"/>
    <row r="1397" ht="14.5" customHeight="1" s="2"/>
    <row r="1398" ht="14.5" customHeight="1" s="2"/>
    <row r="1399" ht="14.5" customHeight="1" s="2"/>
    <row r="1400" ht="14.5" customHeight="1" s="2"/>
    <row r="1401" ht="14.5" customHeight="1" s="2"/>
    <row r="1402" ht="14.5" customHeight="1" s="2"/>
    <row r="1403" ht="14.5" customHeight="1" s="2"/>
    <row r="1404" ht="14.5" customHeight="1" s="2"/>
    <row r="1405" ht="14.5" customHeight="1" s="2"/>
    <row r="1406" ht="14.5" customHeight="1" s="2"/>
    <row r="1407" ht="14.5" customHeight="1" s="2"/>
    <row r="1408" ht="14.5" customHeight="1" s="2"/>
    <row r="1409" ht="14.5" customHeight="1" s="2"/>
    <row r="1410" ht="14.5" customHeight="1" s="2"/>
    <row r="1411" ht="14.5" customHeight="1" s="2"/>
    <row r="1412" ht="14.5" customHeight="1" s="2"/>
    <row r="1413" ht="14.5" customHeight="1" s="2"/>
    <row r="1414" ht="14.5" customHeight="1" s="2"/>
    <row r="1415" ht="14.5" customHeight="1" s="2"/>
    <row r="1416" ht="14.5" customHeight="1" s="2"/>
    <row r="1417" ht="14.5" customHeight="1" s="2"/>
    <row r="1418" ht="14.5" customHeight="1" s="2"/>
    <row r="1419" ht="14.5" customHeight="1" s="2"/>
    <row r="1420" ht="14.5" customHeight="1" s="2"/>
    <row r="1421" ht="14.5" customHeight="1" s="2"/>
    <row r="1422" ht="14.5" customHeight="1" s="2"/>
    <row r="1423" ht="14.5" customHeight="1" s="2"/>
    <row r="1424" ht="14.5" customHeight="1" s="2"/>
    <row r="1425" ht="14.5" customHeight="1" s="2"/>
    <row r="1426" ht="14.5" customHeight="1" s="2"/>
    <row r="1427" ht="14.5" customHeight="1" s="2"/>
    <row r="1428" ht="14.5" customHeight="1" s="2"/>
    <row r="1429" ht="14.5" customHeight="1" s="2"/>
    <row r="1430" ht="14.5" customHeight="1" s="2"/>
    <row r="1431" ht="14.5" customHeight="1" s="2"/>
    <row r="1432" ht="14.5" customHeight="1" s="2"/>
    <row r="1433" ht="14.5" customHeight="1" s="2"/>
    <row r="1434" ht="14.5" customHeight="1" s="2"/>
    <row r="1435" ht="14.5" customHeight="1" s="2"/>
    <row r="1436" ht="14.5" customHeight="1" s="2"/>
    <row r="1437" ht="14.5" customHeight="1" s="2"/>
    <row r="1438" ht="14.5" customHeight="1" s="2"/>
    <row r="1439" ht="14.5" customHeight="1" s="2"/>
    <row r="1440" ht="14.5" customHeight="1" s="2"/>
    <row r="1441" ht="14.5" customHeight="1" s="2"/>
    <row r="1442" ht="14.5" customHeight="1" s="2"/>
    <row r="1443" ht="14.5" customHeight="1" s="2"/>
    <row r="1444" ht="14.5" customHeight="1" s="2"/>
    <row r="1445" ht="14.5" customHeight="1" s="2"/>
    <row r="1446" ht="14.5" customHeight="1" s="2"/>
    <row r="1447" ht="14.5" customHeight="1" s="2"/>
    <row r="1448" ht="14.5" customHeight="1" s="2"/>
    <row r="1449" ht="14.5" customHeight="1" s="2"/>
    <row r="1450" ht="14.5" customHeight="1" s="2"/>
    <row r="1451" ht="14.5" customHeight="1" s="2"/>
    <row r="1452" ht="14.5" customHeight="1" s="2"/>
    <row r="1453" ht="14.5" customHeight="1" s="2"/>
    <row r="1454" ht="14.5" customHeight="1" s="2"/>
    <row r="1455" ht="14.5" customHeight="1" s="2"/>
    <row r="1456" ht="14.5" customHeight="1" s="2"/>
    <row r="1457" ht="14.5" customHeight="1" s="2"/>
    <row r="1458" ht="14.5" customHeight="1" s="2"/>
    <row r="1459" ht="14.5" customHeight="1" s="2"/>
    <row r="1460" ht="14.5" customHeight="1" s="2"/>
    <row r="1461" ht="14.5" customHeight="1" s="2"/>
    <row r="1462" ht="14.5" customHeight="1" s="2"/>
    <row r="1463" ht="14.5" customHeight="1" s="2"/>
    <row r="1464" ht="14.5" customHeight="1" s="2"/>
    <row r="1465" ht="14.5" customHeight="1" s="2"/>
    <row r="1466" ht="14.5" customHeight="1" s="2"/>
    <row r="1467" ht="14.5" customHeight="1" s="2"/>
    <row r="1468" ht="14.5" customHeight="1" s="2"/>
    <row r="1469" ht="14.5" customHeight="1" s="2"/>
    <row r="1470" ht="14.5" customHeight="1" s="2"/>
    <row r="1471" ht="14.5" customHeight="1" s="2"/>
    <row r="1472" ht="14.5" customHeight="1" s="2"/>
    <row r="1473" ht="14.5" customHeight="1" s="2"/>
    <row r="1474" ht="14.5" customHeight="1" s="2"/>
    <row r="1475" ht="14.5" customHeight="1" s="2"/>
    <row r="1476" ht="14.5" customHeight="1" s="2"/>
    <row r="1477" ht="14.5" customHeight="1" s="2"/>
    <row r="1478" ht="14.5" customHeight="1" s="2"/>
    <row r="1479" ht="14.5" customHeight="1" s="2"/>
    <row r="1480" ht="14.5" customHeight="1" s="2"/>
    <row r="1481" ht="14.5" customHeight="1" s="2"/>
    <row r="1482" ht="14.5" customHeight="1" s="2"/>
    <row r="1483" ht="14.5" customHeight="1" s="2"/>
    <row r="1484" ht="14.5" customHeight="1" s="2"/>
    <row r="1485" ht="14.5" customHeight="1" s="2"/>
    <row r="1486" ht="14.5" customHeight="1" s="2"/>
    <row r="1487" ht="14.5" customHeight="1" s="2"/>
    <row r="1488" ht="14.5" customHeight="1" s="2"/>
    <row r="1489" ht="14.5" customHeight="1" s="2"/>
    <row r="1490" ht="14.5" customHeight="1" s="2"/>
    <row r="1491" ht="14.5" customHeight="1" s="2"/>
    <row r="1492" ht="14.5" customHeight="1" s="2"/>
    <row r="1493" ht="14.5" customHeight="1" s="2"/>
    <row r="1494" ht="14.5" customHeight="1" s="2"/>
    <row r="1495" ht="14.5" customHeight="1" s="2"/>
    <row r="1496" ht="14.5" customHeight="1" s="2"/>
    <row r="1497" ht="14.5" customHeight="1" s="2"/>
    <row r="1498" ht="14.5" customHeight="1" s="2"/>
    <row r="1499" ht="14.5" customHeight="1" s="2"/>
    <row r="1500" ht="14.5" customHeight="1" s="2"/>
    <row r="1501" ht="14.5" customHeight="1" s="2"/>
    <row r="1502" ht="14.5" customHeight="1" s="2"/>
    <row r="1503" ht="14.5" customHeight="1" s="2"/>
    <row r="1504" ht="14.5" customHeight="1" s="2"/>
    <row r="1505" ht="14.5" customHeight="1" s="2"/>
    <row r="1506" ht="14.5" customHeight="1" s="2"/>
    <row r="1507" ht="14.5" customHeight="1" s="2"/>
    <row r="1508" ht="14.5" customHeight="1" s="2"/>
    <row r="1509" ht="14.5" customHeight="1" s="2"/>
    <row r="1510" ht="14.5" customHeight="1" s="2"/>
    <row r="1511" ht="14.5" customHeight="1" s="2"/>
    <row r="1512" ht="14.5" customHeight="1" s="2"/>
    <row r="1513" ht="14.5" customHeight="1" s="2"/>
    <row r="1514" ht="14.5" customHeight="1" s="2"/>
    <row r="1515" ht="14.5" customHeight="1" s="2"/>
    <row r="1516" ht="14.5" customHeight="1" s="2"/>
    <row r="1517" ht="14.5" customHeight="1" s="2"/>
    <row r="1518" ht="14.5" customHeight="1" s="2"/>
    <row r="1519" ht="14.5" customHeight="1" s="2"/>
    <row r="1520" ht="14.5" customHeight="1" s="2"/>
    <row r="1521" ht="14.5" customHeight="1" s="2"/>
    <row r="1522" ht="14.5" customHeight="1" s="2"/>
    <row r="1523" ht="14.5" customHeight="1" s="2"/>
    <row r="1524" ht="14.5" customHeight="1" s="2"/>
    <row r="1525" ht="14.5" customHeight="1" s="2"/>
    <row r="1526" ht="14.5" customHeight="1" s="2"/>
    <row r="1527" ht="14.5" customHeight="1" s="2"/>
    <row r="1528" ht="14.5" customHeight="1" s="2"/>
    <row r="1529" ht="14.5" customHeight="1" s="2"/>
    <row r="1530" ht="14.5" customHeight="1" s="2"/>
    <row r="1531" ht="14.5" customHeight="1" s="2"/>
    <row r="1532" ht="14.5" customHeight="1" s="2"/>
    <row r="1533" ht="14.5" customHeight="1" s="2"/>
    <row r="1534" ht="14.5" customHeight="1" s="2"/>
    <row r="1535" ht="14.5" customHeight="1" s="2"/>
    <row r="1536" ht="14.5" customHeight="1" s="2">
      <c r="A1536" s="3" t="n"/>
    </row>
    <row r="1537" ht="14.5" customHeight="1" s="2"/>
    <row r="1538" ht="14.5" customHeight="1" s="2"/>
    <row r="1539" ht="14.5" customHeight="1" s="2"/>
    <row r="1540" ht="14.5" customHeight="1" s="2"/>
    <row r="1541" ht="14.5" customHeight="1" s="2"/>
    <row r="1542" ht="14.5" customHeight="1" s="2"/>
    <row r="1543" ht="14.5" customHeight="1" s="2"/>
    <row r="1544" ht="14.5" customHeight="1" s="2"/>
    <row r="1545" ht="14.5" customHeight="1" s="2"/>
    <row r="1546" ht="14.5" customHeight="1" s="2"/>
    <row r="1547" ht="14.5" customHeight="1" s="2"/>
    <row r="1548" ht="14.5" customHeight="1" s="2"/>
    <row r="1549" ht="14.5" customHeight="1" s="2"/>
    <row r="1550" ht="14.5" customHeight="1" s="2"/>
    <row r="1551" ht="14.5" customHeight="1" s="2"/>
    <row r="1552" ht="14.5" customHeight="1" s="2"/>
    <row r="1553" ht="14.5" customHeight="1" s="2"/>
    <row r="1554" ht="14.5" customHeight="1" s="2"/>
    <row r="1555" ht="14.5" customHeight="1" s="2"/>
    <row r="1556" ht="14.5" customHeight="1" s="2"/>
    <row r="1557" ht="14.5" customHeight="1" s="2"/>
    <row r="1558" ht="14.5" customHeight="1" s="2"/>
    <row r="1559" ht="14.5" customHeight="1" s="2"/>
    <row r="1560" ht="14.5" customHeight="1" s="2"/>
    <row r="1561" ht="14.5" customHeight="1" s="2"/>
    <row r="1562" ht="14.5" customHeight="1" s="2"/>
    <row r="1563" ht="14.5" customHeight="1" s="2"/>
    <row r="1564" ht="14.5" customHeight="1" s="2"/>
    <row r="1565" ht="14.5" customHeight="1" s="2"/>
    <row r="1566" ht="14.5" customHeight="1" s="2"/>
    <row r="1567" ht="14.5" customHeight="1" s="2"/>
    <row r="1568" ht="14.5" customHeight="1" s="2"/>
    <row r="1569" ht="14.5" customHeight="1" s="2"/>
    <row r="1570" ht="14.5" customHeight="1" s="2"/>
    <row r="1571" ht="14.5" customHeight="1" s="2"/>
    <row r="1572" ht="14.5" customHeight="1" s="2"/>
    <row r="1573" ht="14.5" customHeight="1" s="2"/>
    <row r="1574" ht="14.5" customHeight="1" s="2"/>
    <row r="1575" ht="14.5" customHeight="1" s="2"/>
    <row r="1576" ht="14.5" customHeight="1" s="2"/>
    <row r="1577" ht="14.5" customHeight="1" s="2"/>
    <row r="1578" ht="14.5" customHeight="1" s="2"/>
    <row r="1579" ht="14.5" customHeight="1" s="2"/>
    <row r="1580" ht="14.5" customHeight="1" s="2"/>
    <row r="1581" ht="14.5" customHeight="1" s="2"/>
    <row r="1582" ht="14.5" customHeight="1" s="2"/>
    <row r="1583" ht="14.5" customHeight="1" s="2"/>
    <row r="1584" ht="14.5" customHeight="1" s="2"/>
    <row r="1585" ht="14.5" customHeight="1" s="2"/>
    <row r="1586" ht="14.5" customHeight="1" s="2"/>
    <row r="1587" ht="14.5" customHeight="1" s="2"/>
    <row r="1588" ht="14.5" customHeight="1" s="2"/>
    <row r="1589" ht="14.5" customHeight="1" s="2"/>
    <row r="1590" ht="14.5" customHeight="1" s="2"/>
    <row r="1591" ht="14.5" customHeight="1" s="2"/>
    <row r="1592" ht="14.5" customHeight="1" s="2"/>
    <row r="1593" ht="14.5" customHeight="1" s="2"/>
    <row r="1594" ht="14.5" customHeight="1" s="2"/>
    <row r="1595" ht="14.5" customHeight="1" s="2"/>
    <row r="1596" ht="14.5" customHeight="1" s="2"/>
    <row r="1597" ht="14.5" customHeight="1" s="2"/>
    <row r="1598" ht="14.5" customHeight="1" s="2"/>
    <row r="1599" ht="14.5" customHeight="1" s="2"/>
    <row r="1600" ht="14.5" customHeight="1" s="2"/>
    <row r="1601" ht="14.5" customHeight="1" s="2"/>
    <row r="1602" ht="14.5" customHeight="1" s="2"/>
    <row r="1603" ht="14.5" customHeight="1" s="2"/>
    <row r="1604" ht="14.5" customHeight="1" s="2"/>
    <row r="1605" ht="14.5" customHeight="1" s="2"/>
    <row r="1606" ht="14.5" customHeight="1" s="2"/>
    <row r="1607" ht="14.5" customHeight="1" s="2"/>
    <row r="1608" ht="14.5" customHeight="1" s="2"/>
    <row r="1609" ht="14.5" customHeight="1" s="2"/>
    <row r="1610" ht="14.5" customHeight="1" s="2"/>
    <row r="1611" ht="14.5" customHeight="1" s="2"/>
    <row r="1612" ht="14.5" customHeight="1" s="2"/>
    <row r="1613" ht="14.5" customHeight="1" s="2"/>
    <row r="1614" ht="14.5" customHeight="1" s="2"/>
    <row r="1615" ht="14.5" customHeight="1" s="2"/>
    <row r="1616" ht="14.5" customHeight="1" s="2"/>
    <row r="1617" ht="14.5" customHeight="1" s="2"/>
    <row r="1618" ht="14.5" customHeight="1" s="2"/>
    <row r="1619" ht="14.5" customHeight="1" s="2"/>
    <row r="1620" ht="14.5" customHeight="1" s="2"/>
    <row r="1621" ht="14.5" customHeight="1" s="2"/>
    <row r="1622" ht="14.5" customHeight="1" s="2"/>
    <row r="1623" ht="14.5" customHeight="1" s="2"/>
    <row r="1624" ht="14.5" customHeight="1" s="2"/>
    <row r="1625" ht="14.5" customHeight="1" s="2"/>
    <row r="1626" ht="14.5" customHeight="1" s="2"/>
    <row r="1627" ht="14.5" customHeight="1" s="2"/>
    <row r="1628" ht="14.5" customHeight="1" s="2"/>
    <row r="1629" ht="14.5" customHeight="1" s="2"/>
    <row r="1630" ht="14.5" customHeight="1" s="2"/>
    <row r="1631" ht="14.5" customHeight="1" s="2"/>
    <row r="1632" ht="14.5" customHeight="1" s="2"/>
    <row r="1633" ht="14.5" customHeight="1" s="2"/>
    <row r="1634" ht="14.5" customHeight="1" s="2"/>
    <row r="1635" ht="14.5" customHeight="1" s="2"/>
    <row r="1636" ht="14.5" customHeight="1" s="2"/>
    <row r="1637" ht="14.5" customHeight="1" s="2"/>
    <row r="1638" ht="14.5" customHeight="1" s="2"/>
    <row r="1639" ht="14.5" customHeight="1" s="2"/>
    <row r="1640" ht="14.5" customHeight="1" s="2"/>
    <row r="1641" ht="14.5" customHeight="1" s="2"/>
    <row r="1642" ht="14.5" customHeight="1" s="2"/>
    <row r="1643" ht="14.5" customHeight="1" s="2"/>
    <row r="1644" ht="14.5" customHeight="1" s="2"/>
    <row r="1645" ht="14.5" customHeight="1" s="2"/>
    <row r="1646" ht="14.5" customHeight="1" s="2"/>
    <row r="1647" ht="14.5" customHeight="1" s="2"/>
    <row r="1648" ht="14.5" customHeight="1" s="2"/>
    <row r="1649" ht="14.5" customHeight="1" s="2"/>
    <row r="1650" ht="14.5" customHeight="1" s="2"/>
    <row r="1651" ht="14.5" customHeight="1" s="2"/>
    <row r="1652" ht="14.5" customHeight="1" s="2"/>
    <row r="1653" ht="14.5" customHeight="1" s="2"/>
    <row r="1654" ht="14.5" customHeight="1" s="2"/>
    <row r="1655" ht="14.5" customHeight="1" s="2"/>
    <row r="1656" ht="14.5" customHeight="1" s="2"/>
    <row r="1657" ht="14.5" customHeight="1" s="2"/>
    <row r="1658" ht="14.5" customHeight="1" s="2"/>
    <row r="1659" ht="14.5" customHeight="1" s="2"/>
    <row r="1660" ht="14.5" customHeight="1" s="2"/>
    <row r="1661" ht="14.5" customHeight="1" s="2"/>
    <row r="1662" ht="14.5" customHeight="1" s="2"/>
    <row r="1663" ht="14.5" customHeight="1" s="2"/>
    <row r="1664" ht="14.5" customHeight="1" s="2"/>
    <row r="1665" ht="14.5" customHeight="1" s="2"/>
    <row r="1666" ht="14.5" customHeight="1" s="2"/>
    <row r="1667" ht="14.5" customHeight="1" s="2"/>
    <row r="1668" ht="14.5" customHeight="1" s="2"/>
    <row r="1669" ht="14.5" customHeight="1" s="2"/>
    <row r="1670" ht="14.5" customHeight="1" s="2"/>
    <row r="1671" ht="14.5" customHeight="1" s="2"/>
    <row r="1672" ht="14.5" customHeight="1" s="2"/>
    <row r="1673" ht="14.5" customHeight="1" s="2"/>
    <row r="1674" ht="14.5" customHeight="1" s="2"/>
    <row r="1675" ht="14.5" customHeight="1" s="2"/>
    <row r="1676" ht="14.5" customHeight="1" s="2"/>
    <row r="1677" ht="14.5" customHeight="1" s="2"/>
    <row r="1678" ht="14.5" customHeight="1" s="2"/>
    <row r="1679" ht="14.5" customHeight="1" s="2"/>
    <row r="1680" ht="14.5" customHeight="1" s="2"/>
    <row r="1681" ht="14.5" customHeight="1" s="2"/>
    <row r="1682" ht="14.5" customHeight="1" s="2"/>
    <row r="1683" ht="14.5" customHeight="1" s="2"/>
    <row r="1684" ht="14.5" customHeight="1" s="2"/>
    <row r="1685" ht="14.5" customHeight="1" s="2"/>
    <row r="1686" ht="14.5" customHeight="1" s="2"/>
    <row r="1687" ht="14.5" customHeight="1" s="2"/>
    <row r="1688" ht="14.5" customHeight="1" s="2"/>
    <row r="1689" ht="14.5" customHeight="1" s="2"/>
    <row r="1690" ht="14.5" customHeight="1" s="2"/>
    <row r="1691" ht="14.5" customHeight="1" s="2"/>
    <row r="1692" ht="14.5" customHeight="1" s="2"/>
    <row r="1693" ht="14.5" customHeight="1" s="2"/>
    <row r="1694" ht="14.5" customHeight="1" s="2"/>
    <row r="1695" ht="14.5" customHeight="1" s="2"/>
    <row r="1696" ht="14.5" customHeight="1" s="2"/>
    <row r="1697" ht="14.5" customHeight="1" s="2"/>
    <row r="1698" ht="14.5" customHeight="1" s="2"/>
    <row r="1699" ht="14.5" customHeight="1" s="2"/>
    <row r="1700" ht="14.5" customHeight="1" s="2"/>
    <row r="1701" ht="14.5" customHeight="1" s="2"/>
    <row r="1702" ht="14.5" customHeight="1" s="2"/>
    <row r="1703" ht="14.5" customHeight="1" s="2"/>
    <row r="1704" ht="14.5" customHeight="1" s="2"/>
    <row r="1705" ht="14.5" customHeight="1" s="2"/>
    <row r="1706" ht="14.5" customHeight="1" s="2"/>
    <row r="1707" ht="14.5" customHeight="1" s="2"/>
    <row r="1708" ht="14.5" customHeight="1" s="2"/>
    <row r="1709" ht="14.5" customHeight="1" s="2"/>
    <row r="1710" ht="14.5" customHeight="1" s="2"/>
    <row r="1711" ht="14.5" customHeight="1" s="2"/>
    <row r="1712" ht="14.5" customHeight="1" s="2"/>
    <row r="1713" ht="14.5" customHeight="1" s="2"/>
    <row r="1714" ht="14.5" customHeight="1" s="2"/>
    <row r="1715" ht="14.5" customHeight="1" s="2"/>
    <row r="1716" ht="14.5" customHeight="1" s="2"/>
    <row r="1717" ht="14.5" customHeight="1" s="2"/>
    <row r="1718" ht="14.5" customHeight="1" s="2"/>
    <row r="1719" ht="14.5" customHeight="1" s="2"/>
    <row r="1720" ht="14.5" customHeight="1" s="2"/>
    <row r="1721" ht="14.5" customHeight="1" s="2"/>
    <row r="1722" ht="14.5" customHeight="1" s="2"/>
    <row r="1723" ht="14.5" customHeight="1" s="2"/>
    <row r="1724" ht="14.5" customHeight="1" s="2"/>
    <row r="1725" ht="14.5" customHeight="1" s="2"/>
    <row r="1726" ht="14.5" customHeight="1" s="2"/>
    <row r="1727" ht="14.5" customHeight="1" s="2"/>
    <row r="1728" ht="14.5" customHeight="1" s="2"/>
    <row r="1729" ht="14.5" customHeight="1" s="2"/>
    <row r="1730" ht="14.5" customHeight="1" s="2"/>
    <row r="1731" ht="14.5" customHeight="1" s="2"/>
    <row r="1732" ht="14.5" customHeight="1" s="2"/>
    <row r="1733" ht="14.5" customHeight="1" s="2"/>
    <row r="1734" ht="14.5" customHeight="1" s="2"/>
    <row r="1735" ht="14.5" customHeight="1" s="2"/>
    <row r="1736" ht="14.5" customHeight="1" s="2"/>
    <row r="1737" ht="14.5" customHeight="1" s="2"/>
    <row r="1738" ht="14.5" customHeight="1" s="2"/>
    <row r="1739" ht="14.5" customHeight="1" s="2"/>
    <row r="1740" ht="14.5" customHeight="1" s="2"/>
    <row r="1741" ht="14.5" customHeight="1" s="2"/>
    <row r="1742" ht="14.5" customHeight="1" s="2"/>
    <row r="1743" ht="14.5" customHeight="1" s="2"/>
    <row r="1744" ht="14.5" customHeight="1" s="2"/>
    <row r="1745" ht="14.5" customHeight="1" s="2"/>
    <row r="1746" ht="14.5" customHeight="1" s="2"/>
    <row r="1747" ht="14.5" customHeight="1" s="2">
      <c r="A1747" s="3" t="n"/>
    </row>
    <row r="1748" ht="14.5" customHeight="1" s="2"/>
    <row r="1749" ht="14.5" customHeight="1" s="2"/>
    <row r="1750" ht="14.5" customHeight="1" s="2"/>
    <row r="1751" ht="14.5" customHeight="1" s="2"/>
    <row r="1752" ht="14.5" customHeight="1" s="2"/>
    <row r="1753" ht="14.5" customHeight="1" s="2"/>
    <row r="1754" ht="14.5" customHeight="1" s="2"/>
    <row r="1755" ht="14.5" customHeight="1" s="2"/>
    <row r="1756" ht="14.5" customHeight="1" s="2"/>
    <row r="1757" ht="14.5" customHeight="1" s="2"/>
    <row r="1758" ht="14.5" customHeight="1" s="2"/>
    <row r="1759" ht="14.5" customHeight="1" s="2"/>
    <row r="1760" ht="14.5" customHeight="1" s="2"/>
    <row r="1761" ht="14.5" customHeight="1" s="2"/>
    <row r="1762" ht="14.5" customHeight="1" s="2"/>
    <row r="1763" ht="14.5" customHeight="1" s="2"/>
    <row r="1764" ht="14.5" customHeight="1" s="2"/>
    <row r="1765" ht="14.5" customHeight="1" s="2"/>
    <row r="1766" ht="14.5" customHeight="1" s="2"/>
    <row r="1767" ht="14.5" customHeight="1" s="2"/>
    <row r="1768" ht="14.5" customHeight="1" s="2"/>
    <row r="1769" ht="14.5" customHeight="1" s="2"/>
    <row r="1770" ht="14.5" customHeight="1" s="2"/>
    <row r="1771" ht="14.5" customHeight="1" s="2"/>
    <row r="1772" ht="14.5" customHeight="1" s="2"/>
    <row r="1773" ht="14.5" customHeight="1" s="2"/>
    <row r="1774" ht="14.5" customHeight="1" s="2"/>
    <row r="1775" ht="14.5" customHeight="1" s="2"/>
    <row r="1776" ht="14.5" customHeight="1" s="2"/>
    <row r="1777" ht="14.5" customHeight="1" s="2"/>
    <row r="1778" ht="14.5" customHeight="1" s="2"/>
    <row r="1779" ht="14.5" customHeight="1" s="2"/>
    <row r="1780" ht="14.5" customHeight="1" s="2"/>
    <row r="1781" ht="14.5" customHeight="1" s="2"/>
    <row r="1782" ht="14.5" customHeight="1" s="2"/>
    <row r="1783" ht="14.5" customHeight="1" s="2"/>
    <row r="1784" ht="14.5" customHeight="1" s="2"/>
    <row r="1785" ht="14.5" customHeight="1" s="2"/>
    <row r="1786" ht="14.5" customHeight="1" s="2"/>
    <row r="1787" ht="14.5" customHeight="1" s="2"/>
    <row r="1788" ht="14.5" customHeight="1" s="2"/>
    <row r="1789" ht="14.5" customHeight="1" s="2"/>
    <row r="1790" ht="14.5" customHeight="1" s="2"/>
    <row r="1791" ht="14.5" customHeight="1" s="2"/>
    <row r="1792" ht="14.5" customHeight="1" s="2"/>
    <row r="1793" ht="14.5" customHeight="1" s="2"/>
    <row r="1794" ht="14.5" customHeight="1" s="2"/>
    <row r="1795" ht="14.5" customHeight="1" s="2"/>
    <row r="1796" ht="14.5" customHeight="1" s="2"/>
    <row r="1797" ht="14.5" customHeight="1" s="2"/>
    <row r="1798" ht="14.5" customHeight="1" s="2"/>
    <row r="1799" ht="14.5" customHeight="1" s="2"/>
    <row r="1800" ht="14.5" customHeight="1" s="2"/>
    <row r="1801" ht="14.5" customHeight="1" s="2"/>
    <row r="1802" ht="14.5" customHeight="1" s="2"/>
    <row r="1803" ht="14.5" customHeight="1" s="2"/>
    <row r="1804" ht="14.5" customHeight="1" s="2"/>
    <row r="1805" ht="14.5" customHeight="1" s="2"/>
    <row r="1806" ht="14.5" customHeight="1" s="2"/>
    <row r="1807" ht="14.5" customHeight="1" s="2"/>
    <row r="1808" ht="14.5" customHeight="1" s="2"/>
    <row r="1809" ht="14.5" customHeight="1" s="2"/>
    <row r="1810" ht="14.5" customHeight="1" s="2"/>
    <row r="1811" ht="14.5" customHeight="1" s="2"/>
    <row r="1812" ht="14.5" customHeight="1" s="2"/>
    <row r="1813" ht="14.5" customHeight="1" s="2"/>
    <row r="1814" ht="14.5" customHeight="1" s="2"/>
    <row r="1815" ht="14.5" customHeight="1" s="2"/>
    <row r="1816" ht="14.5" customHeight="1" s="2"/>
    <row r="1817" ht="14.5" customHeight="1" s="2"/>
    <row r="1818" ht="14.5" customHeight="1" s="2"/>
    <row r="1819" ht="14.5" customHeight="1" s="2"/>
    <row r="1820" ht="14.5" customHeight="1" s="2"/>
    <row r="1821" ht="14.5" customHeight="1" s="2"/>
    <row r="1822" ht="14.5" customHeight="1" s="2"/>
    <row r="1823" ht="14.5" customHeight="1" s="2"/>
    <row r="1824" ht="14.5" customHeight="1" s="2"/>
    <row r="1825" ht="14.5" customHeight="1" s="2"/>
    <row r="1826" ht="14.5" customHeight="1" s="2"/>
    <row r="1827" ht="14.5" customHeight="1" s="2"/>
    <row r="1828" ht="14.5" customHeight="1" s="2"/>
    <row r="1829" ht="14.5" customHeight="1" s="2"/>
    <row r="1830" ht="14.5" customHeight="1" s="2"/>
    <row r="1831" ht="14.5" customHeight="1" s="2"/>
    <row r="1832" ht="14.5" customHeight="1" s="2"/>
    <row r="1833" ht="14.5" customHeight="1" s="2"/>
    <row r="1834" ht="14.5" customHeight="1" s="2"/>
    <row r="1835" ht="14.5" customHeight="1" s="2"/>
    <row r="1836" ht="14.5" customHeight="1" s="2"/>
    <row r="1837" ht="14.5" customHeight="1" s="2"/>
    <row r="1838" ht="14.5" customHeight="1" s="2"/>
    <row r="1839" ht="14.5" customHeight="1" s="2"/>
    <row r="1840" ht="14.5" customHeight="1" s="2"/>
    <row r="1841" ht="14.5" customHeight="1" s="2"/>
    <row r="1842" ht="14.5" customHeight="1" s="2"/>
    <row r="1843" ht="14.5" customHeight="1" s="2"/>
    <row r="1844" ht="14.5" customHeight="1" s="2"/>
    <row r="1845" ht="14.5" customHeight="1" s="2"/>
    <row r="1846" ht="14.5" customHeight="1" s="2"/>
    <row r="1847" ht="14.5" customHeight="1" s="2"/>
    <row r="1848" ht="14.5" customHeight="1" s="2"/>
    <row r="1849" ht="14.5" customHeight="1" s="2"/>
    <row r="1850" ht="14.5" customHeight="1" s="2"/>
    <row r="1851" ht="14.5" customHeight="1" s="2"/>
    <row r="1852" ht="14.5" customHeight="1" s="2"/>
    <row r="1853" ht="14.5" customHeight="1" s="2"/>
    <row r="1854" ht="14.5" customHeight="1" s="2"/>
    <row r="1855" ht="14.5" customHeight="1" s="2"/>
    <row r="1856" ht="14.5" customHeight="1" s="2"/>
    <row r="1857" ht="14.5" customHeight="1" s="2"/>
    <row r="1858" ht="14.5" customHeight="1" s="2"/>
    <row r="1859" ht="14.5" customHeight="1" s="2"/>
    <row r="1860" ht="14.5" customHeight="1" s="2"/>
    <row r="1861" ht="14.5" customHeight="1" s="2"/>
    <row r="1862" ht="14.5" customHeight="1" s="2"/>
    <row r="1863" ht="14.5" customHeight="1" s="2"/>
    <row r="1864" ht="14.5" customHeight="1" s="2"/>
    <row r="1865" ht="14.5" customHeight="1" s="2"/>
    <row r="1866" ht="14.5" customHeight="1" s="2"/>
    <row r="1867" ht="14.5" customHeight="1" s="2"/>
    <row r="1868" ht="14.5" customHeight="1" s="2"/>
    <row r="1869" ht="14.5" customHeight="1" s="2"/>
    <row r="1870" ht="14.5" customHeight="1" s="2"/>
    <row r="1871" ht="14.5" customHeight="1" s="2"/>
    <row r="1872" ht="14.5" customHeight="1" s="2"/>
    <row r="1873" ht="14.5" customHeight="1" s="2"/>
    <row r="1874" ht="14.5" customHeight="1" s="2"/>
    <row r="1875" ht="14.5" customHeight="1" s="2"/>
    <row r="1876" ht="14.5" customHeight="1" s="2"/>
    <row r="1877" ht="14.5" customHeight="1" s="2"/>
    <row r="1878" ht="14.5" customHeight="1" s="2"/>
    <row r="1879" ht="14.5" customHeight="1" s="2"/>
    <row r="1880" ht="14.5" customHeight="1" s="2">
      <c r="A1880" s="3" t="n"/>
    </row>
    <row r="1881" ht="14.5" customHeight="1" s="2"/>
    <row r="1882" ht="14.5" customHeight="1" s="2"/>
    <row r="1883" ht="14.5" customHeight="1" s="2"/>
    <row r="1884" ht="14.5" customHeight="1" s="2"/>
    <row r="1885" ht="14.5" customHeight="1" s="2"/>
    <row r="1886" ht="14.5" customHeight="1" s="2"/>
    <row r="1887" ht="14.5" customHeight="1" s="2"/>
    <row r="1888" ht="14.5" customHeight="1" s="2"/>
    <row r="1889" ht="14.5" customHeight="1" s="2"/>
    <row r="1890" ht="14.5" customHeight="1" s="2"/>
    <row r="1891" ht="14.5" customHeight="1" s="2"/>
    <row r="1892" ht="14.5" customHeight="1" s="2"/>
    <row r="1893" ht="14.5" customHeight="1" s="2"/>
    <row r="1894" ht="14.5" customHeight="1" s="2"/>
    <row r="1895" ht="14.5" customHeight="1" s="2"/>
    <row r="1896" ht="14.5" customHeight="1" s="2"/>
    <row r="1897" ht="14.5" customHeight="1" s="2"/>
    <row r="1898" ht="14.5" customHeight="1" s="2"/>
    <row r="1899" ht="14.5" customHeight="1" s="2"/>
    <row r="1900" ht="14.5" customHeight="1" s="2"/>
    <row r="1901" ht="14.5" customHeight="1" s="2"/>
    <row r="1902" ht="14.5" customHeight="1" s="2"/>
    <row r="1903" ht="14.5" customHeight="1" s="2"/>
    <row r="1904" ht="14.5" customHeight="1" s="2"/>
    <row r="1905" ht="14.5" customHeight="1" s="2"/>
    <row r="1906" ht="14.5" customHeight="1" s="2"/>
    <row r="1907" ht="14.5" customHeight="1" s="2"/>
    <row r="1908" ht="14.5" customHeight="1" s="2"/>
    <row r="1909" ht="14.5" customHeight="1" s="2"/>
    <row r="1910" ht="14.5" customHeight="1" s="2"/>
    <row r="1911" ht="14.5" customHeight="1" s="2"/>
    <row r="1912" ht="14.5" customHeight="1" s="2"/>
    <row r="1913" ht="14.5" customHeight="1" s="2"/>
    <row r="1914" ht="14.5" customHeight="1" s="2"/>
    <row r="1915" ht="14.5" customHeight="1" s="2"/>
    <row r="1916" ht="14.5" customHeight="1" s="2"/>
    <row r="1917" ht="14.5" customHeight="1" s="2"/>
    <row r="1918" ht="14.5" customHeight="1" s="2"/>
    <row r="1919" ht="14.5" customHeight="1" s="2"/>
    <row r="1920" ht="14.5" customHeight="1" s="2"/>
    <row r="1921" ht="14.5" customHeight="1" s="2"/>
    <row r="1922" ht="14.5" customHeight="1" s="2"/>
    <row r="1923" ht="14.5" customHeight="1" s="2"/>
    <row r="1924" ht="14.5" customHeight="1" s="2"/>
    <row r="1925" ht="14.5" customHeight="1" s="2"/>
    <row r="1926" ht="14.5" customHeight="1" s="2"/>
    <row r="1927" ht="14.5" customHeight="1" s="2"/>
    <row r="1928" ht="14.5" customHeight="1" s="2"/>
    <row r="1929" ht="14.5" customHeight="1" s="2"/>
    <row r="1930" ht="14.5" customHeight="1" s="2"/>
    <row r="1931" ht="14.5" customHeight="1" s="2"/>
    <row r="1932" ht="14.5" customHeight="1" s="2"/>
    <row r="1933" ht="14.5" customHeight="1" s="2"/>
    <row r="1934" ht="14.5" customHeight="1" s="2"/>
    <row r="1935" ht="14.5" customHeight="1" s="2"/>
    <row r="1936" ht="14.5" customHeight="1" s="2"/>
    <row r="1937" ht="14.5" customHeight="1" s="2"/>
    <row r="1938" ht="14.5" customHeight="1" s="2"/>
    <row r="1939" ht="14.5" customHeight="1" s="2"/>
    <row r="1940" ht="14.5" customHeight="1" s="2"/>
    <row r="1941" ht="14.5" customHeight="1" s="2"/>
    <row r="1942" ht="14.5" customHeight="1" s="2"/>
    <row r="1943" ht="14.5" customHeight="1" s="2"/>
    <row r="1944" ht="14.5" customHeight="1" s="2"/>
    <row r="1945" ht="14.5" customHeight="1" s="2"/>
    <row r="1946" ht="14.5" customHeight="1" s="2"/>
    <row r="1947" ht="14.5" customHeight="1" s="2"/>
    <row r="1948" ht="14.5" customHeight="1" s="2"/>
    <row r="1949" ht="14.5" customHeight="1" s="2"/>
    <row r="1950" ht="14.5" customHeight="1" s="2"/>
    <row r="1951" ht="14.5" customHeight="1" s="2"/>
    <row r="1952" ht="14.5" customHeight="1" s="2"/>
    <row r="1953" ht="14.5" customHeight="1" s="2"/>
    <row r="1954" ht="14.5" customHeight="1" s="2"/>
    <row r="1955" ht="14.5" customHeight="1" s="2"/>
    <row r="1956" ht="14.5" customHeight="1" s="2"/>
    <row r="1957" ht="14.5" customHeight="1" s="2"/>
    <row r="1958" ht="14.5" customHeight="1" s="2"/>
    <row r="1959" ht="14.5" customHeight="1" s="2"/>
    <row r="1960" ht="14.5" customHeight="1" s="2"/>
    <row r="1961" ht="14.5" customHeight="1" s="2"/>
    <row r="1962" ht="14.5" customHeight="1" s="2"/>
    <row r="1963" ht="14.5" customHeight="1" s="2"/>
    <row r="1964" ht="14.5" customHeight="1" s="2"/>
    <row r="1965" ht="14.5" customHeight="1" s="2"/>
    <row r="1966" ht="14.5" customHeight="1" s="2"/>
    <row r="1967" ht="14.5" customHeight="1" s="2"/>
    <row r="1968" ht="14.5" customHeight="1" s="2"/>
    <row r="1969" ht="14.5" customHeight="1" s="2"/>
    <row r="1970" ht="14.5" customHeight="1" s="2"/>
    <row r="1971" ht="14.5" customHeight="1" s="2"/>
    <row r="1972" ht="14.5" customHeight="1" s="2"/>
    <row r="1973" ht="14.5" customHeight="1" s="2"/>
    <row r="1974" ht="14.5" customHeight="1" s="2"/>
    <row r="1975" ht="14.5" customHeight="1" s="2"/>
    <row r="1976" ht="14.5" customHeight="1" s="2"/>
    <row r="1977" ht="14.5" customHeight="1" s="2"/>
    <row r="1978" ht="14.5" customHeight="1" s="2"/>
    <row r="1979" ht="14.5" customHeight="1" s="2"/>
    <row r="1980" ht="14.5" customHeight="1" s="2"/>
    <row r="1981" ht="14.5" customHeight="1" s="2"/>
    <row r="1982" ht="14.5" customHeight="1" s="2"/>
    <row r="1983" ht="14.5" customHeight="1" s="2"/>
    <row r="1984" ht="14.5" customHeight="1" s="2"/>
    <row r="1985" ht="14.5" customHeight="1" s="2"/>
    <row r="1986" ht="14.5" customHeight="1" s="2"/>
    <row r="1987" ht="14.5" customHeight="1" s="2"/>
    <row r="1988" ht="14.5" customHeight="1" s="2"/>
    <row r="1989" ht="14.5" customHeight="1" s="2"/>
    <row r="1990" ht="14.5" customHeight="1" s="2"/>
    <row r="1991" ht="14.5" customHeight="1" s="2"/>
    <row r="1992" ht="14.5" customHeight="1" s="2"/>
    <row r="1993" ht="14.5" customHeight="1" s="2"/>
    <row r="1994" ht="14.5" customHeight="1" s="2"/>
    <row r="1995" ht="14.5" customHeight="1" s="2"/>
    <row r="1996" ht="14.5" customHeight="1" s="2"/>
    <row r="1997" ht="14.5" customHeight="1" s="2"/>
    <row r="1998" ht="14.5" customHeight="1" s="2"/>
    <row r="1999" ht="14.5" customHeight="1" s="2"/>
    <row r="2000" ht="14.5" customHeight="1" s="2"/>
    <row r="2001" ht="14.5" customHeight="1" s="2"/>
    <row r="2002" ht="14.5" customHeight="1" s="2"/>
    <row r="2003" ht="14.5" customHeight="1" s="2"/>
    <row r="2004" ht="14.5" customHeight="1" s="2"/>
    <row r="2005" ht="14.5" customHeight="1" s="2"/>
    <row r="2006" ht="14.5" customHeight="1" s="2"/>
    <row r="2007" ht="14.5" customHeight="1" s="2"/>
    <row r="2008" ht="14.5" customHeight="1" s="2"/>
    <row r="2009" ht="14.5" customHeight="1" s="2"/>
    <row r="2010" ht="14.5" customHeight="1" s="2"/>
    <row r="2011" ht="14.5" customHeight="1" s="2"/>
    <row r="2012" ht="14.5" customHeight="1" s="2"/>
    <row r="2013" ht="14.5" customHeight="1" s="2"/>
    <row r="2014" ht="14.5" customHeight="1" s="2"/>
    <row r="2015" ht="14.5" customHeight="1" s="2"/>
    <row r="2016" ht="14.5" customHeight="1" s="2"/>
    <row r="2017" ht="14.5" customHeight="1" s="2"/>
    <row r="2018" ht="14.5" customHeight="1" s="2"/>
    <row r="2019" ht="14.5" customHeight="1" s="2"/>
    <row r="2020" ht="14.5" customHeight="1" s="2"/>
    <row r="2021" ht="14.5" customHeight="1" s="2"/>
    <row r="2022" ht="14.5" customHeight="1" s="2"/>
    <row r="2023" ht="14.5" customHeight="1" s="2"/>
    <row r="2024" ht="14.5" customHeight="1" s="2"/>
    <row r="2025" ht="14.5" customHeight="1" s="2"/>
    <row r="2026" ht="14.5" customHeight="1" s="2"/>
    <row r="2027" ht="14.5" customHeight="1" s="2"/>
    <row r="2028" ht="14.5" customHeight="1" s="2"/>
    <row r="2029" ht="14.5" customHeight="1" s="2"/>
    <row r="2030" ht="14.5" customHeight="1" s="2"/>
    <row r="2031" ht="14.5" customHeight="1" s="2"/>
    <row r="2032" ht="14.5" customHeight="1" s="2"/>
    <row r="2033" ht="14.5" customHeight="1" s="2"/>
    <row r="2034" ht="14.5" customHeight="1" s="2"/>
    <row r="2035" ht="14.5" customHeight="1" s="2"/>
    <row r="2036" ht="14.5" customHeight="1" s="2"/>
    <row r="2037" ht="14.5" customHeight="1" s="2"/>
    <row r="2038" ht="14.5" customHeight="1" s="2"/>
    <row r="2039" ht="14.5" customHeight="1" s="2"/>
    <row r="2040" ht="14.5" customHeight="1" s="2"/>
    <row r="2041" ht="14.5" customHeight="1" s="2"/>
    <row r="2042" ht="14.5" customHeight="1" s="2"/>
    <row r="2043" ht="14.5" customHeight="1" s="2"/>
    <row r="2044" ht="14.5" customHeight="1" s="2"/>
    <row r="2045" ht="14.5" customHeight="1" s="2"/>
    <row r="2046" ht="14.5" customHeight="1" s="2"/>
    <row r="2047" ht="14.5" customHeight="1" s="2"/>
    <row r="2048" ht="14.5" customHeight="1" s="2"/>
    <row r="2049" ht="14.5" customHeight="1" s="2"/>
    <row r="2050" ht="14.5" customHeight="1" s="2"/>
    <row r="2051" ht="14.5" customHeight="1" s="2"/>
    <row r="2052" ht="14.5" customHeight="1" s="2"/>
    <row r="2053" ht="14.5" customHeight="1" s="2"/>
    <row r="2054" ht="14.5" customHeight="1" s="2"/>
    <row r="2055" ht="14.5" customHeight="1" s="2"/>
    <row r="2056" ht="14.5" customHeight="1" s="2"/>
    <row r="2057" ht="14.5" customHeight="1" s="2"/>
    <row r="2058" ht="14.5" customHeight="1" s="2"/>
    <row r="2059" ht="14.5" customHeight="1" s="2"/>
    <row r="2060" ht="14.5" customHeight="1" s="2"/>
    <row r="2061" ht="14.5" customHeight="1" s="2"/>
    <row r="2062" ht="14.5" customHeight="1" s="2"/>
    <row r="2063" ht="14.5" customHeight="1" s="2"/>
    <row r="2064" ht="14.5" customHeight="1" s="2"/>
    <row r="2065" ht="14.5" customHeight="1" s="2"/>
    <row r="2066" ht="14.5" customHeight="1" s="2"/>
    <row r="2067" ht="14.5" customHeight="1" s="2"/>
    <row r="2068" ht="14.5" customHeight="1" s="2"/>
    <row r="2069" ht="14.5" customHeight="1" s="2"/>
    <row r="2070" ht="14.5" customHeight="1" s="2"/>
    <row r="2071" ht="14.5" customHeight="1" s="2"/>
    <row r="2072" ht="14.5" customHeight="1" s="2"/>
    <row r="2073" ht="14.5" customHeight="1" s="2"/>
    <row r="2074" ht="14.5" customHeight="1" s="2"/>
    <row r="2075" ht="14.5" customHeight="1" s="2"/>
    <row r="2076" ht="14.5" customHeight="1" s="2"/>
    <row r="2077" ht="14.5" customHeight="1" s="2"/>
    <row r="2078" ht="14.5" customHeight="1" s="2"/>
    <row r="2079" ht="14.5" customHeight="1" s="2"/>
    <row r="2080" ht="14.5" customHeight="1" s="2"/>
    <row r="2081" ht="14.5" customHeight="1" s="2"/>
    <row r="2082" ht="14.5" customHeight="1" s="2"/>
    <row r="2083" ht="14.5" customHeight="1" s="2"/>
    <row r="2084" ht="14.5" customHeight="1" s="2"/>
    <row r="2085" ht="14.5" customHeight="1" s="2"/>
    <row r="2086" ht="14.5" customHeight="1" s="2"/>
    <row r="2087" ht="14.5" customHeight="1" s="2"/>
    <row r="2088" ht="14.5" customHeight="1" s="2"/>
    <row r="2089" ht="14.5" customHeight="1" s="2"/>
    <row r="2090" ht="14.5" customHeight="1" s="2"/>
    <row r="2091" ht="14.5" customHeight="1" s="2"/>
    <row r="2092" ht="14.5" customHeight="1" s="2"/>
    <row r="2093" ht="14.5" customHeight="1" s="2"/>
    <row r="2094" ht="14.5" customHeight="1" s="2"/>
    <row r="2095" ht="14.5" customHeight="1" s="2"/>
    <row r="2096" ht="14.5" customHeight="1" s="2"/>
    <row r="2097" ht="14.5" customHeight="1" s="2"/>
    <row r="2098" ht="14.5" customHeight="1" s="2"/>
    <row r="2099" ht="14.5" customHeight="1" s="2"/>
    <row r="2100" ht="14.5" customHeight="1" s="2"/>
    <row r="2101" ht="14.5" customHeight="1" s="2"/>
    <row r="2102" ht="14.5" customHeight="1" s="2"/>
    <row r="2103" ht="14.5" customHeight="1" s="2"/>
    <row r="2104" ht="14.5" customHeight="1" s="2"/>
    <row r="2105" ht="14.5" customHeight="1" s="2"/>
    <row r="2106" ht="14.5" customHeight="1" s="2"/>
    <row r="2107" ht="14.5" customHeight="1" s="2"/>
    <row r="2108" ht="14.5" customHeight="1" s="2"/>
    <row r="2109" ht="14.5" customHeight="1" s="2"/>
    <row r="2110" ht="14.5" customHeight="1" s="2"/>
    <row r="2111" ht="14.5" customHeight="1" s="2"/>
    <row r="2112" ht="14.5" customHeight="1" s="2"/>
    <row r="2113" ht="14.5" customHeight="1" s="2"/>
    <row r="2114" ht="14.5" customHeight="1" s="2"/>
    <row r="2115" ht="14.5" customHeight="1" s="2"/>
    <row r="2116" ht="14.5" customHeight="1" s="2"/>
    <row r="2117" ht="14.5" customHeight="1" s="2"/>
    <row r="2118" ht="14.5" customHeight="1" s="2"/>
    <row r="2119" ht="14.5" customHeight="1" s="2"/>
    <row r="2120" ht="14.5" customHeight="1" s="2"/>
    <row r="2121" ht="14.5" customHeight="1" s="2"/>
    <row r="2122" ht="14.5" customHeight="1" s="2"/>
    <row r="2123" ht="14.5" customHeight="1" s="2"/>
    <row r="2124" ht="14.5" customHeight="1" s="2"/>
    <row r="2125" ht="14.5" customHeight="1" s="2"/>
    <row r="2126" ht="14.5" customHeight="1" s="2"/>
    <row r="2127" ht="14.5" customHeight="1" s="2"/>
    <row r="2128" ht="14.5" customHeight="1" s="2"/>
    <row r="2129" ht="14.5" customHeight="1" s="2"/>
    <row r="2130" ht="14.5" customHeight="1" s="2"/>
    <row r="2131" ht="14.5" customHeight="1" s="2"/>
    <row r="2132" ht="14.5" customHeight="1" s="2"/>
    <row r="2133" ht="14.5" customHeight="1" s="2"/>
    <row r="2134" ht="14.5" customHeight="1" s="2"/>
    <row r="2135" ht="14.5" customHeight="1" s="2"/>
    <row r="2136" ht="14.5" customHeight="1" s="2"/>
    <row r="2137" ht="14.5" customHeight="1" s="2"/>
    <row r="2138" ht="14.5" customHeight="1" s="2"/>
    <row r="2139" ht="14.5" customHeight="1" s="2"/>
    <row r="2140" ht="14.5" customHeight="1" s="2"/>
    <row r="2141" ht="14.5" customHeight="1" s="2"/>
    <row r="2142" ht="14.5" customHeight="1" s="2"/>
    <row r="2143" ht="14.5" customHeight="1" s="2"/>
    <row r="2144" ht="14.5" customHeight="1" s="2"/>
    <row r="2145" ht="14.5" customHeight="1" s="2"/>
    <row r="2146" ht="14.5" customHeight="1" s="2"/>
    <row r="2147" ht="14.5" customHeight="1" s="2"/>
    <row r="2148" ht="14.5" customHeight="1" s="2"/>
    <row r="2149" ht="14.5" customHeight="1" s="2"/>
    <row r="2150" ht="14.5" customHeight="1" s="2"/>
    <row r="2151" ht="14.5" customHeight="1" s="2"/>
    <row r="2152" ht="14.5" customHeight="1" s="2"/>
    <row r="2153" ht="14.5" customHeight="1" s="2"/>
    <row r="2154" ht="14.5" customHeight="1" s="2"/>
    <row r="2155" ht="14.5" customHeight="1" s="2"/>
    <row r="2156" ht="14.5" customHeight="1" s="2"/>
    <row r="2157" ht="14.5" customHeight="1" s="2"/>
    <row r="2158" ht="14.5" customHeight="1" s="2"/>
    <row r="2159" ht="14.5" customHeight="1" s="2"/>
    <row r="2160" ht="14.5" customHeight="1" s="2"/>
    <row r="2161" ht="14.5" customHeight="1" s="2"/>
    <row r="2162" ht="14.5" customHeight="1" s="2"/>
    <row r="2163" ht="14.5" customHeight="1" s="2"/>
    <row r="2164" ht="14.5" customHeight="1" s="2"/>
    <row r="2165" ht="14.5" customHeight="1" s="2"/>
    <row r="2166" ht="14.5" customHeight="1" s="2"/>
    <row r="2167" ht="14.5" customHeight="1" s="2"/>
    <row r="2168" ht="14.5" customHeight="1" s="2"/>
    <row r="2169" ht="14.5" customHeight="1" s="2"/>
    <row r="2170" ht="14.5" customHeight="1" s="2"/>
    <row r="2171" ht="14.5" customHeight="1" s="2"/>
    <row r="2172" ht="14.5" customHeight="1" s="2"/>
    <row r="2173" ht="14.5" customHeight="1" s="2"/>
    <row r="2174" ht="14.5" customHeight="1" s="2"/>
    <row r="2175" ht="14.5" customHeight="1" s="2"/>
    <row r="2176" ht="14.5" customHeight="1" s="2"/>
    <row r="2177" ht="14.5" customHeight="1" s="2"/>
    <row r="2178" ht="14.5" customHeight="1" s="2"/>
    <row r="2179" ht="14.5" customHeight="1" s="2"/>
    <row r="2180" ht="14.5" customHeight="1" s="2"/>
    <row r="2181" ht="14.5" customHeight="1" s="2"/>
    <row r="2182" ht="14.5" customHeight="1" s="2"/>
    <row r="2183" ht="14.5" customHeight="1" s="2"/>
    <row r="2184" ht="14.5" customHeight="1" s="2"/>
    <row r="2185" ht="14.5" customHeight="1" s="2"/>
    <row r="2186" ht="14.5" customHeight="1" s="2"/>
    <row r="2187" ht="14.5" customHeight="1" s="2"/>
    <row r="2188" ht="14.5" customHeight="1" s="2"/>
    <row r="2189" ht="14.5" customHeight="1" s="2"/>
    <row r="2190" ht="14.5" customHeight="1" s="2"/>
    <row r="2191" ht="14.5" customHeight="1" s="2"/>
    <row r="2192" ht="14.5" customHeight="1" s="2"/>
    <row r="2193" ht="14.5" customHeight="1" s="2"/>
    <row r="2194" ht="14.5" customHeight="1" s="2"/>
    <row r="2195" ht="14.5" customHeight="1" s="2"/>
    <row r="2196" ht="14.5" customHeight="1" s="2"/>
    <row r="2197" ht="14.5" customHeight="1" s="2"/>
    <row r="2198" ht="14.5" customHeight="1" s="2"/>
    <row r="2199" ht="14.5" customHeight="1" s="2"/>
    <row r="2200" ht="14.5" customHeight="1" s="2"/>
    <row r="2201" ht="14.5" customHeight="1" s="2"/>
    <row r="2202" ht="14.5" customHeight="1" s="2"/>
    <row r="2203" ht="14.5" customHeight="1" s="2"/>
    <row r="2204" ht="14.5" customHeight="1" s="2"/>
    <row r="2205" ht="14.5" customHeight="1" s="2"/>
    <row r="2206" ht="14.5" customHeight="1" s="2"/>
    <row r="2207" ht="14.5" customHeight="1" s="2"/>
    <row r="2208" ht="14.5" customHeight="1" s="2"/>
    <row r="2209" ht="14.5" customHeight="1" s="2"/>
    <row r="2210" ht="14.5" customHeight="1" s="2"/>
    <row r="2211" ht="14.5" customHeight="1" s="2"/>
    <row r="2212" ht="14.5" customHeight="1" s="2"/>
    <row r="2213" ht="14.5" customHeight="1" s="2"/>
    <row r="2214" ht="14.5" customHeight="1" s="2"/>
    <row r="2215" ht="14.5" customHeight="1" s="2"/>
    <row r="2216" ht="14.5" customHeight="1" s="2"/>
    <row r="2217" ht="14.5" customHeight="1" s="2"/>
    <row r="2218" ht="14.5" customHeight="1" s="2"/>
    <row r="2219" ht="14.5" customHeight="1" s="2"/>
    <row r="2220" ht="14.5" customHeight="1" s="2"/>
    <row r="2221" ht="14.5" customHeight="1" s="2"/>
    <row r="2222" ht="14.5" customHeight="1" s="2"/>
    <row r="2223" ht="14.5" customHeight="1" s="2">
      <c r="A2223" s="3" t="n"/>
    </row>
    <row r="2224" ht="14.5" customHeight="1" s="2">
      <c r="A2224" s="3" t="n"/>
    </row>
    <row r="2225" ht="14.5" customHeight="1" s="2"/>
    <row r="2226" ht="14.5" customHeight="1" s="2"/>
    <row r="2227" ht="14.5" customHeight="1" s="2"/>
    <row r="2228" ht="14.5" customHeight="1" s="2"/>
    <row r="2229" ht="14.5" customHeight="1" s="2"/>
    <row r="2230" ht="14.5" customHeight="1" s="2"/>
    <row r="2231" ht="14.5" customHeight="1" s="2"/>
    <row r="2232" ht="14.5" customHeight="1" s="2"/>
    <row r="2233" ht="14.5" customHeight="1" s="2"/>
    <row r="2234" ht="14.5" customHeight="1" s="2"/>
    <row r="2235" ht="14.5" customHeight="1" s="2"/>
    <row r="2236" ht="14.5" customHeight="1" s="2"/>
    <row r="2237" ht="14.5" customHeight="1" s="2"/>
    <row r="2238" ht="14.5" customHeight="1" s="2"/>
    <row r="2239" ht="14.5" customHeight="1" s="2"/>
    <row r="2240" ht="14.5" customHeight="1" s="2"/>
    <row r="2241" ht="14.5" customHeight="1" s="2"/>
    <row r="2242" ht="14.5" customHeight="1" s="2"/>
    <row r="2243" ht="14.5" customHeight="1" s="2"/>
    <row r="2244" ht="14.5" customHeight="1" s="2"/>
    <row r="2245" ht="14.5" customHeight="1" s="2"/>
    <row r="2246" ht="14.5" customHeight="1" s="2"/>
    <row r="2247" ht="14.5" customHeight="1" s="2"/>
    <row r="2248" ht="14.5" customHeight="1" s="2"/>
    <row r="2249" ht="14.5" customHeight="1" s="2"/>
    <row r="2250" ht="14.5" customHeight="1" s="2"/>
    <row r="2251" ht="14.5" customHeight="1" s="2"/>
    <row r="2252" ht="14.5" customHeight="1" s="2"/>
    <row r="2253" ht="14.5" customHeight="1" s="2"/>
    <row r="2254" ht="14.5" customHeight="1" s="2"/>
    <row r="2255" ht="14.5" customHeight="1" s="2"/>
    <row r="2256" ht="14.5" customHeight="1" s="2"/>
    <row r="2257" ht="14.5" customHeight="1" s="2"/>
    <row r="2258" ht="14.5" customHeight="1" s="2"/>
    <row r="2259" ht="14.5" customHeight="1" s="2"/>
    <row r="2260" ht="14.5" customHeight="1" s="2"/>
    <row r="2261" ht="14.5" customHeight="1" s="2"/>
    <row r="2262" ht="14.5" customHeight="1" s="2"/>
    <row r="2263" ht="14.5" customHeight="1" s="2"/>
    <row r="2264" ht="14.5" customHeight="1" s="2"/>
    <row r="2265" ht="14.5" customHeight="1" s="2"/>
    <row r="2266" ht="14.5" customHeight="1" s="2"/>
    <row r="2267" ht="14.5" customHeight="1" s="2"/>
    <row r="2268" ht="14.5" customHeight="1" s="2"/>
    <row r="2269" ht="14.5" customHeight="1" s="2"/>
    <row r="2270" ht="14.5" customHeight="1" s="2"/>
    <row r="2271" ht="14.5" customHeight="1" s="2"/>
    <row r="2272" ht="14.5" customHeight="1" s="2"/>
    <row r="2273" ht="14.5" customHeight="1" s="2"/>
    <row r="2274" ht="14.5" customHeight="1" s="2"/>
    <row r="2275" ht="14.5" customHeight="1" s="2"/>
    <row r="2276" ht="14.5" customHeight="1" s="2"/>
    <row r="2277" ht="14.5" customHeight="1" s="2"/>
    <row r="2278" ht="14.5" customHeight="1" s="2">
      <c r="A2278" s="4" t="n"/>
    </row>
    <row r="2279" ht="14.5" customHeight="1" s="2">
      <c r="A2279" s="4" t="n"/>
    </row>
    <row r="2280" ht="14.5" customHeight="1" s="2">
      <c r="A2280" s="4" t="n"/>
    </row>
    <row r="2281" ht="14.5" customHeight="1" s="2">
      <c r="A2281" s="4" t="n"/>
    </row>
    <row r="2282" ht="14.5" customHeight="1" s="2">
      <c r="A2282" s="4" t="n"/>
    </row>
    <row r="2283" ht="14.5" customHeight="1" s="2">
      <c r="A2283" s="4" t="n"/>
    </row>
    <row r="2284" ht="14.5" customHeight="1" s="2">
      <c r="A2284" s="4" t="n"/>
    </row>
    <row r="2285" ht="14.5" customHeight="1" s="2">
      <c r="A2285" s="4" t="n"/>
    </row>
    <row r="2286" ht="14.5" customHeight="1" s="2">
      <c r="A2286" s="4" t="n"/>
    </row>
    <row r="2287" ht="14.5" customHeight="1" s="2">
      <c r="A2287" s="4" t="n"/>
    </row>
    <row r="2288" ht="14.5" customHeight="1" s="2">
      <c r="A2288" s="4" t="n"/>
    </row>
    <row r="2289" ht="14.5" customHeight="1" s="2">
      <c r="A2289" s="4" t="n"/>
    </row>
    <row r="2290" ht="14.5" customHeight="1" s="2">
      <c r="A2290" s="4" t="n"/>
    </row>
    <row r="2291" ht="14.5" customHeight="1" s="2">
      <c r="A2291" s="4" t="n"/>
    </row>
    <row r="2292" ht="14.5" customHeight="1" s="2">
      <c r="A2292" s="4" t="n"/>
    </row>
    <row r="2293" ht="14.5" customHeight="1" s="2">
      <c r="A2293" s="4" t="n"/>
    </row>
    <row r="2294" ht="14.5" customHeight="1" s="2">
      <c r="A2294" s="4" t="n"/>
    </row>
    <row r="2295" ht="14.5" customHeight="1" s="2">
      <c r="A2295" s="4" t="n"/>
    </row>
    <row r="2296" ht="14.5" customHeight="1" s="2">
      <c r="A2296" s="4" t="n"/>
    </row>
    <row r="2297" ht="14.5" customHeight="1" s="2">
      <c r="A2297" s="4" t="n"/>
    </row>
    <row r="2298" ht="14.5" customHeight="1" s="2">
      <c r="A2298" s="4" t="n"/>
    </row>
    <row r="2299" ht="14.5" customHeight="1" s="2">
      <c r="A2299" s="4" t="n"/>
    </row>
    <row r="2300" ht="14.5" customHeight="1" s="2">
      <c r="A2300" s="4" t="n"/>
    </row>
    <row r="2301" ht="14.5" customHeight="1" s="2">
      <c r="A2301" s="4" t="n"/>
    </row>
    <row r="2302" ht="14.5" customHeight="1" s="2">
      <c r="A2302" s="4" t="n"/>
    </row>
    <row r="2303" ht="14.5" customHeight="1" s="2">
      <c r="A2303" s="4" t="n"/>
    </row>
    <row r="2304" ht="14.5" customHeight="1" s="2">
      <c r="A2304" s="4" t="n"/>
    </row>
    <row r="2305" ht="14.5" customHeight="1" s="2">
      <c r="A2305" s="4" t="n"/>
    </row>
    <row r="2306" ht="14.5" customHeight="1" s="2">
      <c r="A2306" s="4" t="n"/>
    </row>
    <row r="2307" ht="14.5" customHeight="1" s="2">
      <c r="A2307" s="4" t="n"/>
    </row>
    <row r="2308" ht="14.5" customHeight="1" s="2">
      <c r="A2308" s="4" t="n"/>
    </row>
    <row r="2309" ht="14.5" customHeight="1" s="2">
      <c r="A2309" s="4" t="n"/>
    </row>
    <row r="2310" ht="14.5" customHeight="1" s="2">
      <c r="A2310" s="4" t="n"/>
    </row>
    <row r="2311" ht="14.5" customHeight="1" s="2">
      <c r="A2311" s="4" t="n"/>
    </row>
    <row r="2312" ht="14.5" customHeight="1" s="2">
      <c r="A2312" s="4" t="n"/>
    </row>
    <row r="2313" ht="14.5" customHeight="1" s="2">
      <c r="A2313" s="4" t="n"/>
    </row>
    <row r="2314" ht="14.5" customHeight="1" s="2">
      <c r="A2314" s="4" t="n"/>
    </row>
    <row r="2315" ht="14.5" customHeight="1" s="2">
      <c r="A2315" s="4" t="n"/>
    </row>
    <row r="2316" ht="14.5" customHeight="1" s="2">
      <c r="A2316" s="4" t="n"/>
    </row>
    <row r="2317" ht="14.5" customHeight="1" s="2">
      <c r="A2317" s="4" t="n"/>
    </row>
    <row r="2318" ht="14.5" customHeight="1" s="2">
      <c r="A2318" s="4" t="n"/>
    </row>
    <row r="2319" ht="14.5" customHeight="1" s="2">
      <c r="A2319" s="4" t="n"/>
    </row>
    <row r="2320" ht="14.5" customHeight="1" s="2">
      <c r="A2320" s="4" t="n"/>
    </row>
    <row r="2321" ht="14.5" customHeight="1" s="2">
      <c r="A2321" s="4" t="n"/>
    </row>
    <row r="2322" ht="14.5" customHeight="1" s="2">
      <c r="A2322" s="4" t="n"/>
    </row>
    <row r="2323" ht="14.5" customHeight="1" s="2">
      <c r="A2323" s="4" t="n"/>
    </row>
    <row r="2324" ht="14.5" customHeight="1" s="2">
      <c r="A2324" s="4" t="n"/>
    </row>
    <row r="2325" ht="14.5" customHeight="1" s="2">
      <c r="A2325" s="4" t="n"/>
    </row>
    <row r="2326" ht="14.5" customHeight="1" s="2">
      <c r="A2326" s="4" t="n"/>
    </row>
    <row r="2327" ht="14.5" customHeight="1" s="2">
      <c r="A2327" s="4" t="n"/>
    </row>
    <row r="2328" ht="14.5" customHeight="1" s="2">
      <c r="A2328" s="4" t="n"/>
    </row>
    <row r="2329" ht="14.5" customHeight="1" s="2">
      <c r="A2329" s="4" t="n"/>
    </row>
    <row r="2330" ht="14.5" customHeight="1" s="2">
      <c r="A2330" s="4" t="n"/>
    </row>
    <row r="2331" ht="14.5" customHeight="1" s="2">
      <c r="A2331" s="4" t="n"/>
    </row>
    <row r="2332" ht="14.5" customHeight="1" s="2">
      <c r="A2332" s="4" t="n"/>
    </row>
    <row r="2333" ht="14.5" customHeight="1" s="2">
      <c r="A2333" s="4" t="n"/>
    </row>
    <row r="2334" ht="14.5" customHeight="1" s="2">
      <c r="A2334" s="4" t="n"/>
    </row>
    <row r="2335" ht="14.5" customHeight="1" s="2">
      <c r="A2335" s="4" t="n"/>
    </row>
    <row r="2336" ht="14.5" customHeight="1" s="2">
      <c r="A2336" s="4" t="n"/>
    </row>
    <row r="2337" ht="14.5" customHeight="1" s="2">
      <c r="A2337" s="4" t="n"/>
    </row>
    <row r="2338" ht="14.5" customHeight="1" s="2">
      <c r="A2338" s="4" t="n"/>
    </row>
    <row r="2339" ht="14.5" customHeight="1" s="2">
      <c r="A2339" s="4" t="n"/>
    </row>
    <row r="2340" ht="14.5" customHeight="1" s="2">
      <c r="A2340" s="4" t="n"/>
    </row>
    <row r="2341" ht="14.5" customHeight="1" s="2">
      <c r="A2341" s="4" t="n"/>
    </row>
    <row r="2342" ht="14.5" customHeight="1" s="2">
      <c r="A2342" s="4" t="n"/>
    </row>
    <row r="2343" ht="14.5" customHeight="1" s="2">
      <c r="A2343" s="4" t="n"/>
    </row>
    <row r="2344" ht="14.5" customHeight="1" s="2">
      <c r="A2344" s="4" t="n"/>
    </row>
    <row r="2345" ht="14.5" customHeight="1" s="2">
      <c r="A2345" s="4" t="n"/>
    </row>
    <row r="2346" ht="14.5" customHeight="1" s="2">
      <c r="A2346" s="4" t="n"/>
    </row>
    <row r="2347" ht="14.5" customHeight="1" s="2">
      <c r="A2347" s="4" t="n"/>
    </row>
    <row r="2348" ht="14.5" customHeight="1" s="2">
      <c r="A2348" s="4" t="n"/>
    </row>
    <row r="2349" ht="14.5" customHeight="1" s="2">
      <c r="A2349" s="4" t="n"/>
    </row>
    <row r="2350" ht="14.5" customHeight="1" s="2">
      <c r="A2350" s="4" t="n"/>
    </row>
    <row r="2351" ht="14.5" customHeight="1" s="2">
      <c r="A2351" s="4" t="n"/>
    </row>
    <row r="2352" ht="14.5" customHeight="1" s="2">
      <c r="A2352" s="4" t="n"/>
    </row>
    <row r="2353" ht="14.5" customHeight="1" s="2">
      <c r="A2353" s="5" t="n"/>
    </row>
    <row r="2354" ht="14.5" customHeight="1" s="2"/>
    <row r="2355" ht="14.5" customHeight="1" s="2"/>
    <row r="2356" ht="14.5" customHeight="1" s="2"/>
    <row r="2357" ht="14.5" customHeight="1" s="2"/>
    <row r="2358" ht="14.5" customHeight="1" s="2"/>
    <row r="2359" ht="14.5" customHeight="1" s="2"/>
    <row r="2360" ht="14.5" customHeight="1" s="2"/>
    <row r="2361" ht="14.5" customHeight="1" s="2"/>
    <row r="2362" ht="14.5" customHeight="1" s="2"/>
    <row r="2363" ht="14.5" customHeight="1" s="2"/>
    <row r="2364" ht="14.5" customHeight="1" s="2"/>
    <row r="2365" ht="14.5" customHeight="1" s="2"/>
    <row r="2366" ht="14.5" customHeight="1" s="2"/>
    <row r="2367" ht="14.5" customHeight="1" s="2"/>
    <row r="2368" ht="14.5" customHeight="1" s="2"/>
    <row r="2369" ht="14.5" customHeight="1" s="2"/>
    <row r="2370" ht="14.5" customHeight="1" s="2"/>
    <row r="2371" ht="14.5" customHeight="1" s="2"/>
    <row r="2372" ht="14.5" customHeight="1" s="2"/>
    <row r="2373" ht="14.5" customHeight="1" s="2"/>
    <row r="2374" ht="14.5" customHeight="1" s="2"/>
    <row r="2375" ht="14.5" customHeight="1" s="2"/>
    <row r="2376" ht="14.5" customHeight="1" s="2"/>
    <row r="2377" ht="14.5" customHeight="1" s="2"/>
    <row r="2378" ht="14.5" customHeight="1" s="2"/>
    <row r="2379" ht="14.5" customHeight="1" s="2"/>
    <row r="2380" ht="14.5" customHeight="1" s="2"/>
    <row r="2381" ht="14.5" customHeight="1" s="2"/>
    <row r="2382" ht="14.5" customHeight="1" s="2"/>
    <row r="2383" ht="14.5" customHeight="1" s="2"/>
    <row r="2384" ht="14.5" customHeight="1" s="2"/>
    <row r="2385" ht="14.5" customHeight="1" s="2"/>
    <row r="2386" ht="14.5" customHeight="1" s="2"/>
    <row r="2387" ht="14.5" customHeight="1" s="2"/>
    <row r="2388" ht="14.5" customHeight="1" s="2"/>
    <row r="2389" ht="14.5" customHeight="1" s="2"/>
    <row r="2390" ht="14.5" customHeight="1" s="2"/>
    <row r="2391" ht="14.5" customHeight="1" s="2"/>
    <row r="2392" ht="14.5" customHeight="1" s="2"/>
    <row r="2393" ht="14.5" customHeight="1" s="2"/>
    <row r="2394" ht="14.5" customHeight="1" s="2"/>
    <row r="2395" ht="14.5" customHeight="1" s="2"/>
    <row r="2396" ht="14.5" customHeight="1" s="2"/>
    <row r="2397" ht="14.5" customHeight="1" s="2"/>
    <row r="2398" ht="14.5" customHeight="1" s="2"/>
    <row r="2399" ht="14.5" customHeight="1" s="2"/>
    <row r="2400" ht="14.5" customHeight="1" s="2"/>
    <row r="2401" ht="14.5" customHeight="1" s="2"/>
    <row r="2402" ht="14.5" customHeight="1" s="2"/>
    <row r="2403" ht="14.5" customHeight="1" s="2"/>
    <row r="2404" ht="14.5" customHeight="1" s="2"/>
    <row r="2405" ht="14.5" customHeight="1" s="2"/>
    <row r="2406" ht="14.5" customHeight="1" s="2"/>
    <row r="2407" ht="14.5" customHeight="1" s="2"/>
    <row r="2408" ht="14.5" customHeight="1" s="2"/>
    <row r="2409" ht="14.5" customHeight="1" s="2"/>
    <row r="2410" ht="14.5" customHeight="1" s="2"/>
    <row r="2411" ht="14.5" customHeight="1" s="2"/>
    <row r="2412" ht="14.5" customHeight="1" s="2"/>
    <row r="2413" ht="14.5" customHeight="1" s="2"/>
    <row r="2414" ht="14.5" customHeight="1" s="2"/>
    <row r="2415" ht="14.5" customHeight="1" s="2"/>
    <row r="2416" ht="14.5" customHeight="1" s="2"/>
    <row r="2417" ht="14.5" customHeight="1" s="2"/>
    <row r="2418" ht="14.5" customHeight="1" s="2"/>
    <row r="2419" ht="14.5" customHeight="1" s="2"/>
    <row r="2420" ht="14.5" customHeight="1" s="2"/>
    <row r="2421" ht="14.5" customHeight="1" s="2"/>
    <row r="2422" ht="14.5" customHeight="1" s="2"/>
    <row r="2423" ht="14.5" customHeight="1" s="2"/>
    <row r="2424" ht="14.5" customHeight="1" s="2"/>
    <row r="2425" ht="14.5" customHeight="1" s="2"/>
    <row r="2426" ht="14.5" customHeight="1" s="2"/>
    <row r="2427" ht="14.5" customHeight="1" s="2"/>
    <row r="2428" ht="14.5" customHeight="1" s="2"/>
    <row r="2429" ht="14.5" customHeight="1" s="2"/>
    <row r="2430" ht="14.5" customHeight="1" s="2"/>
    <row r="2431" ht="14.5" customHeight="1" s="2"/>
    <row r="2432" ht="14.5" customHeight="1" s="2"/>
    <row r="2433" ht="14.5" customHeight="1" s="2"/>
    <row r="2434" ht="14.5" customHeight="1" s="2"/>
    <row r="2435" ht="14.5" customHeight="1" s="2"/>
    <row r="2436" ht="14.5" customHeight="1" s="2"/>
    <row r="2437" ht="14.5" customHeight="1" s="2"/>
    <row r="2438" ht="14.5" customHeight="1" s="2"/>
    <row r="2439" ht="14.5" customHeight="1" s="2"/>
    <row r="2440" ht="14.5" customHeight="1" s="2"/>
    <row r="2441" ht="14.5" customHeight="1" s="2"/>
    <row r="2442" ht="14.5" customHeight="1" s="2"/>
    <row r="2443" ht="14.5" customHeight="1" s="2"/>
    <row r="2444" ht="14.5" customHeight="1" s="2"/>
    <row r="2445" ht="14.5" customHeight="1" s="2"/>
    <row r="2446" ht="14.5" customHeight="1" s="2"/>
    <row r="2447" ht="14.5" customHeight="1" s="2"/>
    <row r="2448" ht="14.5" customHeight="1" s="2"/>
    <row r="2449" ht="14.5" customHeight="1" s="2"/>
    <row r="2450" ht="14.5" customHeight="1" s="2"/>
    <row r="2451" ht="14.5" customHeight="1" s="2"/>
    <row r="2452" ht="14.5" customHeight="1" s="2">
      <c r="D2452" s="10" t="n"/>
    </row>
    <row r="2453" ht="14.5" customHeight="1" s="2"/>
    <row r="2454" ht="14.5" customHeight="1" s="2"/>
    <row r="2455" ht="14.5" customHeight="1" s="2"/>
    <row r="2456" ht="14.5" customHeight="1" s="2"/>
    <row r="2457" ht="14.5" customHeight="1" s="2"/>
    <row r="2458" ht="14.5" customHeight="1" s="2"/>
    <row r="2459" ht="14.5" customHeight="1" s="2"/>
    <row r="2460" ht="14.5" customHeight="1" s="2"/>
    <row r="2461" ht="14.5" customHeight="1" s="2"/>
    <row r="2462" ht="14.5" customHeight="1" s="2"/>
    <row r="2463" ht="14.5" customHeight="1" s="2"/>
    <row r="2464" ht="14.5" customHeight="1" s="2"/>
    <row r="2465" ht="14.5" customHeight="1" s="2"/>
    <row r="2466" ht="14.5" customHeight="1" s="2"/>
    <row r="2467" ht="14.5" customHeight="1" s="2"/>
    <row r="2468" ht="14.5" customHeight="1" s="2"/>
    <row r="2469" ht="14.5" customHeight="1" s="2"/>
    <row r="2470" ht="14.5" customHeight="1" s="2"/>
    <row r="2471" ht="14.5" customHeight="1" s="2"/>
    <row r="2472" ht="14.5" customHeight="1" s="2"/>
    <row r="2473" ht="14.5" customHeight="1" s="2"/>
    <row r="2474" ht="14.5" customHeight="1" s="2"/>
    <row r="2475" ht="14.5" customHeight="1" s="2"/>
    <row r="2476" ht="14.5" customHeight="1" s="2"/>
    <row r="2477" ht="14.5" customHeight="1" s="2"/>
    <row r="2478" ht="14.5" customHeight="1" s="2"/>
    <row r="2479" ht="14.5" customHeight="1" s="2"/>
    <row r="2480" ht="14.5" customHeight="1" s="2"/>
    <row r="2481" ht="14.5" customHeight="1" s="2"/>
    <row r="2482" ht="14.5" customHeight="1" s="2"/>
    <row r="2483" ht="14.5" customHeight="1" s="2"/>
    <row r="2484" ht="14.5" customHeight="1" s="2"/>
    <row r="2485" ht="14.5" customHeight="1" s="2"/>
    <row r="2486" ht="14.5" customHeight="1" s="2"/>
    <row r="2487" ht="14.5" customHeight="1" s="2"/>
    <row r="2488" ht="14.5" customHeight="1" s="2"/>
    <row r="2489" ht="14.5" customHeight="1" s="2"/>
    <row r="2490" ht="14.5" customHeight="1" s="2"/>
    <row r="2491" ht="14.5" customHeight="1" s="2"/>
    <row r="2492" ht="14.5" customHeight="1" s="2"/>
    <row r="2493" ht="14.5" customHeight="1" s="2"/>
    <row r="2494" ht="14.5" customHeight="1" s="2"/>
    <row r="2495" ht="14.5" customHeight="1" s="2"/>
    <row r="2496" ht="14.5" customHeight="1" s="2"/>
    <row r="2497" ht="14.5" customHeight="1" s="2"/>
    <row r="2498" ht="14.5" customHeight="1" s="2"/>
    <row r="2499" ht="14.5" customHeight="1" s="2"/>
    <row r="2500" ht="14.5" customHeight="1" s="2"/>
    <row r="2501" ht="14.5" customHeight="1" s="2"/>
    <row r="2502" ht="14.5" customHeight="1" s="2"/>
    <row r="2503" ht="14.5" customHeight="1" s="2"/>
    <row r="2504" ht="14.5" customHeight="1" s="2"/>
    <row r="2505" ht="14.5" customHeight="1" s="2"/>
    <row r="2506" ht="14.5" customHeight="1" s="2"/>
    <row r="2507" ht="14.5" customHeight="1" s="2"/>
    <row r="2508" ht="14.5" customHeight="1" s="2"/>
    <row r="2509" ht="14.5" customHeight="1" s="2"/>
    <row r="2510" ht="14.5" customHeight="1" s="2"/>
    <row r="2511" ht="14.5" customHeight="1" s="2"/>
    <row r="2512" ht="14.5" customHeight="1" s="2"/>
    <row r="2513" ht="14.5" customHeight="1" s="2">
      <c r="A2513" s="3" t="n"/>
    </row>
    <row r="2514" ht="14.5" customHeight="1" s="2"/>
    <row r="2515" ht="14.5" customHeight="1" s="2"/>
    <row r="2516" ht="14.5" customHeight="1" s="2"/>
    <row r="2517" ht="14.5" customHeight="1" s="2"/>
    <row r="2518" ht="14.5" customHeight="1" s="2"/>
    <row r="2519" ht="14.5" customHeight="1" s="2"/>
    <row r="2520" ht="14.5" customHeight="1" s="2"/>
    <row r="2521" ht="14.5" customHeight="1" s="2"/>
    <row r="2522" ht="14.5" customHeight="1" s="2"/>
    <row r="2523" ht="14.5" customHeight="1" s="2"/>
    <row r="2524" ht="14.5" customHeight="1" s="2"/>
    <row r="2525" ht="14.5" customHeight="1" s="2"/>
    <row r="2526" ht="14.5" customHeight="1" s="2"/>
    <row r="2527" ht="14.5" customHeight="1" s="2"/>
    <row r="2528" ht="14.5" customHeight="1" s="2"/>
    <row r="2529" ht="14.5" customHeight="1" s="2"/>
    <row r="2530" ht="14.5" customHeight="1" s="2"/>
    <row r="2531" ht="14.5" customHeight="1" s="2"/>
    <row r="2532" ht="14.5" customHeight="1" s="2"/>
    <row r="2533" ht="14.5" customHeight="1" s="2"/>
    <row r="2534" ht="14.5" customHeight="1" s="2"/>
    <row r="2535" ht="14.5" customHeight="1" s="2"/>
    <row r="2536" ht="14.5" customHeight="1" s="2"/>
    <row r="2537" ht="14.5" customHeight="1" s="2"/>
    <row r="2538" ht="14.5" customHeight="1" s="2"/>
    <row r="2539" ht="14.5" customHeight="1" s="2"/>
    <row r="2540" ht="14.5" customHeight="1" s="2"/>
    <row r="2541" ht="14.5" customHeight="1" s="2"/>
    <row r="2542" ht="14.5" customHeight="1" s="2"/>
    <row r="2543" ht="14.5" customHeight="1" s="2"/>
    <row r="2544" ht="14.5" customHeight="1" s="2"/>
    <row r="2545" ht="14.5" customHeight="1" s="2"/>
    <row r="2546" ht="14.5" customHeight="1" s="2"/>
    <row r="2547" ht="14.5" customHeight="1" s="2"/>
    <row r="2548" ht="14.5" customHeight="1" s="2"/>
    <row r="2549" ht="14.5" customHeight="1" s="2"/>
    <row r="2550" ht="14.5" customHeight="1" s="2"/>
    <row r="2551" ht="14.5" customHeight="1" s="2"/>
    <row r="2552" ht="14.5" customHeight="1" s="2"/>
    <row r="2553" ht="14.5" customHeight="1" s="2"/>
    <row r="2554" ht="14.5" customHeight="1" s="2"/>
    <row r="2555" ht="14.5" customHeight="1" s="2"/>
    <row r="2556" ht="14.5" customHeight="1" s="2"/>
    <row r="2557" ht="14.5" customHeight="1" s="2"/>
    <row r="2558" ht="14.5" customHeight="1" s="2"/>
    <row r="2559" ht="14.5" customHeight="1" s="2"/>
    <row r="2560" ht="14.5" customHeight="1" s="2"/>
    <row r="2561" ht="14.5" customHeight="1" s="2"/>
    <row r="2562" ht="14.5" customHeight="1" s="2"/>
    <row r="2563" ht="14.5" customHeight="1" s="2"/>
    <row r="2564" ht="14.5" customHeight="1" s="2"/>
    <row r="2565" ht="14.5" customHeight="1" s="2"/>
    <row r="2566" ht="14.5" customHeight="1" s="2"/>
    <row r="2567" ht="14.5" customHeight="1" s="2"/>
    <row r="2568" ht="14.5" customHeight="1" s="2"/>
    <row r="2569" ht="14.5" customHeight="1" s="2"/>
    <row r="2570" ht="14.5" customHeight="1" s="2"/>
    <row r="2571" ht="14.5" customHeight="1" s="2"/>
    <row r="2572" ht="14.5" customHeight="1" s="2"/>
    <row r="2573" ht="14.5" customHeight="1" s="2"/>
    <row r="2574" ht="14.5" customHeight="1" s="2"/>
    <row r="2575" ht="14.5" customHeight="1" s="2"/>
    <row r="2576" ht="14.5" customHeight="1" s="2"/>
    <row r="2577" ht="14.5" customHeight="1" s="2"/>
    <row r="2578" ht="14.5" customHeight="1" s="2"/>
    <row r="2579" ht="14.5" customHeight="1" s="2"/>
    <row r="2580" ht="14.5" customHeight="1" s="2"/>
    <row r="2581" ht="14.5" customHeight="1" s="2"/>
    <row r="2582" ht="14.5" customHeight="1" s="2"/>
    <row r="2583" ht="14.5" customHeight="1" s="2"/>
    <row r="2584" ht="14.5" customHeight="1" s="2"/>
    <row r="2585" ht="14.5" customHeight="1" s="2"/>
    <row r="2586" ht="14.5" customHeight="1" s="2"/>
    <row r="2587" ht="14.5" customHeight="1" s="2"/>
    <row r="2588" ht="14.5" customHeight="1" s="2"/>
    <row r="2589" ht="14.5" customHeight="1" s="2"/>
    <row r="2590" ht="14.5" customHeight="1" s="2"/>
    <row r="2591" ht="14.5" customHeight="1" s="2"/>
    <row r="2592" ht="14.5" customHeight="1" s="2"/>
    <row r="2593" ht="14.5" customHeight="1" s="2"/>
    <row r="2594" ht="14.5" customHeight="1" s="2"/>
    <row r="2595" ht="14.5" customHeight="1" s="2"/>
    <row r="2596" ht="14.5" customHeight="1" s="2"/>
    <row r="2597" ht="14.5" customHeight="1" s="2"/>
    <row r="2598" ht="14.5" customHeight="1" s="2"/>
    <row r="2599" ht="14.5" customHeight="1" s="2"/>
    <row r="2600" ht="14.5" customHeight="1" s="2"/>
    <row r="2601" ht="14.5" customHeight="1" s="2"/>
    <row r="2602" ht="14.5" customHeight="1" s="2"/>
    <row r="2603" ht="14.5" customHeight="1" s="2"/>
    <row r="2604" ht="14.5" customHeight="1" s="2"/>
    <row r="2605" ht="14.5" customHeight="1" s="2"/>
    <row r="2606" ht="14.5" customHeight="1" s="2"/>
    <row r="2607" ht="14.5" customHeight="1" s="2"/>
    <row r="2608" ht="14.5" customHeight="1" s="2"/>
    <row r="2609" ht="14.5" customHeight="1" s="2"/>
    <row r="2610" ht="14.5" customHeight="1" s="2"/>
    <row r="2611" ht="14.5" customHeight="1" s="2"/>
    <row r="2612" ht="14.5" customHeight="1" s="2"/>
    <row r="2613" ht="14.5" customHeight="1" s="2"/>
    <row r="2614" ht="14.5" customHeight="1" s="2"/>
    <row r="2615" ht="14.5" customHeight="1" s="2"/>
    <row r="2616" ht="14.5" customHeight="1" s="2"/>
    <row r="2617" ht="14.5" customHeight="1" s="2"/>
    <row r="2618" ht="14.5" customHeight="1" s="2"/>
    <row r="2619" ht="14.5" customHeight="1" s="2"/>
    <row r="2620" ht="14.5" customHeight="1" s="2"/>
    <row r="2621" ht="14.5" customHeight="1" s="2"/>
    <row r="2622" ht="14.5" customHeight="1" s="2"/>
    <row r="2623" ht="14.5" customHeight="1" s="2"/>
    <row r="2624" ht="14.5" customHeight="1" s="2"/>
    <row r="2625" ht="14.5" customHeight="1" s="2"/>
    <row r="2626" ht="14.5" customHeight="1" s="2"/>
    <row r="2627" ht="14.5" customHeight="1" s="2"/>
    <row r="2628" ht="14.5" customHeight="1" s="2"/>
    <row r="2629" ht="14.5" customHeight="1" s="2"/>
    <row r="2630" ht="14.5" customHeight="1" s="2"/>
    <row r="2631" ht="14.5" customHeight="1" s="2"/>
    <row r="2632" ht="14.5" customHeight="1" s="2"/>
    <row r="2633" ht="14.5" customHeight="1" s="2"/>
    <row r="2634" ht="14.5" customHeight="1" s="2"/>
    <row r="2635" ht="14.5" customHeight="1" s="2"/>
    <row r="2636" ht="14.5" customHeight="1" s="2"/>
    <row r="2637" ht="14.5" customHeight="1" s="2"/>
    <row r="2638" ht="14.5" customHeight="1" s="2"/>
    <row r="2639" ht="14.5" customHeight="1" s="2"/>
    <row r="2640" ht="14.5" customHeight="1" s="2"/>
    <row r="2641" ht="14.5" customHeight="1" s="2"/>
    <row r="2642" ht="14.5" customHeight="1" s="2"/>
    <row r="2643" ht="14.5" customHeight="1" s="2"/>
    <row r="2644" ht="14.5" customHeight="1" s="2"/>
    <row r="2645" ht="14.5" customHeight="1" s="2"/>
    <row r="2646" ht="14.5" customHeight="1" s="2"/>
    <row r="2647" ht="14.5" customHeight="1" s="2"/>
    <row r="2648" ht="14.5" customHeight="1" s="2"/>
    <row r="2649" ht="14.5" customHeight="1" s="2"/>
    <row r="2650" ht="14.5" customHeight="1" s="2"/>
    <row r="2651" ht="14.5" customHeight="1" s="2"/>
    <row r="2652" ht="14.5" customHeight="1" s="2"/>
    <row r="2653" ht="14.5" customHeight="1" s="2"/>
    <row r="2654" ht="14.5" customHeight="1" s="2"/>
    <row r="2655" ht="14.5" customHeight="1" s="2"/>
    <row r="2656" ht="14.5" customHeight="1" s="2"/>
    <row r="2657" ht="14.5" customHeight="1" s="2"/>
    <row r="2658" ht="14.5" customHeight="1" s="2"/>
    <row r="2659" ht="14.5" customHeight="1" s="2"/>
    <row r="2660" ht="14.5" customHeight="1" s="2"/>
    <row r="2661" ht="14.5" customHeight="1" s="2"/>
    <row r="2662" ht="14.5" customHeight="1" s="2"/>
    <row r="2663" ht="14.5" customHeight="1" s="2"/>
    <row r="2664" ht="14.5" customHeight="1" s="2"/>
    <row r="2665" ht="14.5" customHeight="1" s="2"/>
    <row r="2666" ht="14.5" customHeight="1" s="2"/>
    <row r="2667" ht="14.5" customHeight="1" s="2"/>
    <row r="2668" ht="14.5" customHeight="1" s="2"/>
    <row r="2669" ht="14.5" customHeight="1" s="2"/>
    <row r="2670" ht="14.5" customHeight="1" s="2"/>
    <row r="2671" ht="14.5" customHeight="1" s="2"/>
    <row r="2672" ht="14.5" customHeight="1" s="2"/>
    <row r="2673" ht="14.5" customHeight="1" s="2"/>
    <row r="2674" ht="14.5" customHeight="1" s="2"/>
    <row r="2675" ht="14.5" customHeight="1" s="2">
      <c r="A2675" s="3" t="n"/>
    </row>
  </sheetData>
  <conditionalFormatting sqref="A1 A4366:A1048576 A26:A2397">
    <cfRule type="duplicateValues" priority="16" dxfId="0"/>
  </conditionalFormatting>
  <conditionalFormatting sqref="A6:A21">
    <cfRule type="duplicateValues" priority="7" dxfId="0"/>
  </conditionalFormatting>
  <conditionalFormatting sqref="A22:A24">
    <cfRule type="duplicateValues" priority="6" dxfId="0"/>
  </conditionalFormatting>
  <conditionalFormatting sqref="A25">
    <cfRule type="duplicateValues" priority="5" dxfId="0"/>
  </conditionalFormatting>
  <conditionalFormatting sqref="A2">
    <cfRule type="duplicateValues" priority="2" dxfId="0"/>
  </conditionalFormatting>
  <conditionalFormatting sqref="A3:A5">
    <cfRule type="duplicateValues" priority="1" dxfId="0"/>
  </conditionalFormatting>
  <dataValidations count="1">
    <dataValidation sqref="F6" showErrorMessage="1" showInputMessage="1" allowBlank="0" type="list">
      <formula1>#REF!</formula1>
    </dataValidation>
  </dataValidations>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2:G2675"/>
  <sheetViews>
    <sheetView workbookViewId="0">
      <selection activeCell="C3" sqref="C3:C4"/>
    </sheetView>
  </sheetViews>
  <sheetFormatPr baseColWidth="8" defaultRowHeight="14.5"/>
  <sheetData>
    <row r="2">
      <c r="A2" t="inlineStr">
        <is>
          <t>B07N7TYGYV</t>
        </is>
      </c>
      <c r="B2" t="inlineStr">
        <is>
          <t>In Stock.</t>
        </is>
      </c>
      <c r="D2" t="inlineStr">
        <is>
          <t>Spa Gift Set, Handmade Lavender Gift Box, Relaxing 9 pcs Package for Women, Including Soap Bar, Facial Mask, Shower Streamer, Body Oil, Lip Balm, Cosmetic Bag, Soy Candle &amp; Sponge by Lizush</t>
        </is>
      </c>
      <c r="E2" s="7" t="inlineStr">
        <is>
          <t>$65.00</t>
        </is>
      </c>
      <c r="F2" t="inlineStr">
        <is>
          <t>4.7 out of 5 stars</t>
        </is>
      </c>
      <c r="G2" s="7" t="inlineStr">
        <is>
          <t>303 ratings</t>
        </is>
      </c>
    </row>
    <row r="3">
      <c r="A3" t="inlineStr">
        <is>
          <t>B08372MHCR</t>
        </is>
      </c>
      <c r="B3" t="inlineStr">
        <is>
          <t>In Stock.</t>
        </is>
      </c>
      <c r="D3" t="inlineStr">
        <is>
          <t>30th Birthday for Her Pendant in Sterling Silver on 18 Inch Sterling Silver Cable Chain. 30th Birthday Gift. 30th Birthday Gift. 30 Years Old</t>
        </is>
      </c>
      <c r="E3" s="7" t="inlineStr">
        <is>
          <t>$39.99</t>
        </is>
      </c>
      <c r="F3" t="inlineStr">
        <is>
          <t>4.7 out of 5 stars</t>
        </is>
      </c>
      <c r="G3" s="7" t="inlineStr">
        <is>
          <t>40 ratings</t>
        </is>
      </c>
    </row>
    <row r="4">
      <c r="A4" t="inlineStr">
        <is>
          <t>B083STWJBB</t>
        </is>
      </c>
      <c r="B4" t="inlineStr">
        <is>
          <t>In Stock.</t>
        </is>
      </c>
      <c r="D4" t="inlineStr">
        <is>
          <t>Sweet Water Decor, Happy Birthday, Vanilla, Sugar, and Buttercream Sweet Scented Soy Wax Candle for Home | 9oz Clear Glass Jar, 40 Hour Burn Time, Made in the USA</t>
        </is>
      </c>
      <c r="E4" s="7" t="inlineStr">
        <is>
          <t>$20.00</t>
        </is>
      </c>
      <c r="F4" t="inlineStr">
        <is>
          <t>4.6 out of 5 stars</t>
        </is>
      </c>
      <c r="G4" s="7" t="inlineStr">
        <is>
          <t>627 ratings</t>
        </is>
      </c>
    </row>
    <row r="5">
      <c r="A5" t="inlineStr">
        <is>
          <t>B07ZV8NRZL</t>
        </is>
      </c>
      <c r="B5" t="inlineStr">
        <is>
          <t>Only 2 left in stock - order soon.</t>
        </is>
      </c>
      <c r="D5" t="inlineStr">
        <is>
          <t>Eucalyptus Spearmint Birthday Spa Box Gift for Women, Bath and Body Happy Birthday Gift Set, With Bath Bomb Sugar Scrub Luffa Soap (BB)</t>
        </is>
      </c>
      <c r="E5" s="7" t="inlineStr">
        <is>
          <t>$34.95</t>
        </is>
      </c>
      <c r="F5" t="inlineStr">
        <is>
          <t>4.6 out of 5 stars</t>
        </is>
      </c>
      <c r="G5" s="7" t="inlineStr">
        <is>
          <t>18 ratings</t>
        </is>
      </c>
    </row>
    <row r="6">
      <c r="A6" t="inlineStr">
        <is>
          <t>B07N12YQ24</t>
        </is>
      </c>
      <c r="B6" t="inlineStr">
        <is>
          <t>In stock soon.
Order it now.</t>
        </is>
      </c>
      <c r="D6" t="inlineStr">
        <is>
          <t>50th Birthday Keepsake Gift Bag Present for Women Novelty Jute Shopping Tote</t>
        </is>
      </c>
      <c r="E6" s="7" t="inlineStr">
        <is>
          <t>$13.95</t>
        </is>
      </c>
      <c r="F6" t="inlineStr">
        <is>
          <t>4.8 out of 5 stars</t>
        </is>
      </c>
      <c r="G6" s="7" t="inlineStr">
        <is>
          <t>447 ratings</t>
        </is>
      </c>
    </row>
    <row r="7">
      <c r="A7" t="inlineStr">
        <is>
          <t>B07WZPNLW8</t>
        </is>
      </c>
      <c r="B7" t="inlineStr">
        <is>
          <t>In Stock.</t>
        </is>
      </c>
      <c r="D7" t="inlineStr">
        <is>
          <t>13th Birthday Gifts for Girls, Rose Gold Blush Pearl Necklace with Meaningful Message, 14K Rose Gold Filled</t>
        </is>
      </c>
      <c r="E7" s="7" t="inlineStr">
        <is>
          <t>$44.90</t>
        </is>
      </c>
      <c r="F7" t="inlineStr">
        <is>
          <t>4.8 out of 5 stars</t>
        </is>
      </c>
      <c r="G7" s="7" t="inlineStr">
        <is>
          <t>62 ratings</t>
        </is>
      </c>
    </row>
    <row r="8">
      <c r="A8" t="inlineStr">
        <is>
          <t>B07JVP7T1G</t>
        </is>
      </c>
      <c r="B8" t="inlineStr">
        <is>
          <t>Only 9 left in stock - order soon.</t>
        </is>
      </c>
      <c r="D8" t="inlineStr">
        <is>
          <t>50th Birthday Keepsake Gift Vintage Bag for Women Novelty Shopping Tote</t>
        </is>
      </c>
      <c r="E8" s="7" t="inlineStr">
        <is>
          <t>$15.95</t>
        </is>
      </c>
      <c r="F8" t="inlineStr">
        <is>
          <t>4.7 out of 5 stars</t>
        </is>
      </c>
      <c r="G8" s="7" t="inlineStr">
        <is>
          <t>88 ratings</t>
        </is>
      </c>
    </row>
    <row r="9">
      <c r="A9" t="inlineStr">
        <is>
          <t>B0754C8TQ9</t>
        </is>
      </c>
      <c r="B9" t="inlineStr">
        <is>
          <t>In Stock.</t>
        </is>
      </c>
      <c r="D9" t="inlineStr">
        <is>
          <t>Happy Birthday Gift Basket, Gift Baskets for Women, Gifts for Women, Birthday Gift Ideas for Women, Natural Spa Gift Basket for Birthday Gifts, Handmade in USA</t>
        </is>
      </c>
      <c r="E9" s="7" t="inlineStr">
        <is>
          <t>$29.99</t>
        </is>
      </c>
      <c r="F9" t="inlineStr">
        <is>
          <t>4.6 out of 5 stars</t>
        </is>
      </c>
      <c r="G9" s="7" t="inlineStr">
        <is>
          <t>336 ratings</t>
        </is>
      </c>
    </row>
    <row r="10">
      <c r="A10" t="inlineStr">
        <is>
          <t>B07J6QSG48</t>
        </is>
      </c>
      <c r="B10" t="inlineStr">
        <is>
          <t>In stock soon.
Order it now.</t>
        </is>
      </c>
      <c r="D10" t="inlineStr">
        <is>
          <t>60th Birthday Gift Bag Keepsake for Women Novelty Ladies Shopping Present Tote Idea</t>
        </is>
      </c>
      <c r="E10" s="7" t="inlineStr">
        <is>
          <t>$15.95</t>
        </is>
      </c>
      <c r="F10" t="inlineStr">
        <is>
          <t>4.8 out of 5 stars</t>
        </is>
      </c>
      <c r="G10" s="7" t="inlineStr">
        <is>
          <t>117 ratings</t>
        </is>
      </c>
    </row>
    <row r="11">
      <c r="A11" t="inlineStr">
        <is>
          <t>B07GTRCQ14</t>
        </is>
      </c>
      <c r="B11" t="inlineStr">
        <is>
          <t>In Stock.</t>
        </is>
      </c>
      <c r="D11" t="inlineStr">
        <is>
          <t>5th BIRTHDAY BRACELET, 5th Birthday Charm Bracelet, 5 Year Old Daughter Birthday Gift Idea, Fifth Birthday Gift, 5 Year Old Birthday Bangle</t>
        </is>
      </c>
      <c r="E11" s="7" t="inlineStr">
        <is>
          <t>$24.95</t>
        </is>
      </c>
      <c r="F11" t="inlineStr">
        <is>
          <t>4.7 out of 5 stars</t>
        </is>
      </c>
      <c r="G11" s="7" t="inlineStr">
        <is>
          <t>462 ratings</t>
        </is>
      </c>
    </row>
    <row r="12">
      <c r="A12" t="inlineStr">
        <is>
          <t>B08BV7MF9G</t>
        </is>
      </c>
      <c r="B12" t="inlineStr">
        <is>
          <t>In Stock.</t>
        </is>
      </c>
      <c r="D12" t="inlineStr">
        <is>
          <t>Self Care Gift Basket, Quarantine Birthday Gifts for Women, Self Care Set for Women, She Believed She Could, So She Did Gift Set, Organic Spa Care Package, Handmade in USA</t>
        </is>
      </c>
      <c r="E12" s="7" t="inlineStr">
        <is>
          <t>$29.99</t>
        </is>
      </c>
      <c r="F12" t="inlineStr">
        <is>
          <t>4.5 out of 5 stars</t>
        </is>
      </c>
      <c r="G12" s="7" t="inlineStr">
        <is>
          <t>43 ratings</t>
        </is>
      </c>
    </row>
    <row r="13">
      <c r="A13" t="inlineStr">
        <is>
          <t>B07WFQD2Q5</t>
        </is>
      </c>
      <c r="B13" t="inlineStr">
        <is>
          <t>Only 7 left in stock - order soon.</t>
        </is>
      </c>
      <c r="D13" t="inlineStr">
        <is>
          <t>50th Birthday Gift Bag Vintage Keepsake for Women Novelty Ladys Shopping Present Tote Idea</t>
        </is>
      </c>
      <c r="E13" s="7" t="inlineStr">
        <is>
          <t>$13.95</t>
        </is>
      </c>
      <c r="F13" t="inlineStr">
        <is>
          <t>4.9 out of 5 stars</t>
        </is>
      </c>
      <c r="G13" s="7" t="inlineStr">
        <is>
          <t>46 ratings</t>
        </is>
      </c>
    </row>
    <row r="14">
      <c r="A14" t="inlineStr">
        <is>
          <t>B07N88PGXQ</t>
        </is>
      </c>
      <c r="B14" t="inlineStr">
        <is>
          <t>In stock soon.
Order it now.</t>
        </is>
      </c>
      <c r="D14" t="inlineStr">
        <is>
          <t>80th Birthday Baseball Cap Hat Gift Idea Present keepsake for Women Men</t>
        </is>
      </c>
      <c r="E14" s="7" t="inlineStr">
        <is>
          <t>$13.95</t>
        </is>
      </c>
      <c r="F14" t="inlineStr">
        <is>
          <t>4.6 out of 5 stars</t>
        </is>
      </c>
      <c r="G14" s="7" t="inlineStr">
        <is>
          <t>190 ratings</t>
        </is>
      </c>
    </row>
    <row r="15">
      <c r="A15" t="inlineStr">
        <is>
          <t>B07GTSVR6M</t>
        </is>
      </c>
      <c r="B15" t="inlineStr">
        <is>
          <t>In Stock.</t>
        </is>
      </c>
      <c r="D15" t="inlineStr">
        <is>
          <t>6th BIRTHDAY BRACELET, 6th Birthday Charm Bracelet, 6 Year Old Daughter Birthday Gift Idea, Sixth Birthday Gift, 6 Year Old Birthday Bracelet</t>
        </is>
      </c>
      <c r="E15" s="7" t="inlineStr">
        <is>
          <t>$24.95</t>
        </is>
      </c>
      <c r="F15" t="inlineStr">
        <is>
          <t>4.7 out of 5 stars</t>
        </is>
      </c>
      <c r="G15" s="7" t="inlineStr">
        <is>
          <t>410 ratings</t>
        </is>
      </c>
    </row>
    <row r="16">
      <c r="A16" t="inlineStr">
        <is>
          <t>B0854GPFFQ</t>
        </is>
      </c>
      <c r="B16" t="inlineStr">
        <is>
          <t>In Stock.</t>
        </is>
      </c>
      <c r="D16" t="inlineStr">
        <is>
          <t>18th Birthday Gifts for Girls, 14K Rose Gold Filled Blush Pearl Necklace with Meaningful Message, 14K Rose Gold Filled</t>
        </is>
      </c>
      <c r="E16" s="7" t="inlineStr">
        <is>
          <t>$44.90</t>
        </is>
      </c>
      <c r="F16" t="inlineStr">
        <is>
          <t>4.5 out of 5 stars</t>
        </is>
      </c>
      <c r="G16" s="7" t="inlineStr">
        <is>
          <t>45 ratings</t>
        </is>
      </c>
    </row>
    <row r="17">
      <c r="A17" t="inlineStr">
        <is>
          <t>B08VTFQC2T</t>
        </is>
      </c>
      <c r="B17" t="inlineStr">
        <is>
          <t>In Stock.</t>
        </is>
      </c>
      <c r="D17" t="inlineStr">
        <is>
          <t>Vintage 1988-33rd Birthday Stemless Wine Glass Gifts for Women &amp; Men Turning 33 - Bday Party Decor - Large Glasses</t>
        </is>
      </c>
      <c r="E17" s="7" t="inlineStr">
        <is>
          <t>$16.95</t>
        </is>
      </c>
      <c r="F17" t="inlineStr">
        <is>
          <t>4.9 out of 5 stars</t>
        </is>
      </c>
      <c r="G17" s="7" t="inlineStr">
        <is>
          <t>115 ratings</t>
        </is>
      </c>
    </row>
    <row r="18">
      <c r="A18" t="inlineStr">
        <is>
          <t>B08GG6PD12</t>
        </is>
      </c>
      <c r="B18" t="inlineStr">
        <is>
          <t>Only 19 left in stock - order soon.</t>
        </is>
      </c>
      <c r="D18" t="inlineStr">
        <is>
          <t>60th Birthday Gift Vintage Novelty Pink Women’s Socks Keepsake Idea 60 Years Old</t>
        </is>
      </c>
      <c r="E18" s="7" t="inlineStr">
        <is>
          <t>$9.95</t>
        </is>
      </c>
      <c r="F18" t="inlineStr">
        <is>
          <t>4.8 out of 5 stars</t>
        </is>
      </c>
      <c r="G18" s="7" t="inlineStr">
        <is>
          <t>23 ratings</t>
        </is>
      </c>
    </row>
    <row r="19">
      <c r="A19" t="inlineStr">
        <is>
          <t>B074LRG956</t>
        </is>
      </c>
      <c r="B19" t="inlineStr">
        <is>
          <t>In Stock.</t>
        </is>
      </c>
      <c r="D19" t="inlineStr">
        <is>
          <t>Baby's 1st Birthday Gift Bracelet Baby to Bride with Poem and Gift Box</t>
        </is>
      </c>
      <c r="E19" s="7" t="inlineStr">
        <is>
          <t>$41.95</t>
        </is>
      </c>
      <c r="F19" t="inlineStr">
        <is>
          <t>4.8 out of 5 stars</t>
        </is>
      </c>
      <c r="G19" s="7" t="inlineStr">
        <is>
          <t>337 ratings</t>
        </is>
      </c>
    </row>
    <row r="20">
      <c r="A20" t="inlineStr">
        <is>
          <t>B01MZAT0UY</t>
        </is>
      </c>
      <c r="B20" t="inlineStr">
        <is>
          <t>In Stock.</t>
        </is>
      </c>
      <c r="D20" t="inlineStr">
        <is>
          <t>Sweet 16 Happy 16th Birthday Lucky Copper 2005 Penny Key Chain for New Driver Gift</t>
        </is>
      </c>
      <c r="E20" s="7" t="inlineStr">
        <is>
          <t>$19.49</t>
        </is>
      </c>
      <c r="F20" t="inlineStr">
        <is>
          <t>4.7 out of 5 stars</t>
        </is>
      </c>
      <c r="G20" s="7" t="inlineStr">
        <is>
          <t>249 ratings</t>
        </is>
      </c>
    </row>
    <row r="21">
      <c r="A21" t="inlineStr">
        <is>
          <t>B07WS2RSWY</t>
        </is>
      </c>
      <c r="B21" t="inlineStr">
        <is>
          <t>In Stock.</t>
        </is>
      </c>
      <c r="D21" t="inlineStr">
        <is>
          <t>49 + 1 Middle Finger - 16 oz Pint Glass for Beer - Funny 50th Birthday Gifts for Men and Women Turning 50</t>
        </is>
      </c>
      <c r="E21" s="7" t="inlineStr">
        <is>
          <t>$19.95</t>
        </is>
      </c>
      <c r="F21" t="inlineStr">
        <is>
          <t>4.8 out of 5 stars</t>
        </is>
      </c>
      <c r="G21" s="7" t="inlineStr">
        <is>
          <t>112 ratings</t>
        </is>
      </c>
    </row>
    <row r="22">
      <c r="A22" t="inlineStr">
        <is>
          <t>B0779P2XXY</t>
        </is>
      </c>
      <c r="B22" t="inlineStr">
        <is>
          <t>In Stock.</t>
        </is>
      </c>
      <c r="D22" t="inlineStr">
        <is>
          <t>Milestone 60th Birthday Gift for Friend, 60th BIRTHDAY Gift for Her, Friends are the Sunshine of Life Bangle Bracelet, 60 and Fabulous Wine Glass Charm Bracelet</t>
        </is>
      </c>
      <c r="E22" s="7" t="inlineStr">
        <is>
          <t>$25.95</t>
        </is>
      </c>
      <c r="F22" t="inlineStr">
        <is>
          <t>4.6 out of 5 stars</t>
        </is>
      </c>
      <c r="G22" s="7" t="inlineStr">
        <is>
          <t>59 ratings</t>
        </is>
      </c>
    </row>
    <row r="23">
      <c r="A23" t="inlineStr">
        <is>
          <t>B07HJBBWYY</t>
        </is>
      </c>
      <c r="B23" t="inlineStr">
        <is>
          <t>In Stock.</t>
        </is>
      </c>
      <c r="D23" t="inlineStr">
        <is>
          <t>12th BIRTHDAY Bracelet, 12th Birthday Charm Bracelet, Granddaughter Daughter Gift Idea, Twelfth Birthday Gift, 12 Year Old Birthday Bangle</t>
        </is>
      </c>
      <c r="E23" s="7" t="inlineStr">
        <is>
          <t>$22.95</t>
        </is>
      </c>
      <c r="F23" t="inlineStr">
        <is>
          <t>4.6 out of 5 stars</t>
        </is>
      </c>
      <c r="G23" s="7" t="inlineStr">
        <is>
          <t>154 ratings</t>
        </is>
      </c>
    </row>
    <row r="24">
      <c r="A24" t="inlineStr">
        <is>
          <t>B075ZBNHPN</t>
        </is>
      </c>
      <c r="B24" t="inlineStr">
        <is>
          <t>In Stock.</t>
        </is>
      </c>
      <c r="D24" t="inlineStr">
        <is>
          <t>Happy 13th Birthday Heart Charm Bracelet, 13th BIRTHDAY GIRL Bracelet, Teenage Daughter Gift Ideas, Birthday Gifts for Girls, 13 Year Old Teen Girl Birthday</t>
        </is>
      </c>
      <c r="E24" s="7" t="inlineStr">
        <is>
          <t>$23.95</t>
        </is>
      </c>
      <c r="F24" t="inlineStr">
        <is>
          <t>4.6 out of 5 stars</t>
        </is>
      </c>
      <c r="G24" s="7" t="inlineStr">
        <is>
          <t>179 ratings</t>
        </is>
      </c>
    </row>
    <row r="25">
      <c r="A25" t="inlineStr">
        <is>
          <t>B083XZ95LL</t>
        </is>
      </c>
      <c r="B25" t="inlineStr">
        <is>
          <t>In Stock.</t>
        </is>
      </c>
      <c r="D25" t="inlineStr">
        <is>
          <t>8x10 1988 Birthday Gift // Back in 1988 Newspaper Poster // 33rd Birthday Gift // 33rd Party Decoration // 33rd Birthday Sign // Born in 1988 Print (8x10, Newspaper, 1988)</t>
        </is>
      </c>
      <c r="E25" s="7" t="inlineStr">
        <is>
          <t>$12.99</t>
        </is>
      </c>
      <c r="F25" t="inlineStr">
        <is>
          <t>4.7 out of 5 stars</t>
        </is>
      </c>
      <c r="G25" s="7" t="inlineStr">
        <is>
          <t>3,489 ratings</t>
        </is>
      </c>
    </row>
    <row r="26">
      <c r="A26" t="inlineStr">
        <is>
          <t>B08W8RR6LZ</t>
        </is>
      </c>
      <c r="B26" t="inlineStr">
        <is>
          <t>In Stock.</t>
        </is>
      </c>
      <c r="D26" t="inlineStr">
        <is>
          <t>Vintage 1996-25th Birthday Stemless Wine Glass Gifts for Women &amp; Men Turning 25 - Bday Party Decor - Large Glasses</t>
        </is>
      </c>
      <c r="E26" s="7" t="inlineStr">
        <is>
          <t>$16.95</t>
        </is>
      </c>
      <c r="F26" t="inlineStr">
        <is>
          <t>4.9 out of 5 stars</t>
        </is>
      </c>
      <c r="G26" s="7" t="inlineStr">
        <is>
          <t>139 ratings</t>
        </is>
      </c>
    </row>
    <row r="27">
      <c r="A27" t="inlineStr">
        <is>
          <t>B07P5JNPDY</t>
        </is>
      </c>
      <c r="B27" t="inlineStr">
        <is>
          <t>In Stock.</t>
        </is>
      </c>
      <c r="D27" t="inlineStr">
        <is>
          <t>8th BIRTHDAY Bracelet, 8th Birthday Charm Bracelet, 8 Year Old Daughter Birthday Gift Idea, Eighth Birthday Gift, 8 Year Old Birthday Bangle</t>
        </is>
      </c>
      <c r="E27" s="7" t="inlineStr">
        <is>
          <t>$22.95</t>
        </is>
      </c>
      <c r="F27" t="inlineStr">
        <is>
          <t>4.6 out of 5 stars</t>
        </is>
      </c>
      <c r="G27" s="7" t="inlineStr">
        <is>
          <t>76 ratings</t>
        </is>
      </c>
    </row>
    <row r="28">
      <c r="A28" t="inlineStr">
        <is>
          <t>B08GG6FF1K</t>
        </is>
      </c>
      <c r="B28" t="inlineStr">
        <is>
          <t>Only 14 left in stock - order soon.</t>
        </is>
      </c>
      <c r="D28" t="inlineStr">
        <is>
          <t>70th Birthday Gift Vintage Novelty Pink Women’s Socks Keepsake Idea 70 Years Old</t>
        </is>
      </c>
      <c r="E28" s="7" t="inlineStr">
        <is>
          <t>$9.95</t>
        </is>
      </c>
      <c r="F28" t="inlineStr">
        <is>
          <t>4.8 out of 5 stars</t>
        </is>
      </c>
      <c r="G28" s="7" t="inlineStr">
        <is>
          <t>9 ratings</t>
        </is>
      </c>
    </row>
    <row r="29">
      <c r="A29" t="inlineStr">
        <is>
          <t>B08618SZGF</t>
        </is>
      </c>
      <c r="B29" t="inlineStr">
        <is>
          <t>Only 15 left in stock - order soon.</t>
        </is>
      </c>
      <c r="D29" t="inlineStr">
        <is>
          <t>65th Birthday Gift Baseball Cap Hat Idea Present keepsake for Women Men</t>
        </is>
      </c>
      <c r="E29" s="7" t="inlineStr">
        <is>
          <t>$13.95</t>
        </is>
      </c>
      <c r="F29" t="inlineStr">
        <is>
          <t>4.4 out of 5 stars</t>
        </is>
      </c>
      <c r="G29" s="7" t="inlineStr">
        <is>
          <t>14 ratings</t>
        </is>
      </c>
    </row>
    <row r="30">
      <c r="A30" t="inlineStr">
        <is>
          <t>B07B8869LM</t>
        </is>
      </c>
      <c r="B30" t="inlineStr">
        <is>
          <t>In Stock.</t>
        </is>
      </c>
      <c r="D30" t="inlineStr">
        <is>
          <t>9th BIRTHDAY Bracelet, 9th Birthday Charm Bracelet, 9 Year Old Daughter Birthday Gift Idea, Ninth Birthday Gift, 9 Year Old Birthday Bangle</t>
        </is>
      </c>
      <c r="E30" s="7" t="inlineStr">
        <is>
          <t>$23.95</t>
        </is>
      </c>
      <c r="F30" t="inlineStr">
        <is>
          <t>4.7 out of 5 stars</t>
        </is>
      </c>
      <c r="G30" s="7" t="inlineStr">
        <is>
          <t>255 ratings</t>
        </is>
      </c>
    </row>
    <row r="31">
      <c r="A31" t="inlineStr">
        <is>
          <t>B07XSCQ8HQ</t>
        </is>
      </c>
      <c r="B31" t="inlineStr">
        <is>
          <t>Only 14 left in stock - order soon.</t>
        </is>
      </c>
      <c r="D31" t="inlineStr">
        <is>
          <t>65th Birthday Gift for Women – Bead Bracelet with Meaningful Message Card and Gift Box</t>
        </is>
      </c>
      <c r="E31" s="7" t="inlineStr">
        <is>
          <t>$21.50</t>
        </is>
      </c>
      <c r="F31" t="inlineStr">
        <is>
          <t>4.7 out of 5 stars</t>
        </is>
      </c>
      <c r="G31" s="7" t="inlineStr">
        <is>
          <t>34 ratings</t>
        </is>
      </c>
    </row>
    <row r="32">
      <c r="A32" t="inlineStr">
        <is>
          <t>B08W9DK92N</t>
        </is>
      </c>
      <c r="B32" t="inlineStr">
        <is>
          <t>In Stock.</t>
        </is>
      </c>
      <c r="D32" t="inlineStr">
        <is>
          <t>Vintage 1975-46th Birthday Stemless Wine Glass Gifts for Women &amp; Men Turning 46 - Bday Party Decor - Large Glasses</t>
        </is>
      </c>
      <c r="E32" s="7" t="inlineStr">
        <is>
          <t>$16.95</t>
        </is>
      </c>
      <c r="F32" t="inlineStr">
        <is>
          <t>4.8 out of 5 stars</t>
        </is>
      </c>
      <c r="G32" s="7" t="inlineStr">
        <is>
          <t>57 ratings</t>
        </is>
      </c>
    </row>
    <row r="33">
      <c r="A33" t="inlineStr">
        <is>
          <t>B07ZPB9LJM</t>
        </is>
      </c>
      <c r="B33" t="inlineStr">
        <is>
          <t>Only 5 left in stock - order soon.</t>
        </is>
      </c>
      <c r="D33" t="inlineStr">
        <is>
          <t>50th Birthday Gift Bag Funny Keepsake for Women Novelty Ladies Female 50 Shopping Present Tote Idea</t>
        </is>
      </c>
      <c r="E33" s="7" t="inlineStr">
        <is>
          <t>$15.95</t>
        </is>
      </c>
      <c r="F33" t="inlineStr">
        <is>
          <t>4.9 out of 5 stars</t>
        </is>
      </c>
      <c r="G33" s="7" t="inlineStr">
        <is>
          <t>13 ratings</t>
        </is>
      </c>
    </row>
    <row r="34">
      <c r="A34" t="inlineStr">
        <is>
          <t>B07VZ99NHC</t>
        </is>
      </c>
      <c r="B34" t="inlineStr">
        <is>
          <t>Only 17 left in stock - order soon.</t>
        </is>
      </c>
      <c r="D34" t="inlineStr">
        <is>
          <t>21st Birthday Gift • 14k Gold Necklace for Her • Diamond Starburst Necklace • 21 Years Old • Milestone Celebration Jewelry • Gifts Ideas for Soul Sister, Best Friend or Daughter</t>
        </is>
      </c>
      <c r="E34" s="7" t="inlineStr">
        <is>
          <t>$42.00</t>
        </is>
      </c>
      <c r="F34" t="inlineStr">
        <is>
          <t>3.9 out of 5 stars</t>
        </is>
      </c>
      <c r="G34" s="7" t="inlineStr">
        <is>
          <t>12 ratings</t>
        </is>
      </c>
    </row>
    <row r="35">
      <c r="A35" t="inlineStr">
        <is>
          <t>B09121FZVY</t>
        </is>
      </c>
      <c r="B35" t="inlineStr">
        <is>
          <t>In Stock.</t>
        </is>
      </c>
      <c r="D35" t="inlineStr">
        <is>
          <t>Gift Basket for Mom Organic From Daughter Gift for Mom Birthday Mom Mothers day Gifts for Mom Mother's Day Spa Mom Gift Set Spa Gift Mom Citrus Care Package for Women</t>
        </is>
      </c>
      <c r="E35" s="7" t="inlineStr">
        <is>
          <t>$39.99</t>
        </is>
      </c>
      <c r="F35" t="inlineStr">
        <is>
          <t>4.7 out of 5 stars</t>
        </is>
      </c>
      <c r="G35" s="7" t="inlineStr">
        <is>
          <t>4 ratings</t>
        </is>
      </c>
    </row>
    <row r="36">
      <c r="A36" t="inlineStr">
        <is>
          <t>B08B4BG4QL</t>
        </is>
      </c>
      <c r="B36" t="inlineStr">
        <is>
          <t>In Stock.</t>
        </is>
      </c>
      <c r="D36" t="inlineStr">
        <is>
          <t>I Love You Wooden Key Chain - Wood Anniversary Keychain Gift, Birthday Gift for Loved Ones, Father's Day</t>
        </is>
      </c>
      <c r="E36" s="7" t="inlineStr">
        <is>
          <t>$15.99</t>
        </is>
      </c>
      <c r="F36" t="inlineStr">
        <is>
          <t>4.8 out of 5 stars</t>
        </is>
      </c>
      <c r="G36" s="7" t="inlineStr">
        <is>
          <t>92 ratings</t>
        </is>
      </c>
    </row>
    <row r="37">
      <c r="A37" t="inlineStr">
        <is>
          <t>B08XTLWNNB</t>
        </is>
      </c>
      <c r="B37" t="inlineStr">
        <is>
          <t>Only 8 left in stock - order soon.</t>
        </is>
      </c>
      <c r="D37" t="inlineStr">
        <is>
          <t>Vintage 1953-68th Birthday Stemless Wine Glass Gifts for Women &amp; Men Turning 68 - Bday Party Decor - Large Glasses</t>
        </is>
      </c>
      <c r="E37" s="7" t="inlineStr">
        <is>
          <t>$16.95</t>
        </is>
      </c>
      <c r="F37" t="inlineStr">
        <is>
          <t>5.0 out of 5 stars</t>
        </is>
      </c>
      <c r="G37" s="7" t="inlineStr">
        <is>
          <t>13 ratings</t>
        </is>
      </c>
    </row>
    <row r="38">
      <c r="A38" t="inlineStr">
        <is>
          <t>B093L6S2L4</t>
        </is>
      </c>
      <c r="B38" t="inlineStr">
        <is>
          <t>In Stock.</t>
        </is>
      </c>
      <c r="D38" t="inlineStr">
        <is>
          <t>Birthday Gifts for Father - Engraved Hammer with Premium Wooden Gift Box - Dear Dad Thank you for Helping Me Build My Life</t>
        </is>
      </c>
      <c r="E38" s="7" t="inlineStr">
        <is>
          <t>$49.95</t>
        </is>
      </c>
      <c r="F38" t="inlineStr">
        <is>
          <t>5.0 out of 5 stars</t>
        </is>
      </c>
      <c r="G38" s="7" t="inlineStr">
        <is>
          <t>2 ratings</t>
        </is>
      </c>
    </row>
    <row r="39">
      <c r="A39" t="inlineStr">
        <is>
          <t>B07NVPYBYN</t>
        </is>
      </c>
      <c r="B39" t="inlineStr">
        <is>
          <t>In Stock.</t>
        </is>
      </c>
      <c r="D39" t="inlineStr">
        <is>
          <t>I'm 21 Socks Happy Birthday Party Funny Gifts Drink Champagne</t>
        </is>
      </c>
      <c r="E39" s="7" t="inlineStr">
        <is>
          <t>$14.99</t>
        </is>
      </c>
      <c r="F39" t="inlineStr">
        <is>
          <t>4.9 out of 5 stars</t>
        </is>
      </c>
      <c r="G39" s="7" t="inlineStr">
        <is>
          <t>60 ratings</t>
        </is>
      </c>
    </row>
    <row r="40">
      <c r="A40" t="inlineStr">
        <is>
          <t>B077BTBB2H</t>
        </is>
      </c>
      <c r="B40" t="inlineStr">
        <is>
          <t>In Stock.</t>
        </is>
      </c>
      <c r="D40" t="inlineStr">
        <is>
          <t>50th BIRTHDAY Friends are the Sunshine of Life Bangle, Friendship 50th Birthday Gift for Women, Milestone Birthday Gift for Her, 50 and Fabulous Bracelet</t>
        </is>
      </c>
      <c r="E40" s="7" t="inlineStr">
        <is>
          <t>$25.95</t>
        </is>
      </c>
      <c r="F40" t="inlineStr">
        <is>
          <t>4.7 out of 5 stars</t>
        </is>
      </c>
      <c r="G40" s="7" t="inlineStr">
        <is>
          <t>58 ratings</t>
        </is>
      </c>
    </row>
    <row r="41">
      <c r="A41" t="inlineStr">
        <is>
          <t>B07WXFM9FK</t>
        </is>
      </c>
      <c r="B41" t="inlineStr">
        <is>
          <t>Only 18 left in stock - order soon.</t>
        </is>
      </c>
      <c r="D41" t="inlineStr">
        <is>
          <t>34 + 1 Middle Finger - 16 oz Pint Glass for Beer - Funny 35th Birthday Gifts for Men and Women Turning 35</t>
        </is>
      </c>
      <c r="E41" s="7" t="inlineStr">
        <is>
          <t>$19.95</t>
        </is>
      </c>
      <c r="F41" t="inlineStr">
        <is>
          <t>4.8 out of 5 stars</t>
        </is>
      </c>
      <c r="G41" s="7" t="inlineStr">
        <is>
          <t>17 ratings</t>
        </is>
      </c>
    </row>
    <row r="42">
      <c r="A42" t="inlineStr">
        <is>
          <t>B08GG5YH25</t>
        </is>
      </c>
      <c r="B42" t="inlineStr">
        <is>
          <t>Only 11 left in stock - order soon.</t>
        </is>
      </c>
      <c r="D42" t="inlineStr">
        <is>
          <t>80th Birthday Gift Vintage Novelty Pink Women’s Socks Keepsake Idea 80 Years Old</t>
        </is>
      </c>
      <c r="E42" s="7" t="inlineStr">
        <is>
          <t>$9.95</t>
        </is>
      </c>
      <c r="F42" t="inlineStr">
        <is>
          <t>4.1 out of 5 stars</t>
        </is>
      </c>
      <c r="G42" s="7" t="inlineStr">
        <is>
          <t>14 ratings</t>
        </is>
      </c>
    </row>
    <row r="43">
      <c r="A43" t="inlineStr">
        <is>
          <t>B073WKWDCZ</t>
        </is>
      </c>
      <c r="B43" t="inlineStr">
        <is>
          <t>Only 8 left in stock - order soon.</t>
        </is>
      </c>
      <c r="D43" t="inlineStr">
        <is>
          <t>Pampering Relaxing Box, Spa Gift Set, Care Package for Women, Including Essential oil handmade Soap Bar, Lip Balm, Bath Salts, Lotion &amp; Slave by The Little Flower Soap Co</t>
        </is>
      </c>
      <c r="E43" s="7" t="inlineStr">
        <is>
          <t>$35.00</t>
        </is>
      </c>
      <c r="F43" t="inlineStr">
        <is>
          <t>4.6 out of 5 stars</t>
        </is>
      </c>
      <c r="G43" s="7" t="inlineStr">
        <is>
          <t>198 ratings</t>
        </is>
      </c>
    </row>
    <row r="44">
      <c r="A44" t="inlineStr">
        <is>
          <t>B07NCM9HYZ</t>
        </is>
      </c>
      <c r="B44" t="inlineStr">
        <is>
          <t>In Stock.</t>
        </is>
      </c>
      <c r="D44" t="inlineStr">
        <is>
          <t>10th BIRTHDAY Bracelet with 60 mm Bangle, 10th Birthday Charm Bracelet, Granddaughter Daughter Gift Idea, Tenth Birthday Gift, 10 Year Old Birthday Bangle</t>
        </is>
      </c>
      <c r="E44" s="7" t="inlineStr">
        <is>
          <t>$23.95</t>
        </is>
      </c>
      <c r="F44" t="inlineStr">
        <is>
          <t>4.6 out of 5 stars</t>
        </is>
      </c>
      <c r="G44" s="7" t="inlineStr">
        <is>
          <t>115 ratings</t>
        </is>
      </c>
    </row>
    <row r="45">
      <c r="A45" t="inlineStr">
        <is>
          <t>B07W1D2KLP</t>
        </is>
      </c>
      <c r="B45" t="inlineStr">
        <is>
          <t>Currently unavailable.
We don't know when or if this item will be back in stock.</t>
        </is>
      </c>
      <c r="D45" t="inlineStr">
        <is>
          <t>50th Birthday Gifts for Women • 14k Gold Five Circle Necklace • 50 Years Old Birthday Gifts for Women • Fiftieth Birthday Necklace • Five Circles Jewelry • 5 Decade Necklace • Gift for Her</t>
        </is>
      </c>
      <c r="E45" s="7" t="n"/>
      <c r="F45" t="inlineStr">
        <is>
          <t>4.2 out of 5 stars</t>
        </is>
      </c>
      <c r="G45" s="7" t="inlineStr">
        <is>
          <t>14 ratings</t>
        </is>
      </c>
    </row>
    <row r="46">
      <c r="A46" t="inlineStr">
        <is>
          <t>B018R9PTRO</t>
        </is>
      </c>
      <c r="B46" t="inlineStr">
        <is>
          <t>In Stock.</t>
        </is>
      </c>
      <c r="D46" t="inlineStr">
        <is>
          <t>Baby's 1st Birthday Gift Bracelet Growing With Baby with Poem and Gift Box BTB40</t>
        </is>
      </c>
      <c r="E46" s="7" t="inlineStr">
        <is>
          <t>$41.95</t>
        </is>
      </c>
      <c r="F46" t="inlineStr">
        <is>
          <t>4.7 out of 5 stars</t>
        </is>
      </c>
      <c r="G46" s="7" t="inlineStr">
        <is>
          <t>86 ratings</t>
        </is>
      </c>
    </row>
    <row r="47">
      <c r="A47" t="inlineStr">
        <is>
          <t>B07PB2J6CM</t>
        </is>
      </c>
      <c r="B47" t="inlineStr">
        <is>
          <t>Only 12 left in stock - order soon.</t>
        </is>
      </c>
      <c r="D47" t="inlineStr">
        <is>
          <t>30th Birthday Keepsake Gift Jute Bag for Women Novelty Shopping Tote</t>
        </is>
      </c>
      <c r="E47" s="7" t="inlineStr">
        <is>
          <t>$13.95</t>
        </is>
      </c>
      <c r="F47" t="inlineStr">
        <is>
          <t>4.9 out of 5 stars</t>
        </is>
      </c>
      <c r="G47" s="7" t="inlineStr">
        <is>
          <t>64 ratings</t>
        </is>
      </c>
    </row>
    <row r="48">
      <c r="A48" t="inlineStr">
        <is>
          <t>B0844L9BC5</t>
        </is>
      </c>
      <c r="B48" t="inlineStr">
        <is>
          <t>In Stock.</t>
        </is>
      </c>
      <c r="D48" t="inlineStr">
        <is>
          <t>39ish - Funny 40th Birthday Wine Glass for Women Turning 40 - Large 17 Oz - Bday Party Decorations</t>
        </is>
      </c>
      <c r="E48" s="7" t="inlineStr">
        <is>
          <t>$16.95</t>
        </is>
      </c>
      <c r="F48" t="inlineStr">
        <is>
          <t>4.9 out of 5 stars</t>
        </is>
      </c>
      <c r="G48" s="7" t="inlineStr">
        <is>
          <t>37 ratings</t>
        </is>
      </c>
    </row>
    <row r="49">
      <c r="A49" t="inlineStr">
        <is>
          <t>B07N12TKMZ</t>
        </is>
      </c>
      <c r="B49" t="inlineStr">
        <is>
          <t>In Stock.</t>
        </is>
      </c>
      <c r="D49" t="inlineStr">
        <is>
          <t>50th Birthday Bangle Bracelet with Birthstone &amp; Letter Charm, 50th Birthday Gifts for Women, Vintage 1971 Aged to Perfection Bracelet. 50th Bday Gifts for Her</t>
        </is>
      </c>
      <c r="E49" s="7" t="inlineStr">
        <is>
          <t>$24.99</t>
        </is>
      </c>
      <c r="F49" t="inlineStr">
        <is>
          <t>4.6 out of 5 stars</t>
        </is>
      </c>
      <c r="G49" s="7" t="inlineStr">
        <is>
          <t>101 ratings</t>
        </is>
      </c>
    </row>
    <row r="50">
      <c r="A50" t="inlineStr">
        <is>
          <t>B07P7WTQW2</t>
        </is>
      </c>
      <c r="B50" t="inlineStr">
        <is>
          <t>Only 6 left in stock - order soon.</t>
        </is>
      </c>
      <c r="D50" t="inlineStr">
        <is>
          <t>90th Birthday Baseball Cap Hat Gift Idea Present keepsake for Women Men</t>
        </is>
      </c>
      <c r="E50" s="7" t="inlineStr">
        <is>
          <t>$13.95</t>
        </is>
      </c>
      <c r="F50" t="inlineStr">
        <is>
          <t>4.7 out of 5 stars</t>
        </is>
      </c>
      <c r="G50" s="7" t="inlineStr">
        <is>
          <t>81 ratings</t>
        </is>
      </c>
    </row>
    <row r="51">
      <c r="A51" t="inlineStr">
        <is>
          <t>B07ZC7PQR5</t>
        </is>
      </c>
      <c r="B51" t="inlineStr">
        <is>
          <t>Only 14 left in stock - order soon.</t>
        </is>
      </c>
      <c r="D51" t="inlineStr">
        <is>
          <t>Cancer Gift Zodiac Candle Zodiac Gifts Birthday Gift Birthday Candle Birthday Gift for Her Birthday gift for Friend Holiday Gift Under 20</t>
        </is>
      </c>
      <c r="E51" s="7" t="inlineStr">
        <is>
          <t>$26.00</t>
        </is>
      </c>
      <c r="F51" t="inlineStr">
        <is>
          <t>4.8 out of 5 stars</t>
        </is>
      </c>
      <c r="G51" s="7" t="inlineStr">
        <is>
          <t>37 ratings</t>
        </is>
      </c>
    </row>
    <row r="52">
      <c r="A52" t="inlineStr">
        <is>
          <t>B07PBXYNX8</t>
        </is>
      </c>
      <c r="B52" t="inlineStr">
        <is>
          <t>Only 2 left in stock - order soon.</t>
        </is>
      </c>
      <c r="D52" t="inlineStr">
        <is>
          <t>Happy Birthday Spa Gift Box - Relaxation Kit - Bath Bomb and Soy Candle</t>
        </is>
      </c>
      <c r="E52" s="7" t="inlineStr">
        <is>
          <t>$39.00</t>
        </is>
      </c>
      <c r="F52" t="inlineStr">
        <is>
          <t>4.3 out of 5 stars</t>
        </is>
      </c>
      <c r="G52" s="7" t="inlineStr">
        <is>
          <t>19 ratings</t>
        </is>
      </c>
    </row>
    <row r="53">
      <c r="A53" t="inlineStr">
        <is>
          <t>B07G456WD2</t>
        </is>
      </c>
      <c r="B53" t="inlineStr">
        <is>
          <t>In stock.
Usually ships within 2 to 3 days.</t>
        </is>
      </c>
      <c r="D53" t="inlineStr">
        <is>
          <t>Docking Station Wooden Apple Watch Docking Station Apple Watch Dock Husband Birthday Gift Personalized Gifts Docking Station Mens Gift</t>
        </is>
      </c>
      <c r="E53" s="7" t="inlineStr">
        <is>
          <t>$39.95</t>
        </is>
      </c>
      <c r="F53" t="inlineStr">
        <is>
          <t>4.0 out of 5 stars</t>
        </is>
      </c>
      <c r="G53" s="7" t="inlineStr">
        <is>
          <t>38 ratings</t>
        </is>
      </c>
    </row>
    <row r="54">
      <c r="A54" t="inlineStr">
        <is>
          <t>B07VJBXS9W</t>
        </is>
      </c>
      <c r="B54" t="inlineStr">
        <is>
          <t>Only 12 left in stock - order soon.</t>
        </is>
      </c>
      <c r="D54" t="inlineStr">
        <is>
          <t>18th Birthday Gifts for Girls • 18 Year Old Girl Gifts • 18th Birthday Gifts for Daughter • Sister Birthday Gift • Sterling Silver Necklace • Diamond Starburst Charm • Daughter Gifts from Mom Dad</t>
        </is>
      </c>
      <c r="E54" s="7" t="inlineStr">
        <is>
          <t>$39.95</t>
        </is>
      </c>
      <c r="F54" t="inlineStr">
        <is>
          <t>4.6 out of 5 stars</t>
        </is>
      </c>
      <c r="G54" s="7" t="inlineStr">
        <is>
          <t>17 ratings</t>
        </is>
      </c>
    </row>
    <row r="55">
      <c r="A55" t="inlineStr">
        <is>
          <t>B07TXRDNVS</t>
        </is>
      </c>
      <c r="B55" t="inlineStr">
        <is>
          <t>In Stock.</t>
        </is>
      </c>
      <c r="D55" t="inlineStr">
        <is>
          <t>21st Birthday Gift, 14K Rose Gold Filled Blush Pearl Necklace with meaningful message</t>
        </is>
      </c>
      <c r="E55" s="7" t="inlineStr">
        <is>
          <t>$44.90</t>
        </is>
      </c>
      <c r="F55" t="inlineStr">
        <is>
          <t>3.9 out of 5 stars</t>
        </is>
      </c>
      <c r="G55" s="7" t="inlineStr">
        <is>
          <t>3 ratings</t>
        </is>
      </c>
    </row>
    <row r="56">
      <c r="A56" t="inlineStr">
        <is>
          <t>B07ZTXJVC8</t>
        </is>
      </c>
      <c r="B56" t="inlineStr">
        <is>
          <t>In Stock.</t>
        </is>
      </c>
      <c r="D56" t="inlineStr">
        <is>
          <t>Custom Birthday Gift, Birthday GiftI Ideas, Birthday Gift For Best Friend, Birthday Gift For Her, Birthday Gift, Live Succulent gift box (XBH2)</t>
        </is>
      </c>
      <c r="E56" s="7" t="inlineStr">
        <is>
          <t>$36.00</t>
        </is>
      </c>
      <c r="F56" t="inlineStr">
        <is>
          <t>3.8 out of 5 stars</t>
        </is>
      </c>
      <c r="G56" s="7" t="inlineStr">
        <is>
          <t>16 ratings</t>
        </is>
      </c>
    </row>
    <row r="57">
      <c r="A57" t="inlineStr">
        <is>
          <t>B07W6X7QP1</t>
        </is>
      </c>
      <c r="B57" t="inlineStr">
        <is>
          <t>Only 3 left in stock - order soon.</t>
        </is>
      </c>
      <c r="D57" t="inlineStr">
        <is>
          <t>65th Birthday Keepsake Funny Gift Bag for Women Novelty Ladies Female Shopping Present Tote Idea</t>
        </is>
      </c>
      <c r="E57" s="7" t="inlineStr">
        <is>
          <t>$13.95</t>
        </is>
      </c>
      <c r="F57" t="inlineStr">
        <is>
          <t>5.0 out of 5 stars</t>
        </is>
      </c>
      <c r="G57" s="7" t="inlineStr">
        <is>
          <t>11 ratings</t>
        </is>
      </c>
    </row>
    <row r="58">
      <c r="A58" t="inlineStr">
        <is>
          <t>B0844TLL3N</t>
        </is>
      </c>
      <c r="B58" t="inlineStr">
        <is>
          <t>In Stock.</t>
        </is>
      </c>
      <c r="D58" t="inlineStr">
        <is>
          <t>Make 60 Look Good - Funny 60th Birthday Wine Glass for Women Turning 60 - Large 17 Oz - Bday Party Decorations</t>
        </is>
      </c>
      <c r="E58" s="7" t="inlineStr">
        <is>
          <t>$16.95</t>
        </is>
      </c>
      <c r="F58" t="inlineStr">
        <is>
          <t>4.9 out of 5 stars</t>
        </is>
      </c>
      <c r="G58" s="7" t="inlineStr">
        <is>
          <t>20 ratings</t>
        </is>
      </c>
    </row>
    <row r="59">
      <c r="A59" t="inlineStr">
        <is>
          <t>B07W1BG388</t>
        </is>
      </c>
      <c r="B59" t="inlineStr">
        <is>
          <t>In Stock.</t>
        </is>
      </c>
      <c r="D59" t="inlineStr">
        <is>
          <t>18th Birthday Gifts for Girls • 14k Gold Necklace • Diamond Starburst Jewelry • Gift for 18th Birthday • 18 Year Old Girl Gifts • Eighteen Years Old • Eighteenth Birthday Gifts for Women</t>
        </is>
      </c>
      <c r="E59" s="7" t="inlineStr">
        <is>
          <t>$42.00</t>
        </is>
      </c>
      <c r="F59" t="inlineStr">
        <is>
          <t>4.8 out of 5 stars</t>
        </is>
      </c>
      <c r="G59" s="7" t="inlineStr">
        <is>
          <t>12 ratings</t>
        </is>
      </c>
    </row>
    <row r="60">
      <c r="A60" t="inlineStr">
        <is>
          <t>B076TKKVCX</t>
        </is>
      </c>
      <c r="B60" t="inlineStr">
        <is>
          <t>In Stock.</t>
        </is>
      </c>
      <c r="D60" t="inlineStr">
        <is>
          <t>SISTER Gift, 50th BIRTHDAY Gift, Milestone Birthday Gifts for Sister, 50 and Fabulous Bangle, Always My Sister Forever My Friend Bracelet, 50th Sister Birthday Gift</t>
        </is>
      </c>
      <c r="E60" s="7" t="inlineStr">
        <is>
          <t>$25.95</t>
        </is>
      </c>
      <c r="F60" t="inlineStr">
        <is>
          <t>4.6 out of 5 stars</t>
        </is>
      </c>
      <c r="G60" s="7" t="inlineStr">
        <is>
          <t>29 ratings</t>
        </is>
      </c>
    </row>
    <row r="61">
      <c r="A61" t="inlineStr">
        <is>
          <t>B08XTFLNN5</t>
        </is>
      </c>
      <c r="B61" t="inlineStr">
        <is>
          <t>In Stock.</t>
        </is>
      </c>
      <c r="D61" t="inlineStr">
        <is>
          <t>Vintage 1961-60th Birthday Stemless Wine Glass Gifts for Women &amp; Men Turning 60 - Bday Party Decor - Large Glasses</t>
        </is>
      </c>
      <c r="E61" s="7" t="inlineStr">
        <is>
          <t>$16.95</t>
        </is>
      </c>
      <c r="F61" t="inlineStr">
        <is>
          <t>4.9 out of 5 stars</t>
        </is>
      </c>
      <c r="G61" s="7" t="inlineStr">
        <is>
          <t>30 ratings</t>
        </is>
      </c>
    </row>
    <row r="62">
      <c r="A62" t="inlineStr">
        <is>
          <t>B07G4GLZSW</t>
        </is>
      </c>
      <c r="B62" t="inlineStr">
        <is>
          <t>Only 13 left in stock - order soon.</t>
        </is>
      </c>
      <c r="D62" t="inlineStr">
        <is>
          <t>90th Happy Birthday Gift Mug Present for 90 Women 10oz Coffee Mug</t>
        </is>
      </c>
      <c r="E62" s="7" t="inlineStr">
        <is>
          <t>$13.95</t>
        </is>
      </c>
      <c r="F62" t="inlineStr">
        <is>
          <t>4.5 out of 5 stars</t>
        </is>
      </c>
      <c r="G62" s="7" t="inlineStr">
        <is>
          <t>70 ratings</t>
        </is>
      </c>
    </row>
    <row r="63">
      <c r="A63" t="inlineStr">
        <is>
          <t>B07RRYPHN6</t>
        </is>
      </c>
      <c r="B63" t="inlineStr">
        <is>
          <t>Only 20 left in stock - order soon.</t>
        </is>
      </c>
      <c r="D63" t="inlineStr">
        <is>
          <t>I Am 39 + 1 Middle Finger - 16 oz Beer Can Pint Glass - Funny 40th Birthday Gifts for Men or Women Turning 40</t>
        </is>
      </c>
      <c r="E63" s="7" t="inlineStr">
        <is>
          <t>$19.95</t>
        </is>
      </c>
      <c r="F63" t="inlineStr">
        <is>
          <t>4.6 out of 5 stars</t>
        </is>
      </c>
      <c r="G63" s="7" t="inlineStr">
        <is>
          <t>63 ratings</t>
        </is>
      </c>
    </row>
    <row r="64">
      <c r="A64" t="inlineStr">
        <is>
          <t>B07NX19ZXY</t>
        </is>
      </c>
      <c r="B64" t="inlineStr">
        <is>
          <t>Currently unavailable.
We don't know when or if this item will be back in stock.</t>
        </is>
      </c>
      <c r="D64" t="inlineStr">
        <is>
          <t>50th Birthday Gifts for Women, sterling silver five circle necklace for her 5 decade jewelry 50 years old</t>
        </is>
      </c>
      <c r="E64" s="7" t="n"/>
      <c r="F64" t="inlineStr">
        <is>
          <t>4.6 out of 5 stars</t>
        </is>
      </c>
      <c r="G64" s="7" t="inlineStr">
        <is>
          <t>18 ratings</t>
        </is>
      </c>
    </row>
    <row r="65">
      <c r="A65" t="inlineStr">
        <is>
          <t>B083XYS7RG</t>
        </is>
      </c>
      <c r="B65" t="inlineStr">
        <is>
          <t>In Stock.</t>
        </is>
      </c>
      <c r="D65" t="inlineStr">
        <is>
          <t>8x10 1926 Birthday Gift // Back in 1926 Newspaper Poster // 95th Birthday Gift // 95th Party Decoration // 95th Birthday Sign // Born in 1926 Print (8x10, Newspaper, 1926)</t>
        </is>
      </c>
      <c r="E65" s="7" t="inlineStr">
        <is>
          <t>$12.99</t>
        </is>
      </c>
      <c r="F65" t="inlineStr">
        <is>
          <t>4.7 out of 5 stars</t>
        </is>
      </c>
      <c r="G65" s="7" t="inlineStr">
        <is>
          <t>3,489 ratings</t>
        </is>
      </c>
    </row>
    <row r="66">
      <c r="A66" t="inlineStr">
        <is>
          <t>B0843JWLXG</t>
        </is>
      </c>
      <c r="B66" t="inlineStr">
        <is>
          <t>In Stock.</t>
        </is>
      </c>
      <c r="D66" t="inlineStr">
        <is>
          <t>7th Birthday Bracelet, 7th Birthday Charm Bangle, 7 Year Old Daughter Birthday Gift Idea, Seventh Birthday Gift for Granddaughter, 7 Year Old Birthday Gift</t>
        </is>
      </c>
      <c r="E66" s="7" t="inlineStr">
        <is>
          <t>$18.95</t>
        </is>
      </c>
      <c r="F66" t="inlineStr">
        <is>
          <t>4.5 out of 5 stars</t>
        </is>
      </c>
      <c r="G66" s="7" t="inlineStr">
        <is>
          <t>29 ratings</t>
        </is>
      </c>
    </row>
    <row r="67">
      <c r="A67" t="inlineStr">
        <is>
          <t>B07N12DMMZ</t>
        </is>
      </c>
      <c r="B67" t="inlineStr">
        <is>
          <t>In Stock.</t>
        </is>
      </c>
      <c r="D67" t="inlineStr">
        <is>
          <t>50th Birthday Keepsake Gift Vintage Bag for Women Novelty Shopping Tote</t>
        </is>
      </c>
      <c r="E67" s="7" t="inlineStr">
        <is>
          <t>$12.95</t>
        </is>
      </c>
      <c r="F67" t="inlineStr">
        <is>
          <t>4.7 out of 5 stars</t>
        </is>
      </c>
      <c r="G67" s="7" t="inlineStr">
        <is>
          <t>81 ratings</t>
        </is>
      </c>
    </row>
    <row r="68">
      <c r="A68" t="inlineStr">
        <is>
          <t>B07B423WQ6</t>
        </is>
      </c>
      <c r="B68" t="inlineStr">
        <is>
          <t>Only 5 left in stock - order soon.</t>
        </is>
      </c>
      <c r="D68" t="inlineStr">
        <is>
          <t>75 and Fabulous Gifts for Women Stemless Wine Glass 75th Birthday Gift for Her 0110</t>
        </is>
      </c>
      <c r="E68" s="7" t="inlineStr">
        <is>
          <t>$24.99</t>
        </is>
      </c>
      <c r="F68" t="inlineStr">
        <is>
          <t>4.4 out of 5 stars</t>
        </is>
      </c>
      <c r="G68" s="7" t="inlineStr">
        <is>
          <t>18 ratings</t>
        </is>
      </c>
    </row>
    <row r="69">
      <c r="A69" t="inlineStr">
        <is>
          <t>B07N131LK2</t>
        </is>
      </c>
      <c r="B69" t="inlineStr">
        <is>
          <t>In Stock.</t>
        </is>
      </c>
      <c r="D69" t="inlineStr">
        <is>
          <t>40th Birthday Keepsake Gift Vintage Bag for Women Novelty Shopping Tote</t>
        </is>
      </c>
      <c r="E69" s="7" t="inlineStr">
        <is>
          <t>$11.95</t>
        </is>
      </c>
      <c r="F69" t="inlineStr">
        <is>
          <t>4.8 out of 5 stars</t>
        </is>
      </c>
      <c r="G69" s="7" t="inlineStr">
        <is>
          <t>62 ratings</t>
        </is>
      </c>
    </row>
    <row r="70">
      <c r="A70" t="inlineStr">
        <is>
          <t>B084V6Z5T3</t>
        </is>
      </c>
      <c r="B70" t="inlineStr">
        <is>
          <t>In Stock.</t>
        </is>
      </c>
      <c r="D70" t="inlineStr">
        <is>
          <t>10th Birthday Gifts for Girls, Rose Gold Blush Pearl Necklace with Meaningful Message</t>
        </is>
      </c>
      <c r="E70" s="7" t="inlineStr">
        <is>
          <t>$44.90</t>
        </is>
      </c>
      <c r="F70" t="inlineStr">
        <is>
          <t>5.0 out of 5 stars</t>
        </is>
      </c>
      <c r="G70" s="7" t="inlineStr">
        <is>
          <t>9 ratings</t>
        </is>
      </c>
    </row>
    <row r="71">
      <c r="A71" t="inlineStr">
        <is>
          <t>B07WDLBZWB</t>
        </is>
      </c>
      <c r="B71" t="inlineStr">
        <is>
          <t>Only 4 left in stock - order soon.</t>
        </is>
      </c>
      <c r="D71" t="inlineStr">
        <is>
          <t>21st Birthday Gift Bag Vintage Keepsake for Women Novelty Ladys Shopping Present Tote Idea</t>
        </is>
      </c>
      <c r="E71" s="7" t="inlineStr">
        <is>
          <t>$13.95</t>
        </is>
      </c>
      <c r="F71" t="inlineStr">
        <is>
          <t>4.7 out of 5 stars</t>
        </is>
      </c>
      <c r="G71" s="7" t="inlineStr">
        <is>
          <t>5 ratings</t>
        </is>
      </c>
    </row>
    <row r="72">
      <c r="A72" t="inlineStr">
        <is>
          <t>B08W95YTCZ</t>
        </is>
      </c>
      <c r="B72" t="inlineStr">
        <is>
          <t>In Stock.</t>
        </is>
      </c>
      <c r="D72" t="inlineStr">
        <is>
          <t>Vintage 1979 - Pint Glass for Beer - 42nd Birthday Gifts for Men or Women Turning 42 - Fun Bday Party Decor - 16 oz</t>
        </is>
      </c>
      <c r="E72" s="7" t="inlineStr">
        <is>
          <t>$19.95</t>
        </is>
      </c>
      <c r="F72" t="inlineStr">
        <is>
          <t>5.0 out of 5 stars</t>
        </is>
      </c>
      <c r="G72" s="7" t="inlineStr">
        <is>
          <t>24 ratings</t>
        </is>
      </c>
    </row>
    <row r="73">
      <c r="A73" t="inlineStr">
        <is>
          <t>B0718WJLY7</t>
        </is>
      </c>
      <c r="B73" t="inlineStr">
        <is>
          <t>Only 12 left in stock - order soon.</t>
        </is>
      </c>
      <c r="D73" t="inlineStr">
        <is>
          <t>50th Birthday Gift for Women • 925 Sterling Silver • Five Connected Circles • 5 Decades Celebration • 50 Years Old • Simple Minimalist Everyday Necklace • Handcrafted Milestone Jewelry</t>
        </is>
      </c>
      <c r="E73" s="7" t="inlineStr">
        <is>
          <t>$38.00</t>
        </is>
      </c>
      <c r="F73" t="inlineStr">
        <is>
          <t>4.3 out of 5 stars</t>
        </is>
      </c>
      <c r="G73" s="7" t="inlineStr">
        <is>
          <t>23 ratings</t>
        </is>
      </c>
    </row>
    <row r="74">
      <c r="A74" t="inlineStr">
        <is>
          <t>B08GG78CWM</t>
        </is>
      </c>
      <c r="B74" t="inlineStr">
        <is>
          <t>Only 5 left in stock - order soon.</t>
        </is>
      </c>
      <c r="D74" t="inlineStr">
        <is>
          <t>70th Birthday Gift Vintage Novelty Pink Women’s Socks Keepsake Idea 70 Years Old</t>
        </is>
      </c>
      <c r="E74" s="7" t="inlineStr">
        <is>
          <t>$9.95</t>
        </is>
      </c>
      <c r="F74" t="inlineStr">
        <is>
          <t>4.8 out of 5 stars</t>
        </is>
      </c>
      <c r="G74" s="7" t="inlineStr">
        <is>
          <t>5 ratings</t>
        </is>
      </c>
    </row>
    <row r="75">
      <c r="A75" t="inlineStr">
        <is>
          <t>B086VKNPR4</t>
        </is>
      </c>
      <c r="B75" t="inlineStr">
        <is>
          <t>In Stock.</t>
        </is>
      </c>
      <c r="D75" t="inlineStr">
        <is>
          <t>Funny Happy Birthday Mug | 2021 Friends Theme The One Where | Joke Handmade | Novelty Coffee Tea Gift Present for Women or Men Hilarious Gifts | 11 ounce white cup</t>
        </is>
      </c>
      <c r="E75" s="7" t="inlineStr">
        <is>
          <t>$12.99</t>
        </is>
      </c>
      <c r="F75" t="inlineStr">
        <is>
          <t>4.7 out of 5 stars</t>
        </is>
      </c>
      <c r="G75" s="7" t="inlineStr">
        <is>
          <t>146 ratings</t>
        </is>
      </c>
    </row>
    <row r="76">
      <c r="A76" t="inlineStr">
        <is>
          <t>B08X724WXL</t>
        </is>
      </c>
      <c r="B76" t="inlineStr">
        <is>
          <t>In Stock.</t>
        </is>
      </c>
      <c r="D76" t="inlineStr">
        <is>
          <t>Stainless Steel Can Cooler - If Papa Can't Fix It We're All Screwed - Double Wall Vacuum Insulated Can Cozy Sleeve For Dad - Father and Grandpa Christmas Gifts - Gifts For Men/Birthday Gifts For Men</t>
        </is>
      </c>
      <c r="E76" s="7" t="inlineStr">
        <is>
          <t>$18.45</t>
        </is>
      </c>
      <c r="F76" t="inlineStr">
        <is>
          <t>4.8 out of 5 stars</t>
        </is>
      </c>
      <c r="G76" s="7" t="inlineStr">
        <is>
          <t>5 ratings</t>
        </is>
      </c>
    </row>
    <row r="77">
      <c r="A77" t="inlineStr">
        <is>
          <t>B07ZC7BSDX</t>
        </is>
      </c>
      <c r="B77" t="inlineStr">
        <is>
          <t>In Stock.</t>
        </is>
      </c>
      <c r="D77" t="inlineStr">
        <is>
          <t>Gemini Gift Zodiac Candle Zodiac Gifts Birthday Gift Birthday Candle Birthday Gift for Her Birthday gift for Friend Holiday Gift Under 20</t>
        </is>
      </c>
      <c r="E77" s="7" t="inlineStr">
        <is>
          <t>$26.00</t>
        </is>
      </c>
      <c r="F77" t="inlineStr">
        <is>
          <t>4.4 out of 5 stars</t>
        </is>
      </c>
      <c r="G77" s="7" t="inlineStr">
        <is>
          <t>18 ratings</t>
        </is>
      </c>
    </row>
    <row r="78">
      <c r="A78" t="inlineStr">
        <is>
          <t>B0844TKJPY</t>
        </is>
      </c>
      <c r="B78" t="inlineStr">
        <is>
          <t>In Stock.</t>
        </is>
      </c>
      <c r="D78" t="inlineStr">
        <is>
          <t>49ish - Funny 50th Birthday Wine Glass for Women Turning 50 - Large 17 Oz - Bday Party Decorations</t>
        </is>
      </c>
      <c r="E78" s="7" t="inlineStr">
        <is>
          <t>$15.95</t>
        </is>
      </c>
      <c r="F78" t="inlineStr">
        <is>
          <t>4.9 out of 5 stars</t>
        </is>
      </c>
      <c r="G78" s="7" t="inlineStr">
        <is>
          <t>15 ratings</t>
        </is>
      </c>
    </row>
    <row r="79">
      <c r="A79" t="inlineStr">
        <is>
          <t>B084P3GSZR</t>
        </is>
      </c>
      <c r="B79" t="inlineStr">
        <is>
          <t>In Stock.</t>
        </is>
      </c>
      <c r="D79" t="inlineStr">
        <is>
          <t>Kinda Old - Funny Stemless Wine Glass Birthday Gifts for Women and Men - Bday Party Decorations - Large</t>
        </is>
      </c>
      <c r="E79" s="7" t="inlineStr">
        <is>
          <t>$15.95</t>
        </is>
      </c>
      <c r="F79" t="inlineStr">
        <is>
          <t>5.0 out of 5 stars</t>
        </is>
      </c>
      <c r="G79" s="7" t="inlineStr">
        <is>
          <t>12 ratings</t>
        </is>
      </c>
    </row>
    <row r="80">
      <c r="A80" t="inlineStr">
        <is>
          <t>B08QV2H9SH</t>
        </is>
      </c>
      <c r="B80" t="inlineStr">
        <is>
          <t>In Stock.</t>
        </is>
      </c>
      <c r="D80" t="inlineStr">
        <is>
          <t>40 &amp; Fabulous Coin Key Chain with a 1981 Luck Penny for 40th Birthday Gift for Her</t>
        </is>
      </c>
      <c r="E80" s="7" t="inlineStr">
        <is>
          <t>$19.99</t>
        </is>
      </c>
      <c r="F80" t="inlineStr">
        <is>
          <t>4.8 out of 5 stars</t>
        </is>
      </c>
      <c r="G80" s="7" t="inlineStr">
        <is>
          <t>15 ratings</t>
        </is>
      </c>
    </row>
    <row r="81">
      <c r="A81" t="inlineStr">
        <is>
          <t>B07RV56JGQ</t>
        </is>
      </c>
      <c r="B81" t="inlineStr">
        <is>
          <t>In Stock.</t>
        </is>
      </c>
      <c r="D81" t="inlineStr">
        <is>
          <t>I Am 29 + 1 Middle Finger - 16 oz Beer Can Pint Glass - Funny 30th Birthday Gifts for Men or Women Turning 30</t>
        </is>
      </c>
      <c r="E81" s="7" t="inlineStr">
        <is>
          <t>$19.95</t>
        </is>
      </c>
      <c r="F81" t="inlineStr">
        <is>
          <t>4.7 out of 5 stars</t>
        </is>
      </c>
      <c r="G81" s="7" t="inlineStr">
        <is>
          <t>59 ratings</t>
        </is>
      </c>
    </row>
    <row r="82">
      <c r="A82" t="inlineStr">
        <is>
          <t>B0952YVLG6</t>
        </is>
      </c>
      <c r="B82" t="inlineStr">
        <is>
          <t>In stock soon.
Order it now.</t>
        </is>
      </c>
      <c r="D82" t="inlineStr">
        <is>
          <t>Taylor Swift 22nd Birthday Card - Feelin' Twenty-Two Gift Card</t>
        </is>
      </c>
      <c r="E82" s="7" t="inlineStr">
        <is>
          <t>$6.95</t>
        </is>
      </c>
      <c r="F82" t="inlineStr">
        <is>
          <t>5.0 out of 5 stars</t>
        </is>
      </c>
      <c r="G82" s="7" t="inlineStr">
        <is>
          <t>1 rating</t>
        </is>
      </c>
    </row>
    <row r="83">
      <c r="A83" t="inlineStr">
        <is>
          <t>B071922V56</t>
        </is>
      </c>
      <c r="B83" t="inlineStr">
        <is>
          <t>In Stock.</t>
        </is>
      </c>
      <c r="D83" t="inlineStr">
        <is>
          <t>65th Birthday Coffee Mug - Medicare Here I Come 11 Ounce Ceramic Mug</t>
        </is>
      </c>
      <c r="E83" s="7" t="inlineStr">
        <is>
          <t>$16.99</t>
        </is>
      </c>
      <c r="F83" t="inlineStr">
        <is>
          <t>4.7 out of 5 stars</t>
        </is>
      </c>
      <c r="G83" s="7" t="inlineStr">
        <is>
          <t>48 ratings</t>
        </is>
      </c>
    </row>
    <row r="84">
      <c r="A84" t="inlineStr">
        <is>
          <t>B07ZQSJ1XV</t>
        </is>
      </c>
      <c r="B84" t="inlineStr">
        <is>
          <t>Only 12 left in stock - order soon.</t>
        </is>
      </c>
      <c r="D84" t="inlineStr">
        <is>
          <t>21st Birthday Gift for Daughter for Her Water Bottle Travel Tumbler With Lid and Straw Gifts for Women Mint 0281 E</t>
        </is>
      </c>
      <c r="E84" s="7" t="inlineStr">
        <is>
          <t>$16.99</t>
        </is>
      </c>
      <c r="F84" t="inlineStr">
        <is>
          <t>4.7 out of 5 stars</t>
        </is>
      </c>
      <c r="G84" s="7" t="inlineStr">
        <is>
          <t>12 ratings</t>
        </is>
      </c>
    </row>
    <row r="85">
      <c r="A85" t="inlineStr">
        <is>
          <t>B0914V9VRD</t>
        </is>
      </c>
      <c r="B85" t="inlineStr">
        <is>
          <t>In Stock.</t>
        </is>
      </c>
      <c r="D85" t="inlineStr">
        <is>
          <t>Birthday gift for Mom 3D eye-catching 8x18" Design Handmade from Daughter Son I love you sentimental wall sign</t>
        </is>
      </c>
      <c r="E85" s="7" t="inlineStr">
        <is>
          <t>$22.90</t>
        </is>
      </c>
      <c r="F85" t="inlineStr">
        <is>
          <t>4.6 out of 5 stars</t>
        </is>
      </c>
      <c r="G85" s="7" t="inlineStr">
        <is>
          <t>11 ratings</t>
        </is>
      </c>
    </row>
    <row r="86">
      <c r="A86" t="inlineStr">
        <is>
          <t>B089T7HMKV</t>
        </is>
      </c>
      <c r="B86" t="inlineStr">
        <is>
          <t>Currently unavailable.
We don't know when or if this item will be back in stock.</t>
        </is>
      </c>
      <c r="D86" t="inlineStr">
        <is>
          <t>Bearhug Naturals Birthday Spa Set for Women - All Natural Vegan, Spa Gift Box Ideas for Mom, wife, sister, bestfriend and her on Birthdays - Present for Teachers</t>
        </is>
      </c>
      <c r="E86" s="7" t="n"/>
      <c r="F86" t="inlineStr">
        <is>
          <t>5.0 out of 5 stars</t>
        </is>
      </c>
      <c r="G86" s="7" t="inlineStr">
        <is>
          <t>5 ratings</t>
        </is>
      </c>
    </row>
    <row r="87">
      <c r="A87" t="inlineStr">
        <is>
          <t>B07RDYQ9FY</t>
        </is>
      </c>
      <c r="B87" t="inlineStr">
        <is>
          <t>In Stock.</t>
        </is>
      </c>
      <c r="D87" t="inlineStr">
        <is>
          <t>50 &amp; Fabulous Coin Key Chain for 50th Birthday Lucky 1971 Copper Penny Gift for Her</t>
        </is>
      </c>
      <c r="E87" s="7" t="inlineStr">
        <is>
          <t>$19.99</t>
        </is>
      </c>
      <c r="F87" t="inlineStr">
        <is>
          <t>4.6 out of 5 stars</t>
        </is>
      </c>
      <c r="G87" s="7" t="inlineStr">
        <is>
          <t>36 ratings</t>
        </is>
      </c>
    </row>
    <row r="88">
      <c r="A88" t="inlineStr">
        <is>
          <t>B07VD243XH</t>
        </is>
      </c>
      <c r="B88" t="inlineStr">
        <is>
          <t>In Stock.</t>
        </is>
      </c>
      <c r="D88" t="inlineStr">
        <is>
          <t>Sweet 16 Gift for Girls • Diamond Starburst Pendant • Happy 16th Birthday • 925 Sterling Silver • Sixteen Years Old • For Daughter Niece Goddaughter • Dainty Necklace • Milestone Celebration Jewelry</t>
        </is>
      </c>
      <c r="E88" s="7" t="inlineStr">
        <is>
          <t>$39.95</t>
        </is>
      </c>
      <c r="F88" t="inlineStr">
        <is>
          <t>4.7 out of 5 stars</t>
        </is>
      </c>
      <c r="G88" s="7" t="inlineStr">
        <is>
          <t>85 ratings</t>
        </is>
      </c>
    </row>
    <row r="89">
      <c r="A89" t="inlineStr">
        <is>
          <t>B01FF029SK</t>
        </is>
      </c>
      <c r="B89" t="inlineStr">
        <is>
          <t>In stock.
Usually ships within 2 to 3 days.</t>
        </is>
      </c>
      <c r="D89" t="inlineStr">
        <is>
          <t>70th Birthday gift for mom, Emerald birthstone necklace, May birthstone necklace, 7 Interlocked rings necklace, 7th Anniversary gift for wife</t>
        </is>
      </c>
      <c r="E89" s="7" t="inlineStr">
        <is>
          <t>$107.00</t>
        </is>
      </c>
      <c r="F89" t="inlineStr">
        <is>
          <t>5.0 out of 5 stars</t>
        </is>
      </c>
      <c r="G89" s="7" t="inlineStr">
        <is>
          <t>2 ratings</t>
        </is>
      </c>
    </row>
    <row r="90">
      <c r="A90" t="inlineStr">
        <is>
          <t>B07WP7Q1DY</t>
        </is>
      </c>
      <c r="B90" t="inlineStr">
        <is>
          <t>In Stock.</t>
        </is>
      </c>
      <c r="D90" t="inlineStr">
        <is>
          <t>64 + 1 Middle Finger - 16 oz Pint Glass for Beer - Funny 65th Birthday Gifts for Men Turning 65</t>
        </is>
      </c>
      <c r="E90" s="7" t="inlineStr">
        <is>
          <t>$19.95</t>
        </is>
      </c>
      <c r="F90" t="inlineStr">
        <is>
          <t>4.8 out of 5 stars</t>
        </is>
      </c>
      <c r="G90" s="7" t="inlineStr">
        <is>
          <t>15 ratings</t>
        </is>
      </c>
    </row>
    <row r="91">
      <c r="A91" t="inlineStr">
        <is>
          <t>B08278F52G</t>
        </is>
      </c>
      <c r="B91" t="inlineStr">
        <is>
          <t>In Stock.</t>
        </is>
      </c>
      <c r="D91" t="inlineStr">
        <is>
          <t>Vintage 1940-81st Birthday Stemless Wine Glass Gifts for Women &amp; Men Turning 81 - Bday Party Decor - Large Glasses</t>
        </is>
      </c>
      <c r="E91" s="7" t="inlineStr">
        <is>
          <t>$16.95</t>
        </is>
      </c>
      <c r="F91" t="inlineStr">
        <is>
          <t>4.8 out of 5 stars</t>
        </is>
      </c>
      <c r="G91" s="7" t="inlineStr">
        <is>
          <t>19 ratings</t>
        </is>
      </c>
    </row>
    <row r="92">
      <c r="A92" t="inlineStr">
        <is>
          <t>B07HDWNDNH</t>
        </is>
      </c>
      <c r="B92" t="inlineStr">
        <is>
          <t>In Stock.</t>
        </is>
      </c>
      <c r="D92" t="inlineStr">
        <is>
          <t>50 and Fabulous Laser Etched Stemless Wine Glass 50th Birthday Gift for Women - 21 oz</t>
        </is>
      </c>
      <c r="E92" s="7" t="inlineStr">
        <is>
          <t>$15.95</t>
        </is>
      </c>
      <c r="F92" t="inlineStr">
        <is>
          <t>4.7 out of 5 stars</t>
        </is>
      </c>
      <c r="G92" s="7" t="inlineStr">
        <is>
          <t>15 ratings</t>
        </is>
      </c>
    </row>
    <row r="93">
      <c r="A93" t="inlineStr">
        <is>
          <t>B01EN1Y3VS</t>
        </is>
      </c>
      <c r="B93" t="inlineStr">
        <is>
          <t>In stock soon.
Order it now.</t>
        </is>
      </c>
      <c r="D93" t="inlineStr">
        <is>
          <t>85th Birthday Vintage Gift Mug Present for 85 Men Women 10oz Coffee Mug</t>
        </is>
      </c>
      <c r="E93" s="7" t="inlineStr">
        <is>
          <t>$13.95</t>
        </is>
      </c>
      <c r="F93" t="inlineStr">
        <is>
          <t>4.7 out of 5 stars</t>
        </is>
      </c>
      <c r="G93" s="7" t="inlineStr">
        <is>
          <t>18 ratings</t>
        </is>
      </c>
    </row>
    <row r="94">
      <c r="A94" t="inlineStr">
        <is>
          <t>B072C6W6MR</t>
        </is>
      </c>
      <c r="B94" t="inlineStr">
        <is>
          <t>In stock.
Usually ships within 2 to 3 days.</t>
        </is>
      </c>
      <c r="D94" t="inlineStr">
        <is>
          <t>80th Birthday gift for mom and grandma, 8th Anniversary gift for women, Grey pearl necklace, 8 Rings necklace, 80th Birthday for nana</t>
        </is>
      </c>
      <c r="E94" s="7" t="inlineStr">
        <is>
          <t>$116.00</t>
        </is>
      </c>
      <c r="F94" t="inlineStr">
        <is>
          <t>5.0 out of 5 stars</t>
        </is>
      </c>
      <c r="G94" s="7" t="inlineStr">
        <is>
          <t>10 ratings</t>
        </is>
      </c>
    </row>
    <row r="95">
      <c r="A95" t="inlineStr">
        <is>
          <t>B08TJ42M6S</t>
        </is>
      </c>
      <c r="B95" t="inlineStr">
        <is>
          <t>In Stock.</t>
        </is>
      </c>
      <c r="D95" t="inlineStr">
        <is>
          <t>Schitts Creek Birthday Gift Cake Scented Candle Ew David Funny Candle Birthday Gift for Her Pop Culture Candle</t>
        </is>
      </c>
      <c r="E95" s="7" t="inlineStr">
        <is>
          <t>$26.00</t>
        </is>
      </c>
      <c r="F95" t="inlineStr">
        <is>
          <t>4.7 out of 5 stars</t>
        </is>
      </c>
      <c r="G95" s="7" t="inlineStr">
        <is>
          <t>37 ratings</t>
        </is>
      </c>
    </row>
    <row r="96">
      <c r="A96" t="inlineStr">
        <is>
          <t>B07P1H8SFY</t>
        </is>
      </c>
      <c r="B96" t="inlineStr">
        <is>
          <t>Only 7 left in stock - order soon.</t>
        </is>
      </c>
      <c r="D96" t="inlineStr">
        <is>
          <t>30th Birthday Gift for Her. 30th Birthday Necklace. Circle Pendant in Sterling Silver on an 18 Inch Sterling Silver Cable Chain.</t>
        </is>
      </c>
      <c r="E96" s="7" t="inlineStr">
        <is>
          <t>$37.99</t>
        </is>
      </c>
      <c r="F96" t="inlineStr">
        <is>
          <t>4.7 out of 5 stars</t>
        </is>
      </c>
      <c r="G96" s="7" t="inlineStr">
        <is>
          <t>14 ratings</t>
        </is>
      </c>
    </row>
    <row r="97">
      <c r="A97" t="inlineStr">
        <is>
          <t>B07PWQTNY8</t>
        </is>
      </c>
      <c r="B97" t="inlineStr">
        <is>
          <t>Currently unavailable.
We don't know when or if this item will be back in stock.</t>
        </is>
      </c>
      <c r="D97" t="inlineStr">
        <is>
          <t>40th birthday gifts for women, 4 ring gold necklace, bday for her</t>
        </is>
      </c>
      <c r="E97" s="7" t="n"/>
      <c r="F97" t="inlineStr">
        <is>
          <t>4.2 out of 5 stars</t>
        </is>
      </c>
      <c r="G97" s="7" t="inlineStr">
        <is>
          <t>11 ratings</t>
        </is>
      </c>
    </row>
    <row r="98">
      <c r="A98" t="inlineStr">
        <is>
          <t>B084ZLSZBX</t>
        </is>
      </c>
      <c r="B98" t="inlineStr">
        <is>
          <t>Currently unavailable.
We don't know when or if this item will be back in stock.</t>
        </is>
      </c>
      <c r="D98" t="inlineStr">
        <is>
          <t>65th Birthday Gift Baseball Cap Hat Idea Present keepsake for Women Men</t>
        </is>
      </c>
      <c r="E98" s="7" t="n"/>
      <c r="F98" t="inlineStr">
        <is>
          <t>5.0 out of 5 stars</t>
        </is>
      </c>
      <c r="G98" s="7" t="inlineStr">
        <is>
          <t>2 ratings</t>
        </is>
      </c>
    </row>
    <row r="99">
      <c r="A99" t="inlineStr">
        <is>
          <t>B07ZS1PVMP</t>
        </is>
      </c>
      <c r="B99" t="inlineStr">
        <is>
          <t>In Stock.</t>
        </is>
      </c>
      <c r="D99" t="inlineStr">
        <is>
          <t>18TH BIRTHDAY GIRL, Teenage Girl Gift, 18 Year Old Teenager Birthday, Personalized Gift for Her, Custom Jewelry for 18 Year Old Birthday Gift</t>
        </is>
      </c>
      <c r="E99" s="7" t="inlineStr">
        <is>
          <t>$23.95</t>
        </is>
      </c>
      <c r="F99" t="inlineStr">
        <is>
          <t>4.8 out of 5 stars</t>
        </is>
      </c>
      <c r="G99" s="7" t="inlineStr">
        <is>
          <t>31 ratings</t>
        </is>
      </c>
    </row>
    <row r="100">
      <c r="A100" t="inlineStr">
        <is>
          <t>B08SMDMXG8</t>
        </is>
      </c>
      <c r="B100" t="inlineStr">
        <is>
          <t>In Stock.</t>
        </is>
      </c>
      <c r="D100" t="inlineStr">
        <is>
          <t>Happy Birthday Soy Candle, 12oz | Handmade in the USA with 100% Soy Wax</t>
        </is>
      </c>
      <c r="E100" s="7" t="inlineStr">
        <is>
          <t>$19.99</t>
        </is>
      </c>
      <c r="F100" t="inlineStr">
        <is>
          <t>4.6 out of 5 stars</t>
        </is>
      </c>
      <c r="G100" s="7" t="inlineStr">
        <is>
          <t>129 ratings</t>
        </is>
      </c>
    </row>
    <row r="101">
      <c r="A101" t="inlineStr">
        <is>
          <t>B08ZLXK9HM</t>
        </is>
      </c>
      <c r="B101" t="inlineStr">
        <is>
          <t>Only 18 left in stock - order soon.</t>
        </is>
      </c>
      <c r="D101" t="inlineStr">
        <is>
          <t>IS YOU 40 1981 40th Birthday Party Personalized Decorations Gifts Ideas for Mom Dad Husband Wife Women Men Sister Funny Stemless Wine Glasses Tumbler Glass Unique Bday Gift Laser Carved 19 OZ</t>
        </is>
      </c>
      <c r="E101" s="7" t="inlineStr">
        <is>
          <t>$16.66</t>
        </is>
      </c>
      <c r="F101" t="inlineStr">
        <is>
          <t>5.0 out of 5 stars</t>
        </is>
      </c>
      <c r="G101" s="7" t="inlineStr">
        <is>
          <t>1 rating</t>
        </is>
      </c>
    </row>
    <row r="102">
      <c r="A102" t="inlineStr">
        <is>
          <t>B07WS2VQJ7</t>
        </is>
      </c>
      <c r="B102" t="inlineStr">
        <is>
          <t>In Stock.</t>
        </is>
      </c>
      <c r="D102" t="inlineStr">
        <is>
          <t>39 + 1 Middle Finger - 16 oz Pint Glass for Beer - Funny 40th Birthday Gifts for Men and Women Turning 40</t>
        </is>
      </c>
      <c r="E102" s="7" t="inlineStr">
        <is>
          <t>$19.95</t>
        </is>
      </c>
      <c r="F102" t="inlineStr">
        <is>
          <t>4.9 out of 5 stars</t>
        </is>
      </c>
      <c r="G102" s="7" t="inlineStr">
        <is>
          <t>56 ratings</t>
        </is>
      </c>
    </row>
    <row r="103">
      <c r="A103" t="inlineStr">
        <is>
          <t>B07QLBBB8D</t>
        </is>
      </c>
      <c r="B103" t="inlineStr">
        <is>
          <t>In Stock.</t>
        </is>
      </c>
      <c r="D103" t="inlineStr">
        <is>
          <t>Long Distance Gift for Mom Mothers Day Gift for Mom Love Knows No Distance Scented Candle Mom Birthday Gift for Mom</t>
        </is>
      </c>
      <c r="E103" s="7" t="inlineStr">
        <is>
          <t>$24.00</t>
        </is>
      </c>
      <c r="F103" t="inlineStr">
        <is>
          <t>4.6 out of 5 stars</t>
        </is>
      </c>
      <c r="G103" s="7" t="inlineStr">
        <is>
          <t>77 ratings</t>
        </is>
      </c>
    </row>
    <row r="104">
      <c r="A104" t="inlineStr">
        <is>
          <t>B08618Q41S</t>
        </is>
      </c>
      <c r="B104" t="inlineStr">
        <is>
          <t>Only 10 left in stock - order soon.</t>
        </is>
      </c>
      <c r="D104" t="inlineStr">
        <is>
          <t>100th Birthday Gift Baseball Cap Hat Idea Present keepsake for Women Men</t>
        </is>
      </c>
      <c r="E104" s="7" t="inlineStr">
        <is>
          <t>$13.95</t>
        </is>
      </c>
      <c r="F104" t="inlineStr">
        <is>
          <t>4.5 out of 5 stars</t>
        </is>
      </c>
      <c r="G104" s="7" t="inlineStr">
        <is>
          <t>6 ratings</t>
        </is>
      </c>
    </row>
    <row r="105">
      <c r="A105" t="inlineStr">
        <is>
          <t>B07S5DBC82</t>
        </is>
      </c>
      <c r="B105" t="inlineStr">
        <is>
          <t>In Stock.</t>
        </is>
      </c>
      <c r="D105" t="inlineStr">
        <is>
          <t>Funny Birthday Card, Gandalf Card, Lord of The Rings Card, LOTR Card, A Card is Never Early or Late Greeting Card</t>
        </is>
      </c>
      <c r="E105" s="7" t="inlineStr">
        <is>
          <t>$4.99</t>
        </is>
      </c>
      <c r="F105" t="inlineStr">
        <is>
          <t>4.8 out of 5 stars</t>
        </is>
      </c>
      <c r="G105" s="7" t="inlineStr">
        <is>
          <t>161 ratings</t>
        </is>
      </c>
    </row>
    <row r="106">
      <c r="A106" t="inlineStr">
        <is>
          <t>B08ZKDF13X</t>
        </is>
      </c>
      <c r="B106" t="inlineStr">
        <is>
          <t>In Stock.</t>
        </is>
      </c>
      <c r="D106" t="inlineStr">
        <is>
          <t>30th Birthday Gifts Ideas Funny Bday Large Stemless Wine Glasses for Women Men Husband Wife Fiance Friend Dirty Thirty 30 Year Old Birthday Party Decorations Tumbler Laser Carved 19 OZ</t>
        </is>
      </c>
      <c r="E106" s="7" t="inlineStr">
        <is>
          <t>$16.66</t>
        </is>
      </c>
      <c r="F106" t="inlineStr">
        <is>
          <t>3.0 out of 5 stars</t>
        </is>
      </c>
      <c r="G106" s="7" t="inlineStr">
        <is>
          <t>2 ratings</t>
        </is>
      </c>
    </row>
    <row r="107">
      <c r="A107" t="inlineStr">
        <is>
          <t>B074BS63G8</t>
        </is>
      </c>
      <c r="B107" t="inlineStr">
        <is>
          <t>In Stock.</t>
        </is>
      </c>
      <c r="D107" t="inlineStr">
        <is>
          <t>Fifty and Fabulous Wine Glass 50th Birthday Gift for Her 0017</t>
        </is>
      </c>
      <c r="E107" s="7" t="inlineStr">
        <is>
          <t>$24.99</t>
        </is>
      </c>
      <c r="F107" t="inlineStr">
        <is>
          <t>4.8 out of 5 stars</t>
        </is>
      </c>
      <c r="G107" s="7" t="inlineStr">
        <is>
          <t>20 ratings</t>
        </is>
      </c>
    </row>
    <row r="108">
      <c r="A108" t="inlineStr">
        <is>
          <t>B081VSWN1J</t>
        </is>
      </c>
      <c r="B108" t="inlineStr">
        <is>
          <t>In Stock.</t>
        </is>
      </c>
      <c r="D108" t="inlineStr">
        <is>
          <t>59 + 1 Middle Finger - Funny 60th Birthday Whiskey Rocks Glass Gifts for Men &amp; Women Turning 60 - Fun Whisky Drinking Tumbler</t>
        </is>
      </c>
      <c r="E108" s="7" t="inlineStr">
        <is>
          <t>$19.95</t>
        </is>
      </c>
      <c r="F108" t="inlineStr">
        <is>
          <t>4.8 out of 5 stars</t>
        </is>
      </c>
      <c r="G108" s="7" t="inlineStr">
        <is>
          <t>39 ratings</t>
        </is>
      </c>
    </row>
    <row r="109">
      <c r="A109" t="inlineStr">
        <is>
          <t>B085VV5G5F</t>
        </is>
      </c>
      <c r="B109" t="inlineStr">
        <is>
          <t>Only 10 left in stock - order soon.</t>
        </is>
      </c>
      <c r="D109" t="inlineStr">
        <is>
          <t>Birthday gift for Mom 3D eye-catching 8x18" Design Handmade from Daughter Son I love you sentimental wall sign</t>
        </is>
      </c>
      <c r="E109" s="7" t="inlineStr">
        <is>
          <t>$22.90</t>
        </is>
      </c>
      <c r="F109" t="inlineStr">
        <is>
          <t>4.7 out of 5 stars</t>
        </is>
      </c>
      <c r="G109" s="7" t="inlineStr">
        <is>
          <t>49 ratings</t>
        </is>
      </c>
    </row>
    <row r="110">
      <c r="A110" t="inlineStr">
        <is>
          <t>B075Y1SGFB</t>
        </is>
      </c>
      <c r="B110" t="inlineStr">
        <is>
          <t>In Stock.</t>
        </is>
      </c>
      <c r="D110" t="inlineStr">
        <is>
          <t>Mother Daughter Gifts • Sterling Silver Earrings • Mom Gifts • Birthday Gift for Mother and Daughter Jewelry • Christmas Gifts for Women Girls • Infinity Heart Post Earrings for Women • Infinite Love</t>
        </is>
      </c>
      <c r="E110" s="7" t="inlineStr">
        <is>
          <t>$34.95</t>
        </is>
      </c>
      <c r="F110" t="inlineStr">
        <is>
          <t>4.6 out of 5 stars</t>
        </is>
      </c>
      <c r="G110" s="7" t="inlineStr">
        <is>
          <t>44 ratings</t>
        </is>
      </c>
    </row>
    <row r="111">
      <c r="A111" t="inlineStr">
        <is>
          <t>B06XYYZJL2</t>
        </is>
      </c>
      <c r="B111" t="inlineStr">
        <is>
          <t>In stock.
Usually ships within 2 to 3 days.</t>
        </is>
      </c>
      <c r="D111" t="inlineStr">
        <is>
          <t>60th Birthday gift for mom, Rock crystal necklace, April birthstone necklace, 60th Birthday gift for women, 6th anniversary gift for wife</t>
        </is>
      </c>
      <c r="E111" s="7" t="inlineStr">
        <is>
          <t>$99.00</t>
        </is>
      </c>
      <c r="F111" t="inlineStr">
        <is>
          <t>5.0 out of 5 stars</t>
        </is>
      </c>
      <c r="G111" s="7" t="inlineStr">
        <is>
          <t>1 rating</t>
        </is>
      </c>
    </row>
    <row r="112">
      <c r="A112" t="inlineStr">
        <is>
          <t>B084KL6HL7</t>
        </is>
      </c>
      <c r="B112" t="inlineStr">
        <is>
          <t>In Stock.</t>
        </is>
      </c>
      <c r="D112" t="inlineStr">
        <is>
          <t>Funny Mom Dad Parents Coffee Mug, Novelty Gag Birthday Gift for Mother Father, New Mama Tea Cup (11oz)</t>
        </is>
      </c>
      <c r="E112" s="7" t="inlineStr">
        <is>
          <t>$16.99</t>
        </is>
      </c>
      <c r="F112" t="inlineStr">
        <is>
          <t>4.7 out of 5 stars</t>
        </is>
      </c>
      <c r="G112" s="7" t="inlineStr">
        <is>
          <t>171 ratings</t>
        </is>
      </c>
    </row>
    <row r="113">
      <c r="A113" t="inlineStr">
        <is>
          <t>B07ZWCKGTT</t>
        </is>
      </c>
      <c r="B113" t="inlineStr">
        <is>
          <t>Only 1 left in stock - order soon.</t>
        </is>
      </c>
      <c r="D113" t="inlineStr">
        <is>
          <t>65th Birthday Gift Bag Keepsake Funny for Women Novelty Ladies Female Shopping Present Tote Idea</t>
        </is>
      </c>
      <c r="E113" s="7" t="inlineStr">
        <is>
          <t>$15.95</t>
        </is>
      </c>
      <c r="F113" t="inlineStr">
        <is>
          <t>4.7 out of 5 stars</t>
        </is>
      </c>
      <c r="G113" s="7" t="inlineStr">
        <is>
          <t>5 ratings</t>
        </is>
      </c>
    </row>
    <row r="114">
      <c r="A114" t="inlineStr">
        <is>
          <t>B078XKPRR9</t>
        </is>
      </c>
      <c r="B114" t="inlineStr">
        <is>
          <t>Only 10 left in stock - order soon.</t>
        </is>
      </c>
      <c r="D114" t="inlineStr">
        <is>
          <t>30th Birthday Gift for Women Cheers to 30 Years Stemless Wine Glass her Party 0069</t>
        </is>
      </c>
      <c r="E114" s="7" t="inlineStr">
        <is>
          <t>$16.99</t>
        </is>
      </c>
      <c r="F114" t="inlineStr">
        <is>
          <t>5.0 out of 5 stars</t>
        </is>
      </c>
      <c r="G114" s="7" t="inlineStr">
        <is>
          <t>5 ratings</t>
        </is>
      </c>
    </row>
    <row r="115">
      <c r="A115" t="inlineStr">
        <is>
          <t>B075VCNF6T</t>
        </is>
      </c>
      <c r="B115" t="inlineStr">
        <is>
          <t>Only 3 left in stock - order soon.</t>
        </is>
      </c>
      <c r="D115" t="inlineStr">
        <is>
          <t>40th Birthday Gift for Women 40 and Fabulous Party Essentials Stemless Wine Glass 0023</t>
        </is>
      </c>
      <c r="E115" s="7" t="inlineStr">
        <is>
          <t>$24.99</t>
        </is>
      </c>
      <c r="F115" t="inlineStr">
        <is>
          <t>4.9 out of 5 stars</t>
        </is>
      </c>
      <c r="G115" s="7" t="inlineStr">
        <is>
          <t>11 ratings</t>
        </is>
      </c>
    </row>
    <row r="116">
      <c r="A116" t="inlineStr">
        <is>
          <t>B07L2ZXHVP</t>
        </is>
      </c>
      <c r="B116" t="inlineStr">
        <is>
          <t>Only 2 left in stock - order soon.</t>
        </is>
      </c>
      <c r="D116" t="inlineStr">
        <is>
          <t>Memaw Necklace. Memaw Gift. Grandmother Birthday Gift. Grandmother Christmas Gift. Grandmother Necklace</t>
        </is>
      </c>
      <c r="E116" s="7" t="inlineStr">
        <is>
          <t>$32.99</t>
        </is>
      </c>
      <c r="F116" t="inlineStr">
        <is>
          <t>5.0 out of 5 stars</t>
        </is>
      </c>
      <c r="G116" s="7" t="inlineStr">
        <is>
          <t>3 ratings</t>
        </is>
      </c>
    </row>
    <row r="117">
      <c r="A117" t="inlineStr">
        <is>
          <t>B08G3ZVPHN</t>
        </is>
      </c>
      <c r="B117" t="inlineStr">
        <is>
          <t>In Stock.</t>
        </is>
      </c>
      <c r="D117" t="inlineStr">
        <is>
          <t>Type 2 Funny Personality Type Gift Enneagram Gift Candle Birthday Gift Birthday Candle Birthday Gift for Her Gift for Friend Holiday Gift</t>
        </is>
      </c>
      <c r="E117" s="7" t="inlineStr">
        <is>
          <t>$26.00</t>
        </is>
      </c>
      <c r="F117" t="inlineStr">
        <is>
          <t>4.6 out of 5 stars</t>
        </is>
      </c>
      <c r="G117" s="7" t="inlineStr">
        <is>
          <t>6 ratings</t>
        </is>
      </c>
    </row>
    <row r="118">
      <c r="A118" t="inlineStr">
        <is>
          <t>B07SRMKB6W</t>
        </is>
      </c>
      <c r="B118" t="inlineStr">
        <is>
          <t>In Stock.</t>
        </is>
      </c>
      <c r="D118" t="inlineStr">
        <is>
          <t>Twin Sister Quotes Jewelry Happy Birthday Twin Sister Gifts for Twin Sister Twin Gifts Twin Quotes</t>
        </is>
      </c>
      <c r="E118" s="7" t="inlineStr">
        <is>
          <t>$34.99</t>
        </is>
      </c>
      <c r="F118" t="inlineStr">
        <is>
          <t>4.8 out of 5 stars</t>
        </is>
      </c>
      <c r="G118" s="7" t="inlineStr">
        <is>
          <t>10 ratings</t>
        </is>
      </c>
    </row>
    <row r="119">
      <c r="A119" t="inlineStr">
        <is>
          <t>B08L1C13Q9</t>
        </is>
      </c>
      <c r="B119" t="inlineStr">
        <is>
          <t>Only 6 left in stock - order soon.</t>
        </is>
      </c>
      <c r="D119" t="inlineStr">
        <is>
          <t>18th Birthday Gifts for Girls, Gifts for 18 Year Old Girl Birthday Gifts for 18 Birthday Necklace for Girls Birthday Gifts for Eighteen Birthday Gift</t>
        </is>
      </c>
      <c r="E119" s="7" t="inlineStr">
        <is>
          <t>$34.99</t>
        </is>
      </c>
      <c r="F119" t="inlineStr">
        <is>
          <t>5.0 out of 5 stars</t>
        </is>
      </c>
      <c r="G119" s="7" t="inlineStr">
        <is>
          <t>3 ratings</t>
        </is>
      </c>
    </row>
    <row r="120">
      <c r="A120" t="inlineStr">
        <is>
          <t>B08HHSW6PC</t>
        </is>
      </c>
      <c r="B120" t="inlineStr">
        <is>
          <t>In Stock.</t>
        </is>
      </c>
      <c r="D120" t="inlineStr">
        <is>
          <t>Personalized 50th Birthday Gifts for Women Jewelry Gift Necklace with Meaningful Message, Turquoise Necklace for Women</t>
        </is>
      </c>
      <c r="E120" s="7" t="inlineStr">
        <is>
          <t>$38.90</t>
        </is>
      </c>
      <c r="F120" t="inlineStr">
        <is>
          <t>4.5 out of 5 stars</t>
        </is>
      </c>
      <c r="G120" s="7" t="inlineStr">
        <is>
          <t>9 ratings</t>
        </is>
      </c>
    </row>
    <row r="121">
      <c r="A121" t="inlineStr">
        <is>
          <t>B08PCBMDQJ</t>
        </is>
      </c>
      <c r="B121" t="inlineStr">
        <is>
          <t>Only 6 left in stock - order soon.</t>
        </is>
      </c>
      <c r="D121" t="inlineStr">
        <is>
          <t>65th Birthday Gift for Women Birthday Gift for 65 Year Old Woman Gifts for Her Bday Gift Ideas for 65 Birthday Jewelry Gift for Women Age 65 - Eternal Circle Bracelet</t>
        </is>
      </c>
      <c r="E121" s="7" t="inlineStr">
        <is>
          <t>$33.99</t>
        </is>
      </c>
      <c r="F121" t="inlineStr">
        <is>
          <t>Ratings not found</t>
        </is>
      </c>
      <c r="G121" s="7" t="inlineStr">
        <is>
          <t>Number of reviews not found</t>
        </is>
      </c>
    </row>
    <row r="122">
      <c r="A122" t="inlineStr">
        <is>
          <t>B07LDVC2VJ</t>
        </is>
      </c>
      <c r="B122" t="inlineStr">
        <is>
          <t>In Stock.</t>
        </is>
      </c>
      <c r="D122" t="inlineStr">
        <is>
          <t>Custom Birthday Gift Box, Gift Ideas, Happy Birthday Gift Box, Happy Birthday Gift Basket, Birthday Gifts Ideas, Birthday Gifts For Her Gift Box 1-14</t>
        </is>
      </c>
      <c r="E122" s="7" t="inlineStr">
        <is>
          <t>$19.95</t>
        </is>
      </c>
      <c r="F122" t="inlineStr">
        <is>
          <t>4.7 out of 5 stars</t>
        </is>
      </c>
      <c r="G122" s="7" t="inlineStr">
        <is>
          <t>75 ratings</t>
        </is>
      </c>
    </row>
    <row r="123">
      <c r="A123" t="inlineStr">
        <is>
          <t>B095PH162B</t>
        </is>
      </c>
      <c r="B123" t="inlineStr">
        <is>
          <t>In stock.
Usually ships within 4 to 5 days.</t>
        </is>
      </c>
      <c r="D123" t="inlineStr">
        <is>
          <t>King of the Grill, Cutting Board, Personalized Cutting Boards for Men and Dad, Fathers Day or Dad's Birthday Gift, Custom Cooking Gift, BBQ Gifts, Kitchen Gift, 9 Different Designs, With Display Stand</t>
        </is>
      </c>
      <c r="E123" s="7" t="inlineStr">
        <is>
          <t>$24.90</t>
        </is>
      </c>
      <c r="F123" t="inlineStr">
        <is>
          <t>4.8 out of 5 stars</t>
        </is>
      </c>
      <c r="G123" s="7" t="inlineStr">
        <is>
          <t>9 ratings</t>
        </is>
      </c>
    </row>
    <row r="124">
      <c r="A124" t="inlineStr">
        <is>
          <t>B07Y8P2RWW</t>
        </is>
      </c>
      <c r="B124" t="inlineStr">
        <is>
          <t>Only 4 left in stock - order soon.</t>
        </is>
      </c>
      <c r="D124" t="inlineStr">
        <is>
          <t>65th Birthday Gift Baseball Cap Hat Idea Present keepsake for Women Men</t>
        </is>
      </c>
      <c r="E124" s="7" t="inlineStr">
        <is>
          <t>$13.95</t>
        </is>
      </c>
      <c r="F124" t="inlineStr">
        <is>
          <t>4.3 out of 5 stars</t>
        </is>
      </c>
      <c r="G124" s="7" t="inlineStr">
        <is>
          <t>9 ratings</t>
        </is>
      </c>
    </row>
    <row r="125">
      <c r="A125" t="inlineStr">
        <is>
          <t>B0821M1CVT</t>
        </is>
      </c>
      <c r="B125" t="inlineStr">
        <is>
          <t>Only 11 left in stock - order soon.</t>
        </is>
      </c>
      <c r="D125" t="inlineStr">
        <is>
          <t>Gold Birthstone Infinity Charm Bracelet - Pearl, Gold Fill, Vermeil - Handmade June Birthday Gift for Her</t>
        </is>
      </c>
      <c r="E125" s="7" t="inlineStr">
        <is>
          <t>$39.95</t>
        </is>
      </c>
      <c r="F125" t="inlineStr">
        <is>
          <t>4.3 out of 5 stars</t>
        </is>
      </c>
      <c r="G125" s="7" t="inlineStr">
        <is>
          <t>52 ratings</t>
        </is>
      </c>
    </row>
    <row r="126">
      <c r="A126" t="inlineStr">
        <is>
          <t>B07WWBTQMC</t>
        </is>
      </c>
      <c r="B126" t="inlineStr">
        <is>
          <t>In Stock.</t>
        </is>
      </c>
      <c r="D126" t="inlineStr">
        <is>
          <t>54 + 1 Middle Finger - 16 oz Pint Glass for Beer - Funny 55th Birthday Gifts for Men Turning 55</t>
        </is>
      </c>
      <c r="E126" s="7" t="inlineStr">
        <is>
          <t>$19.95</t>
        </is>
      </c>
      <c r="F126" t="inlineStr">
        <is>
          <t>4.9 out of 5 stars</t>
        </is>
      </c>
      <c r="G126" s="7" t="inlineStr">
        <is>
          <t>25 ratings</t>
        </is>
      </c>
    </row>
    <row r="127">
      <c r="A127" t="inlineStr">
        <is>
          <t>B08HLTPPF3</t>
        </is>
      </c>
      <c r="B127" t="inlineStr">
        <is>
          <t>Currently unavailable.
We don't know when or if this item will be back in stock.</t>
        </is>
      </c>
      <c r="D127" t="inlineStr">
        <is>
          <t>BIRTHDAY CAKE w/SPRINKLES! Soy Wax 14 oz. Jar Candle | VEGAN</t>
        </is>
      </c>
      <c r="E127" s="7" t="n"/>
      <c r="F127" t="inlineStr">
        <is>
          <t>4.7 out of 5 stars</t>
        </is>
      </c>
      <c r="G127" s="7" t="inlineStr">
        <is>
          <t>16 ratings</t>
        </is>
      </c>
    </row>
    <row r="128">
      <c r="A128" t="inlineStr">
        <is>
          <t>B07YJZGZY2</t>
        </is>
      </c>
      <c r="B128" t="inlineStr">
        <is>
          <t>Only 4 left in stock - order soon.</t>
        </is>
      </c>
      <c r="D128" t="inlineStr">
        <is>
          <t>80th Birthday Gift Idea Vintage Beanie Hat Present keepsake for Men</t>
        </is>
      </c>
      <c r="E128" s="7" t="inlineStr">
        <is>
          <t>$12.95</t>
        </is>
      </c>
      <c r="F128" t="inlineStr">
        <is>
          <t>4.7 out of 5 stars</t>
        </is>
      </c>
      <c r="G128" s="7" t="inlineStr">
        <is>
          <t>5 ratings</t>
        </is>
      </c>
    </row>
    <row r="129">
      <c r="A129" t="inlineStr">
        <is>
          <t>B08TKQ75Q1</t>
        </is>
      </c>
      <c r="B129" t="inlineStr">
        <is>
          <t>In Stock.</t>
        </is>
      </c>
      <c r="D129" t="inlineStr">
        <is>
          <t>Sweet Water Decor Sandalwood Rose Candle | Leafy, Rose, Wood, Cedar, Musk Scented Soy Wax Candle for Home | Gifts for Women, Men, Housewarming | 9oz Clear Glass Jar, 40 Hour Burn Time</t>
        </is>
      </c>
      <c r="E129" s="7" t="inlineStr">
        <is>
          <t>$20.00</t>
        </is>
      </c>
      <c r="F129" t="inlineStr">
        <is>
          <t>4.4 out of 5 stars</t>
        </is>
      </c>
      <c r="G129" s="7" t="inlineStr">
        <is>
          <t>404 ratings</t>
        </is>
      </c>
    </row>
    <row r="130">
      <c r="A130" t="inlineStr">
        <is>
          <t>B07W6XCMBC</t>
        </is>
      </c>
      <c r="B130" t="inlineStr">
        <is>
          <t>In Stock.</t>
        </is>
      </c>
      <c r="D130" t="inlineStr">
        <is>
          <t>95th Birthday Keepsake Funny Gift Bag for Women Novelty Ladies Female Shopping Present Tote Idea</t>
        </is>
      </c>
      <c r="E130" s="7" t="inlineStr">
        <is>
          <t>$13.95</t>
        </is>
      </c>
      <c r="F130" t="inlineStr">
        <is>
          <t>4.7 out of 5 stars</t>
        </is>
      </c>
      <c r="G130" s="7" t="inlineStr">
        <is>
          <t>12 ratings</t>
        </is>
      </c>
    </row>
    <row r="131">
      <c r="A131" t="inlineStr">
        <is>
          <t>B08LTL86NG</t>
        </is>
      </c>
      <c r="B131" t="inlineStr">
        <is>
          <t>In Stock.</t>
        </is>
      </c>
      <c r="D131" t="inlineStr">
        <is>
          <t>Personalized 70th Birthday Gifts for Women, Jewelry Gift Necklace with Meaningful Message, Turquoise</t>
        </is>
      </c>
      <c r="E131" s="7" t="inlineStr">
        <is>
          <t>$38.90</t>
        </is>
      </c>
      <c r="F131" t="inlineStr">
        <is>
          <t>5.0 out of 5 stars</t>
        </is>
      </c>
      <c r="G131" s="7" t="inlineStr">
        <is>
          <t>3 ratings</t>
        </is>
      </c>
    </row>
    <row r="132">
      <c r="A132" t="inlineStr">
        <is>
          <t>B07KSD59LF</t>
        </is>
      </c>
      <c r="B132" t="inlineStr">
        <is>
          <t>Only 13 left in stock - order soon.</t>
        </is>
      </c>
      <c r="D132" t="inlineStr">
        <is>
          <t>60th Birthday Keepsake Gift Bag for Women Novelty Shopping Tote</t>
        </is>
      </c>
      <c r="E132" s="7" t="inlineStr">
        <is>
          <t>$14.95</t>
        </is>
      </c>
      <c r="F132" t="inlineStr">
        <is>
          <t>4.5 out of 5 stars</t>
        </is>
      </c>
      <c r="G132" s="7" t="inlineStr">
        <is>
          <t>18 ratings</t>
        </is>
      </c>
    </row>
    <row r="133">
      <c r="A133" t="inlineStr">
        <is>
          <t>B07N84D92Q</t>
        </is>
      </c>
      <c r="B133" t="inlineStr">
        <is>
          <t>Only 6 left in stock - order soon.</t>
        </is>
      </c>
      <c r="D133" t="inlineStr">
        <is>
          <t>60th Birthday Keepsake Gift Vintage Bag for Women Novelty Shopping Tote</t>
        </is>
      </c>
      <c r="E133" s="7" t="inlineStr">
        <is>
          <t>$11.95</t>
        </is>
      </c>
      <c r="F133" t="inlineStr">
        <is>
          <t>4.7 out of 5 stars</t>
        </is>
      </c>
      <c r="G133" s="7" t="inlineStr">
        <is>
          <t>20 ratings</t>
        </is>
      </c>
    </row>
    <row r="134">
      <c r="A134" t="inlineStr">
        <is>
          <t>B08X7DMN4J</t>
        </is>
      </c>
      <c r="B134" t="inlineStr">
        <is>
          <t>Only 2 left in stock - order soon.</t>
        </is>
      </c>
      <c r="D134" t="inlineStr">
        <is>
          <t>16th Birthday Gift. Swarovski Crystal Birthstone Necklace. Sweet 16 Birthday Gifts for Her. Sixteenth Birthday Gift for Girl. June Light Amethyst.</t>
        </is>
      </c>
      <c r="E134" s="7" t="inlineStr">
        <is>
          <t>$39.30</t>
        </is>
      </c>
      <c r="F134" t="inlineStr">
        <is>
          <t>Ratings not found</t>
        </is>
      </c>
      <c r="G134" s="7" t="inlineStr">
        <is>
          <t>Number of reviews not found</t>
        </is>
      </c>
    </row>
    <row r="135">
      <c r="A135" t="inlineStr">
        <is>
          <t>B089QX2QMZ</t>
        </is>
      </c>
      <c r="B135" t="inlineStr">
        <is>
          <t>In Stock.</t>
        </is>
      </c>
      <c r="D135" t="inlineStr">
        <is>
          <t>14th BIRTHDAY Bracelet, 14th Birthday Charm Bracelet, Granddaughter 14th Birthday Gift, Daughter Birthday Gift Idea, Fourteenth Birthday Gift, 14 Year Old Birthday Bangle</t>
        </is>
      </c>
      <c r="E135" s="7" t="inlineStr">
        <is>
          <t>$19.95</t>
        </is>
      </c>
      <c r="F135" t="inlineStr">
        <is>
          <t>5.0 out of 5 stars</t>
        </is>
      </c>
      <c r="G135" s="7" t="inlineStr">
        <is>
          <t>1 rating</t>
        </is>
      </c>
    </row>
    <row r="136">
      <c r="A136" t="inlineStr">
        <is>
          <t>B084J7FJF9</t>
        </is>
      </c>
      <c r="B136" t="inlineStr">
        <is>
          <t>Only 6 left in stock - order soon.</t>
        </is>
      </c>
      <c r="D136" t="inlineStr">
        <is>
          <t>Best Friends Mug - You're My Person - Dark Skin With Black Hair - Birthday Gift for Best Friend - Ceramic - 11 oz</t>
        </is>
      </c>
      <c r="E136" s="7" t="inlineStr">
        <is>
          <t>$18.95</t>
        </is>
      </c>
      <c r="F136" t="inlineStr">
        <is>
          <t>4.7 out of 5 stars</t>
        </is>
      </c>
      <c r="G136" s="7" t="inlineStr">
        <is>
          <t>7 ratings</t>
        </is>
      </c>
    </row>
    <row r="137">
      <c r="A137" t="inlineStr">
        <is>
          <t>B08FMBP613</t>
        </is>
      </c>
      <c r="B137" t="inlineStr">
        <is>
          <t>In Stock.</t>
        </is>
      </c>
      <c r="D137" t="inlineStr">
        <is>
          <t>65th Birthday Gift for 65 Year Old Woman Birthday Necklace Gifts Birthday Jewelry for Friends Birthday Grandma Birthday Gifts for Sister Birthday Gift</t>
        </is>
      </c>
      <c r="E137" s="7" t="inlineStr">
        <is>
          <t>$39.99</t>
        </is>
      </c>
      <c r="F137" t="inlineStr">
        <is>
          <t>Ratings not found</t>
        </is>
      </c>
      <c r="G137" s="7" t="inlineStr">
        <is>
          <t>Number of reviews not found</t>
        </is>
      </c>
    </row>
    <row r="138">
      <c r="A138" t="inlineStr">
        <is>
          <t>B08B143D1Q</t>
        </is>
      </c>
      <c r="B138" t="inlineStr">
        <is>
          <t>In stock.
Usually ships within 2 to 3 days.</t>
        </is>
      </c>
      <c r="D138" t="inlineStr">
        <is>
          <t>Gift for Dad The Grillfather Cutting Board is Handmade in the U.S.A. Grill - Treat your Father, Stepfather or Grandfather! Great gift for Dad on His Birthday!</t>
        </is>
      </c>
      <c r="E138" s="7" t="inlineStr">
        <is>
          <t>$24.99</t>
        </is>
      </c>
      <c r="F138" t="inlineStr">
        <is>
          <t>4.5 out of 5 stars</t>
        </is>
      </c>
      <c r="G138" s="7" t="inlineStr">
        <is>
          <t>41 ratings</t>
        </is>
      </c>
    </row>
    <row r="139">
      <c r="A139" t="inlineStr">
        <is>
          <t>B07SXCCBR6</t>
        </is>
      </c>
      <c r="B139" t="inlineStr">
        <is>
          <t>Only 3 left in stock - order soon.</t>
        </is>
      </c>
      <c r="D139" t="inlineStr">
        <is>
          <t>Woman's June Light Amethyst Swarovski Crystal Bar Necklace in Sterling Silver. June Birthstone. Swarovski Crystal. Birthday Gift</t>
        </is>
      </c>
      <c r="E139" s="7" t="inlineStr">
        <is>
          <t>$29.99</t>
        </is>
      </c>
      <c r="F139" t="inlineStr">
        <is>
          <t>Ratings not found</t>
        </is>
      </c>
      <c r="G139" s="7" t="inlineStr">
        <is>
          <t>Number of reviews not found</t>
        </is>
      </c>
    </row>
    <row r="140">
      <c r="A140" t="inlineStr">
        <is>
          <t>B08PCCLB26</t>
        </is>
      </c>
      <c r="B140" t="inlineStr">
        <is>
          <t>Only 14 left in stock - order soon.</t>
        </is>
      </c>
      <c r="D140" t="inlineStr">
        <is>
          <t>100th Birthday Gift for Women Birthday Gift for 100 Year Old Woman Gifts for Her Bday Gift Ideas for 100 Birthday Jewelry Gift for Women Age 100 - Eternal Circle Bracelet</t>
        </is>
      </c>
      <c r="E140" s="7" t="inlineStr">
        <is>
          <t>$33.99</t>
        </is>
      </c>
      <c r="F140" t="inlineStr">
        <is>
          <t>5.0 out of 5 stars</t>
        </is>
      </c>
      <c r="G140" s="7" t="inlineStr">
        <is>
          <t>1 rating</t>
        </is>
      </c>
    </row>
    <row r="141">
      <c r="A141" t="inlineStr">
        <is>
          <t>B08W8BMKBK</t>
        </is>
      </c>
      <c r="B141" t="inlineStr">
        <is>
          <t>Only 14 left in stock - order soon.</t>
        </is>
      </c>
      <c r="D141" t="inlineStr">
        <is>
          <t>Vintage 1971 - Fun 50th Birthday Whiskey Rocks Glass Gifts for Men &amp; Women Turning 50 - Retro Whisky Drinking Tumbler</t>
        </is>
      </c>
      <c r="E141" s="7" t="inlineStr">
        <is>
          <t>$19.95</t>
        </is>
      </c>
      <c r="F141" t="inlineStr">
        <is>
          <t>4.9 out of 5 stars</t>
        </is>
      </c>
      <c r="G141" s="7" t="inlineStr">
        <is>
          <t>18 ratings</t>
        </is>
      </c>
    </row>
    <row r="142">
      <c r="A142" t="inlineStr">
        <is>
          <t>B06XYYSRXL</t>
        </is>
      </c>
      <c r="B142" t="inlineStr">
        <is>
          <t>In stock.
Usually ships within 2 to 3 days.</t>
        </is>
      </c>
      <c r="D142" t="inlineStr">
        <is>
          <t>80th Birthday gift for mom and grandma necklace, Gift for granny necklace, Birthday gift for grandmother, April birthstone jewelry</t>
        </is>
      </c>
      <c r="E142" s="7" t="inlineStr">
        <is>
          <t>$116.00</t>
        </is>
      </c>
      <c r="F142" t="inlineStr">
        <is>
          <t>5.0 out of 5 stars</t>
        </is>
      </c>
      <c r="G142" s="7" t="inlineStr">
        <is>
          <t>2 ratings</t>
        </is>
      </c>
    </row>
    <row r="143">
      <c r="A143" t="inlineStr">
        <is>
          <t>B0844N1WSN</t>
        </is>
      </c>
      <c r="B143" t="inlineStr">
        <is>
          <t>Only 17 left in stock - order soon.</t>
        </is>
      </c>
      <c r="D143" t="inlineStr">
        <is>
          <t>Make 30 Look Good - Funny 30th Birthday Wine Glass for Women Turning 30 - Large 17 Oz - Bday Party Decorations</t>
        </is>
      </c>
      <c r="E143" s="7" t="inlineStr">
        <is>
          <t>$15.95</t>
        </is>
      </c>
      <c r="F143" t="inlineStr">
        <is>
          <t>4.8 out of 5 stars</t>
        </is>
      </c>
      <c r="G143" s="7" t="inlineStr">
        <is>
          <t>11 ratings</t>
        </is>
      </c>
    </row>
    <row r="144">
      <c r="A144" t="inlineStr">
        <is>
          <t>B0713WD7WP</t>
        </is>
      </c>
      <c r="B144" t="inlineStr">
        <is>
          <t>Only 5 left in stock - order soon.</t>
        </is>
      </c>
      <c r="D144" t="inlineStr">
        <is>
          <t>Stepdaughter Gifts from Stepmom Stepdad • Sterling Silver Necklace • Infinite Love Keepsake Necklace • Birthday Gifts for Daughter from Mom Dad • Stepdaughter Necklace • Christmas Gifts for Women Teen</t>
        </is>
      </c>
      <c r="E144" s="7" t="inlineStr">
        <is>
          <t>$39.95</t>
        </is>
      </c>
      <c r="F144" t="inlineStr">
        <is>
          <t>4.7 out of 5 stars</t>
        </is>
      </c>
      <c r="G144" s="7" t="inlineStr">
        <is>
          <t>97 ratings</t>
        </is>
      </c>
    </row>
    <row r="145">
      <c r="A145" t="inlineStr">
        <is>
          <t>B01N30I09W</t>
        </is>
      </c>
      <c r="B145" t="inlineStr">
        <is>
          <t>Currently unavailable.
We don't know when or if this item will be back in stock.</t>
        </is>
      </c>
      <c r="D145" t="inlineStr">
        <is>
          <t>80th Birthday Square Root Gift Mug Present for 80 Men Women 10oz Coffee Mug</t>
        </is>
      </c>
      <c r="E145" s="7" t="n"/>
      <c r="F145" t="inlineStr">
        <is>
          <t>5.0 out of 5 stars</t>
        </is>
      </c>
      <c r="G145" s="7" t="inlineStr">
        <is>
          <t>4 ratings</t>
        </is>
      </c>
    </row>
    <row r="146">
      <c r="A146" t="inlineStr">
        <is>
          <t>B08W23GKS1</t>
        </is>
      </c>
      <c r="B146" t="inlineStr">
        <is>
          <t>In Stock.</t>
        </is>
      </c>
      <c r="D146" t="inlineStr">
        <is>
          <t>Moira Rose Air Freshener Schitts Creek Gift Schitts Creek Birthday Gift Car Air Freshener</t>
        </is>
      </c>
      <c r="E146" s="7" t="inlineStr">
        <is>
          <t>$10.00</t>
        </is>
      </c>
      <c r="F146" t="inlineStr">
        <is>
          <t>4.7 out of 5 stars</t>
        </is>
      </c>
      <c r="G146" s="7" t="inlineStr">
        <is>
          <t>17 ratings</t>
        </is>
      </c>
    </row>
    <row r="147">
      <c r="A147" t="inlineStr">
        <is>
          <t>B076617Q8F</t>
        </is>
      </c>
      <c r="B147" t="inlineStr">
        <is>
          <t>Only 15 left in stock - order soon.</t>
        </is>
      </c>
      <c r="D147" t="inlineStr">
        <is>
          <t>Stephen King Bookmark Unique Gift for Him for Men Book Lover Gift for Reader Husband Birthday Gift Anniversary Boyfriend Gift Bookworm</t>
        </is>
      </c>
      <c r="E147" s="7" t="inlineStr">
        <is>
          <t>$22.40</t>
        </is>
      </c>
      <c r="F147" t="inlineStr">
        <is>
          <t>5.0 out of 5 stars</t>
        </is>
      </c>
      <c r="G147" s="7" t="inlineStr">
        <is>
          <t>3 ratings</t>
        </is>
      </c>
    </row>
    <row r="148">
      <c r="A148" t="inlineStr">
        <is>
          <t>B081VVPSPS</t>
        </is>
      </c>
      <c r="B148" t="inlineStr">
        <is>
          <t>In Stock.</t>
        </is>
      </c>
      <c r="D148" t="inlineStr">
        <is>
          <t>29 + 1 Middle Finger - Funny 30th Birthday Whiskey Rocks Glass Gifts for Men &amp; Women Turning 30 - Fun Whisky Drinking Tumbler</t>
        </is>
      </c>
      <c r="E148" s="7" t="inlineStr">
        <is>
          <t>$19.95</t>
        </is>
      </c>
      <c r="F148" t="inlineStr">
        <is>
          <t>5.0 out of 5 stars</t>
        </is>
      </c>
      <c r="G148" s="7" t="inlineStr">
        <is>
          <t>28 ratings</t>
        </is>
      </c>
    </row>
    <row r="149">
      <c r="A149" t="inlineStr">
        <is>
          <t>B07G4HXSXM</t>
        </is>
      </c>
      <c r="B149" t="inlineStr">
        <is>
          <t>Only 7 left in stock - order soon.</t>
        </is>
      </c>
      <c r="D149" t="inlineStr">
        <is>
          <t>70th Happy Birthday Gift Mug Present for 70 Women 10oz Coffee Mug</t>
        </is>
      </c>
      <c r="E149" s="7" t="inlineStr">
        <is>
          <t>$13.95</t>
        </is>
      </c>
      <c r="F149" t="inlineStr">
        <is>
          <t>5.0 out of 5 stars</t>
        </is>
      </c>
      <c r="G149" s="7" t="inlineStr">
        <is>
          <t>13 ratings</t>
        </is>
      </c>
    </row>
    <row r="150">
      <c r="A150" t="inlineStr">
        <is>
          <t>B07XDCGVHY</t>
        </is>
      </c>
      <c r="B150" t="inlineStr">
        <is>
          <t>Only 13 left in stock - order soon.</t>
        </is>
      </c>
      <c r="D150" t="inlineStr">
        <is>
          <t>Social Worker Tumbler Birthday Gifts for Women Water Bottle Cup with Lid and Straw Mint 0253 E</t>
        </is>
      </c>
      <c r="E150" s="7" t="inlineStr">
        <is>
          <t>$16.99</t>
        </is>
      </c>
      <c r="F150" t="inlineStr">
        <is>
          <t>4.7 out of 5 stars</t>
        </is>
      </c>
      <c r="G150" s="7" t="inlineStr">
        <is>
          <t>17 ratings</t>
        </is>
      </c>
    </row>
    <row r="151">
      <c r="A151" t="inlineStr">
        <is>
          <t>B08D6LMWS5</t>
        </is>
      </c>
      <c r="B151" t="inlineStr">
        <is>
          <t>Only 13 left in stock - order soon.</t>
        </is>
      </c>
      <c r="D151" t="inlineStr">
        <is>
          <t>Wine Candle - Pinoir Noir Grigio Candles Merlot - Wine Gifts for Women - Soy Wax Natural Life Non Toxic GMO Naturally Scented Candles - Homemade Prosecco Red Wine Fancy Birthdate - Trendy Spa Candles</t>
        </is>
      </c>
      <c r="E151" s="7" t="inlineStr">
        <is>
          <t>$23.99</t>
        </is>
      </c>
      <c r="F151" t="inlineStr">
        <is>
          <t>4.8 out of 5 stars</t>
        </is>
      </c>
      <c r="G151" s="7" t="inlineStr">
        <is>
          <t>17 ratings</t>
        </is>
      </c>
    </row>
    <row r="152">
      <c r="A152" t="inlineStr">
        <is>
          <t>B07VKK74LX</t>
        </is>
      </c>
      <c r="B152" t="inlineStr">
        <is>
          <t>Only 19 left in stock - order soon.</t>
        </is>
      </c>
      <c r="D152" t="inlineStr">
        <is>
          <t>Gift for Grandma • Grandma Gifts from Grandchildren • Sterling Silver • Gifts from Granddaughter Grandson • Two Heart Charm Necklace • Grandmother Jewelry • Unique Grandma Gifts for Christmas Birthday</t>
        </is>
      </c>
      <c r="E152" s="7" t="inlineStr">
        <is>
          <t>$39.95</t>
        </is>
      </c>
      <c r="F152" t="inlineStr">
        <is>
          <t>4.9 out of 5 stars</t>
        </is>
      </c>
      <c r="G152" s="7" t="inlineStr">
        <is>
          <t>25 ratings</t>
        </is>
      </c>
    </row>
    <row r="153">
      <c r="A153" t="inlineStr">
        <is>
          <t>B07KSDW4NT</t>
        </is>
      </c>
      <c r="B153" t="inlineStr">
        <is>
          <t>Currently unavailable.
We don't know when or if this item will be back in stock.</t>
        </is>
      </c>
      <c r="D153" t="inlineStr">
        <is>
          <t>50th Birthday Keepsake Gift Bag Present for Women Novelty Shopping Tote</t>
        </is>
      </c>
      <c r="E153" s="7" t="n"/>
      <c r="F153" t="inlineStr">
        <is>
          <t>4.7 out of 5 stars</t>
        </is>
      </c>
      <c r="G153" s="7" t="inlineStr">
        <is>
          <t>20 ratings</t>
        </is>
      </c>
    </row>
    <row r="154">
      <c r="A154" t="inlineStr">
        <is>
          <t>B08618YC6V</t>
        </is>
      </c>
      <c r="B154" t="inlineStr">
        <is>
          <t>Only 2 left in stock - order soon.</t>
        </is>
      </c>
      <c r="D154" t="inlineStr">
        <is>
          <t>80th Birthday Gift Baseball Cap Hat Idea Present keepsake for Women Men</t>
        </is>
      </c>
      <c r="E154" s="7" t="inlineStr">
        <is>
          <t>$13.95</t>
        </is>
      </c>
      <c r="F154" t="inlineStr">
        <is>
          <t>5.0 out of 5 stars</t>
        </is>
      </c>
      <c r="G154" s="7" t="inlineStr">
        <is>
          <t>2 ratings</t>
        </is>
      </c>
    </row>
    <row r="155">
      <c r="A155" t="inlineStr">
        <is>
          <t>B07ZHLPXRC</t>
        </is>
      </c>
      <c r="B155" t="inlineStr">
        <is>
          <t>In Stock.</t>
        </is>
      </c>
      <c r="D155" t="inlineStr">
        <is>
          <t>Best Godmother Gifts for Birthday Travel Tumbler Coffee Mug Women bday With Lid and Straw Appreciation Idea 0257</t>
        </is>
      </c>
      <c r="E155" s="7" t="inlineStr">
        <is>
          <t>$29.99</t>
        </is>
      </c>
      <c r="F155" t="inlineStr">
        <is>
          <t>4.6 out of 5 stars</t>
        </is>
      </c>
      <c r="G155" s="7" t="inlineStr">
        <is>
          <t>18 ratings</t>
        </is>
      </c>
    </row>
    <row r="156">
      <c r="A156" t="inlineStr">
        <is>
          <t>B07K3ZYPXM</t>
        </is>
      </c>
      <c r="B156" t="inlineStr">
        <is>
          <t>In stock.
Usually ships within 2 to 3 days.</t>
        </is>
      </c>
      <c r="D156" t="inlineStr">
        <is>
          <t>Lucky 2005 Penny Happy 16th Birthday Teenager Gift with a Copper Coin Key Chain</t>
        </is>
      </c>
      <c r="E156" s="7" t="inlineStr">
        <is>
          <t>$19.49</t>
        </is>
      </c>
      <c r="F156" t="inlineStr">
        <is>
          <t>4.7 out of 5 stars</t>
        </is>
      </c>
      <c r="G156" s="7" t="inlineStr">
        <is>
          <t>207 ratings</t>
        </is>
      </c>
    </row>
    <row r="157">
      <c r="A157" t="inlineStr">
        <is>
          <t>B0876NYN9Y</t>
        </is>
      </c>
      <c r="B157" t="inlineStr">
        <is>
          <t>Only 7 left in stock - order soon.</t>
        </is>
      </c>
      <c r="D157" t="inlineStr">
        <is>
          <t>Happy 40th Birthday Necklace, Sterling Silver 4 Interlocking Circles Necklace, Mothers Day Gift, Birthday Gift Necklace, 17.5 Inches plus 2 Inches Extender</t>
        </is>
      </c>
      <c r="E157" s="7" t="inlineStr">
        <is>
          <t>$35.00</t>
        </is>
      </c>
      <c r="F157" t="inlineStr">
        <is>
          <t>5.0 out of 5 stars</t>
        </is>
      </c>
      <c r="G157" s="7" t="inlineStr">
        <is>
          <t>5 ratings</t>
        </is>
      </c>
    </row>
    <row r="158">
      <c r="A158" t="inlineStr">
        <is>
          <t>B07HFXQNKK</t>
        </is>
      </c>
      <c r="B158" t="inlineStr">
        <is>
          <t>Only 3 left in stock - order soon.</t>
        </is>
      </c>
      <c r="D158" t="inlineStr">
        <is>
          <t>40th Birthday Baseball Cap Hat Gift Idea Present keepsake for Women Men</t>
        </is>
      </c>
      <c r="E158" s="7" t="inlineStr">
        <is>
          <t>$13.95</t>
        </is>
      </c>
      <c r="F158" t="inlineStr">
        <is>
          <t>4.8 out of 5 stars</t>
        </is>
      </c>
      <c r="G158" s="7" t="inlineStr">
        <is>
          <t>27 ratings</t>
        </is>
      </c>
    </row>
    <row r="159">
      <c r="A159" t="inlineStr">
        <is>
          <t>B08CY1BDLK</t>
        </is>
      </c>
      <c r="B159" t="inlineStr">
        <is>
          <t>Only 2 left in stock - order soon.</t>
        </is>
      </c>
      <c r="D159" t="inlineStr">
        <is>
          <t>16th Birthday Gift. Swarovski Crystal Pearl and Ruby. Sweet 16 Birthday Gifts for Her. July Birthday. July Birthstone. Sweet Sixteenth Birthday Gift for Girl. July Ruby</t>
        </is>
      </c>
      <c r="E159" s="7" t="inlineStr">
        <is>
          <t>$43.99</t>
        </is>
      </c>
      <c r="F159" t="inlineStr">
        <is>
          <t>Ratings not found</t>
        </is>
      </c>
      <c r="G159" s="7" t="inlineStr">
        <is>
          <t>Number of reviews not found</t>
        </is>
      </c>
    </row>
    <row r="160">
      <c r="A160" t="inlineStr">
        <is>
          <t>B08LSHHLSC</t>
        </is>
      </c>
      <c r="B160" t="inlineStr">
        <is>
          <t>Only 19 left in stock - order soon.</t>
        </is>
      </c>
      <c r="D160" t="inlineStr">
        <is>
          <t>11x14 1931 Birthday Gift // Back in 1931 Newspaper Poster // 90th Birthday Gift // 90th Party Decoration // 90th Birthday Sign // Born in 1931 Print</t>
        </is>
      </c>
      <c r="E160" s="7" t="inlineStr">
        <is>
          <t>$14.99</t>
        </is>
      </c>
      <c r="F160" t="inlineStr">
        <is>
          <t>5.0 out of 5 stars</t>
        </is>
      </c>
      <c r="G160" s="7" t="inlineStr">
        <is>
          <t>2 ratings</t>
        </is>
      </c>
    </row>
    <row r="161">
      <c r="A161" t="inlineStr">
        <is>
          <t>B07YBFW27Y</t>
        </is>
      </c>
      <c r="B161" t="inlineStr">
        <is>
          <t>In Stock.</t>
        </is>
      </c>
      <c r="D161" t="inlineStr">
        <is>
          <t>Personalized 60th Birthday Wine Glass Birthstone Bangle Bracelet, 60th Birthday Gifts for Women, Vintage 1961 aged to Perfection Bangle, 60th Bday Gifts for Her</t>
        </is>
      </c>
      <c r="E161" s="7" t="inlineStr">
        <is>
          <t>$19.99</t>
        </is>
      </c>
      <c r="F161" t="inlineStr">
        <is>
          <t>4.8 out of 5 stars</t>
        </is>
      </c>
      <c r="G161" s="7" t="inlineStr">
        <is>
          <t>15 ratings</t>
        </is>
      </c>
    </row>
    <row r="162">
      <c r="A162" t="inlineStr">
        <is>
          <t>B08WM2WK61</t>
        </is>
      </c>
      <c r="B162" t="inlineStr">
        <is>
          <t>Only 5 left in stock - order soon.</t>
        </is>
      </c>
      <c r="D162" t="inlineStr">
        <is>
          <t>40th Birthday Gift for Men Women Funny Coffee Mug 40 Present Keepsake</t>
        </is>
      </c>
      <c r="E162" s="7" t="inlineStr">
        <is>
          <t>$14.95</t>
        </is>
      </c>
      <c r="F162" t="inlineStr">
        <is>
          <t>Ratings not found</t>
        </is>
      </c>
      <c r="G162" s="7" t="inlineStr">
        <is>
          <t>Number of reviews not found</t>
        </is>
      </c>
    </row>
    <row r="163">
      <c r="A163" t="inlineStr">
        <is>
          <t>B07ZPBVD4C</t>
        </is>
      </c>
      <c r="B163" t="inlineStr">
        <is>
          <t>Only 1 left in stock - order soon.</t>
        </is>
      </c>
      <c r="D163" t="inlineStr">
        <is>
          <t>60th Birthday Gift Bag Funny Keepsake for Women Novelty Ladies Female 60 Shopping Present Tote Idea</t>
        </is>
      </c>
      <c r="E163" s="7" t="inlineStr">
        <is>
          <t>$15.95</t>
        </is>
      </c>
      <c r="F163" t="inlineStr">
        <is>
          <t>4.5 out of 5 stars</t>
        </is>
      </c>
      <c r="G163" s="7" t="inlineStr">
        <is>
          <t>8 ratings</t>
        </is>
      </c>
    </row>
    <row r="164">
      <c r="A164" t="inlineStr">
        <is>
          <t>B07D2Y2T28</t>
        </is>
      </c>
      <c r="B164" t="inlineStr">
        <is>
          <t>In Stock.</t>
        </is>
      </c>
      <c r="D164" t="inlineStr">
        <is>
          <t>Handmade in Hawaii, Natural Slim Pearls with wire loop necklace + earrings Set,"June Birthstone", Birthday Gift, (Hawaii Gift Wrapped, Customizable Gift Message)</t>
        </is>
      </c>
      <c r="E164" s="7" t="inlineStr">
        <is>
          <t>$74.98</t>
        </is>
      </c>
      <c r="F164" t="inlineStr">
        <is>
          <t>4.7 out of 5 stars</t>
        </is>
      </c>
      <c r="G164" s="7" t="inlineStr">
        <is>
          <t>3 ratings</t>
        </is>
      </c>
    </row>
    <row r="165">
      <c r="A165" t="inlineStr">
        <is>
          <t>B07FPVP2GN</t>
        </is>
      </c>
      <c r="B165" t="inlineStr">
        <is>
          <t>In Stock.</t>
        </is>
      </c>
      <c r="D165" t="inlineStr">
        <is>
          <t>Sweet 16 key chain, Never drive faster than guardian angel can fly, birthday gift, 16th birthday gift for HER, aquamarine, daughter gift, niece gift, granddaughter gift, goddaughter</t>
        </is>
      </c>
      <c r="E165" s="7" t="inlineStr">
        <is>
          <t>$24.50</t>
        </is>
      </c>
      <c r="F165" t="inlineStr">
        <is>
          <t>4.7 out of 5 stars</t>
        </is>
      </c>
      <c r="G165" s="7" t="inlineStr">
        <is>
          <t>146 ratings</t>
        </is>
      </c>
    </row>
    <row r="166">
      <c r="A166" t="inlineStr">
        <is>
          <t>B08X736N3T</t>
        </is>
      </c>
      <c r="B166" t="inlineStr">
        <is>
          <t>In Stock.</t>
        </is>
      </c>
      <c r="D166" t="inlineStr">
        <is>
          <t>Happy 50th Birthday - Stemless Wine Glass Gifts for Women &amp; Men Turning 50 - Bday Party Decor - Large Glasses 17 Oz</t>
        </is>
      </c>
      <c r="E166" s="7" t="inlineStr">
        <is>
          <t>$16.95</t>
        </is>
      </c>
      <c r="F166" t="inlineStr">
        <is>
          <t>5.0 out of 5 stars</t>
        </is>
      </c>
      <c r="G166" s="7" t="inlineStr">
        <is>
          <t>2 ratings</t>
        </is>
      </c>
    </row>
    <row r="167">
      <c r="A167" t="inlineStr">
        <is>
          <t>B06Y5W4N1W</t>
        </is>
      </c>
      <c r="B167" t="inlineStr">
        <is>
          <t>In stock.
Usually ships within 2 to 3 days.</t>
        </is>
      </c>
      <c r="D167" t="inlineStr">
        <is>
          <t>Personalized Mothers Day Gift for Mom, Birthday gift for Mom Burlap or Cotton Print, Mother's Day Gift from Daughter or Son, Personalized Children Kids Names gift for Mom, My Greatest Gifts</t>
        </is>
      </c>
      <c r="E167" s="7" t="inlineStr">
        <is>
          <t>$24.00</t>
        </is>
      </c>
      <c r="F167" t="inlineStr">
        <is>
          <t>4.8 out of 5 stars</t>
        </is>
      </c>
      <c r="G167" s="7" t="inlineStr">
        <is>
          <t>94 ratings</t>
        </is>
      </c>
    </row>
    <row r="168">
      <c r="A168" t="inlineStr">
        <is>
          <t>B0819YR243</t>
        </is>
      </c>
      <c r="B168" t="inlineStr">
        <is>
          <t>In Stock.</t>
        </is>
      </c>
      <c r="D168" t="inlineStr">
        <is>
          <t>11x14 1920 Birthday Gift // Back in 1920 Newspaper Poster // 101st Birthday Gift // 101st Party Decoration // 101st Birthday Sign // Born in 1920 Print</t>
        </is>
      </c>
      <c r="E168" s="7" t="inlineStr">
        <is>
          <t>$14.99</t>
        </is>
      </c>
      <c r="F168" t="inlineStr">
        <is>
          <t>4.8 out of 5 stars</t>
        </is>
      </c>
      <c r="G168" s="7" t="inlineStr">
        <is>
          <t>15 ratings</t>
        </is>
      </c>
    </row>
    <row r="169">
      <c r="A169" t="inlineStr">
        <is>
          <t>B0921VF6G9</t>
        </is>
      </c>
      <c r="B169" t="inlineStr">
        <is>
          <t>Only 12 left in stock - order soon.</t>
        </is>
      </c>
      <c r="D169" t="inlineStr">
        <is>
          <t>Gram Gift, Gram Frame, Gram Photo, Gram Christmas, Gram Birthday, Grammy Gift, Grammy Frame, Grammy Photo, Grammy Christmas, Grammy Birthday, Grandma Frame, Nana Birthday</t>
        </is>
      </c>
      <c r="E169" s="7" t="inlineStr">
        <is>
          <t>$16.99</t>
        </is>
      </c>
      <c r="F169" t="inlineStr">
        <is>
          <t>Ratings not found</t>
        </is>
      </c>
      <c r="G169" s="7" t="inlineStr">
        <is>
          <t>Number of reviews not found</t>
        </is>
      </c>
    </row>
    <row r="170">
      <c r="A170" t="inlineStr">
        <is>
          <t>B08NWGB6D1</t>
        </is>
      </c>
      <c r="B170" t="inlineStr">
        <is>
          <t>Only 2 left in stock - order soon.</t>
        </is>
      </c>
      <c r="D170" t="inlineStr">
        <is>
          <t>Pure Silk womens Shawl for ladies is Handmade, large and Hand-painted in Blue Mother in law Birthday gifts Mothers day gifts for women who has everything</t>
        </is>
      </c>
      <c r="E170" s="7" t="inlineStr">
        <is>
          <t>$55.00</t>
        </is>
      </c>
      <c r="F170" t="inlineStr">
        <is>
          <t>5.0 out of 5 stars</t>
        </is>
      </c>
      <c r="G170" s="7" t="inlineStr">
        <is>
          <t>1 rating</t>
        </is>
      </c>
    </row>
    <row r="171">
      <c r="A171" t="inlineStr">
        <is>
          <t>B0778Z6WZQ</t>
        </is>
      </c>
      <c r="B171" t="inlineStr">
        <is>
          <t>In Stock.</t>
        </is>
      </c>
      <c r="D171" t="inlineStr">
        <is>
          <t>70th BIRTHDAY Gift, Milestone Birthday Gifts for Her, Best Friend Bracelet, Remember the Moments Birthday Gift, 70 and Sensational Bracelet, Happy 70th Birthday Gift</t>
        </is>
      </c>
      <c r="E171" s="7" t="inlineStr">
        <is>
          <t>$25.95</t>
        </is>
      </c>
      <c r="F171" t="inlineStr">
        <is>
          <t>4.7 out of 5 stars</t>
        </is>
      </c>
      <c r="G171" s="7" t="inlineStr">
        <is>
          <t>28 ratings</t>
        </is>
      </c>
    </row>
    <row r="172">
      <c r="A172" t="inlineStr">
        <is>
          <t>B01N0XH19N</t>
        </is>
      </c>
      <c r="B172" t="inlineStr">
        <is>
          <t>Only 2 left in stock - order soon.</t>
        </is>
      </c>
      <c r="D172" t="inlineStr">
        <is>
          <t>65th Birthday Square Root Gift Mug Present for 65 Men Women 10oz Coffee Mug</t>
        </is>
      </c>
      <c r="E172" s="7" t="inlineStr">
        <is>
          <t>$13.95</t>
        </is>
      </c>
      <c r="F172" t="inlineStr">
        <is>
          <t>4.8 out of 5 stars</t>
        </is>
      </c>
      <c r="G172" s="7" t="inlineStr">
        <is>
          <t>7 ratings</t>
        </is>
      </c>
    </row>
    <row r="173">
      <c r="A173" t="inlineStr">
        <is>
          <t>B07WXFNWTT</t>
        </is>
      </c>
      <c r="B173" t="inlineStr">
        <is>
          <t>In Stock.</t>
        </is>
      </c>
      <c r="D173" t="inlineStr">
        <is>
          <t>74 + 1 Middle Finger - 16 oz Pint Glass for Beer - Funny 75th Birthday Gifts for Men Turning 75</t>
        </is>
      </c>
      <c r="E173" s="7" t="inlineStr">
        <is>
          <t>$19.95</t>
        </is>
      </c>
      <c r="F173" t="inlineStr">
        <is>
          <t>4.6 out of 5 stars</t>
        </is>
      </c>
      <c r="G173" s="7" t="inlineStr">
        <is>
          <t>16 ratings</t>
        </is>
      </c>
    </row>
    <row r="174">
      <c r="A174" t="inlineStr">
        <is>
          <t>B083QRXY8B</t>
        </is>
      </c>
      <c r="B174" t="inlineStr">
        <is>
          <t>In Stock.</t>
        </is>
      </c>
      <c r="D174" t="inlineStr">
        <is>
          <t>Lordy Lordy Look Who's 40 - Funny 40th Birthday Wine Glass for Women Turning 40 - Large 17 Oz - Bday Party Decorations</t>
        </is>
      </c>
      <c r="E174" s="7" t="inlineStr">
        <is>
          <t>$16.95</t>
        </is>
      </c>
      <c r="F174" t="inlineStr">
        <is>
          <t>4.8 out of 5 stars</t>
        </is>
      </c>
      <c r="G174" s="7" t="inlineStr">
        <is>
          <t>25 ratings</t>
        </is>
      </c>
    </row>
    <row r="175">
      <c r="A175" t="inlineStr">
        <is>
          <t>B01G04H6F6</t>
        </is>
      </c>
      <c r="B175" t="inlineStr">
        <is>
          <t>In stock.
Usually ships within 2 to 3 days.</t>
        </is>
      </c>
      <c r="D175" t="inlineStr">
        <is>
          <t>50th Birthday necklace for wife, 50th Birthday gift for women, 5th Anniversary gift for her, 5 Interlocking rings necklace, Sister necklace</t>
        </is>
      </c>
      <c r="E175" s="7" t="inlineStr">
        <is>
          <t>$67.99</t>
        </is>
      </c>
      <c r="F175" t="inlineStr">
        <is>
          <t>4.4 out of 5 stars</t>
        </is>
      </c>
      <c r="G175" s="7" t="inlineStr">
        <is>
          <t>13 ratings</t>
        </is>
      </c>
    </row>
    <row r="176">
      <c r="A176" t="inlineStr">
        <is>
          <t>B07ZWC8PQS</t>
        </is>
      </c>
      <c r="B176" t="inlineStr">
        <is>
          <t>Only 2 left in stock - order soon.</t>
        </is>
      </c>
      <c r="D176" t="inlineStr">
        <is>
          <t>50th Birthday Gift Bag Keepsake Funny for Women Novelty Ladies Female Shopping Present Tote Idea</t>
        </is>
      </c>
      <c r="E176" s="7" t="inlineStr">
        <is>
          <t>$15.95</t>
        </is>
      </c>
      <c r="F176" t="inlineStr">
        <is>
          <t>5.0 out of 5 stars</t>
        </is>
      </c>
      <c r="G176" s="7" t="inlineStr">
        <is>
          <t>1 rating</t>
        </is>
      </c>
    </row>
    <row r="177">
      <c r="A177" t="inlineStr">
        <is>
          <t>B071GZV8S3</t>
        </is>
      </c>
      <c r="B177" t="inlineStr">
        <is>
          <t>In stock.
Usually ships within 2 to 3 days.</t>
        </is>
      </c>
      <c r="D177" t="inlineStr">
        <is>
          <t>Game of Thrones Gift : Fathers Day Cutting Board Dinner is Coming Cutting Board Game of Thrones Merchandise - Personalized Option available! Christmas gift for men - Birthday Gift for husband</t>
        </is>
      </c>
      <c r="E177" s="7" t="inlineStr">
        <is>
          <t>$24.99</t>
        </is>
      </c>
      <c r="F177" t="inlineStr">
        <is>
          <t>4.8 out of 5 stars</t>
        </is>
      </c>
      <c r="G177" s="7" t="inlineStr">
        <is>
          <t>178 ratings</t>
        </is>
      </c>
    </row>
    <row r="178">
      <c r="A178" t="inlineStr">
        <is>
          <t>B07G4JZWHD</t>
        </is>
      </c>
      <c r="B178" t="inlineStr">
        <is>
          <t>In stock.
Usually ships within 4 to 5 days.</t>
        </is>
      </c>
      <c r="D178" t="inlineStr">
        <is>
          <t>60th Birthday Sterling Silver Necklace: 6 Rings for 6 Decades - with Gift Note</t>
        </is>
      </c>
      <c r="E178" s="7" t="inlineStr">
        <is>
          <t>$108.40</t>
        </is>
      </c>
      <c r="F178" t="inlineStr">
        <is>
          <t>5.0 out of 5 stars</t>
        </is>
      </c>
      <c r="G178" s="7" t="inlineStr">
        <is>
          <t>4 ratings</t>
        </is>
      </c>
    </row>
    <row r="179">
      <c r="A179" t="inlineStr">
        <is>
          <t>B081ZG3RJB</t>
        </is>
      </c>
      <c r="B179" t="inlineStr">
        <is>
          <t>Only 9 left in stock - order soon.</t>
        </is>
      </c>
      <c r="D179" t="inlineStr">
        <is>
          <t>Silver Birthstone Choker Necklace - Sterling Silver, Emerald - 16 Inches - Handmade May Birthday Gift for Her</t>
        </is>
      </c>
      <c r="E179" s="7" t="inlineStr">
        <is>
          <t>$22.95</t>
        </is>
      </c>
      <c r="F179" t="inlineStr">
        <is>
          <t>3.6 out of 5 stars</t>
        </is>
      </c>
      <c r="G179" s="7" t="inlineStr">
        <is>
          <t>21 ratings</t>
        </is>
      </c>
    </row>
    <row r="180">
      <c r="A180" t="inlineStr">
        <is>
          <t>B07FPN6R4Y</t>
        </is>
      </c>
      <c r="B180" t="inlineStr">
        <is>
          <t>In Stock.</t>
        </is>
      </c>
      <c r="D180" t="inlineStr">
        <is>
          <t>11x14 in 60 Reasons Why We Love You Poster Print - 60th Birthday Party Decorations for Men or Women // 60th Birthday Gift // Anniversary Gift For Her or Him // Guest Book (White, 60 Reasons)</t>
        </is>
      </c>
      <c r="E180" s="7" t="inlineStr">
        <is>
          <t>$14.00</t>
        </is>
      </c>
      <c r="F180" t="inlineStr">
        <is>
          <t>4.5 out of 5 stars</t>
        </is>
      </c>
      <c r="G180" s="7" t="inlineStr">
        <is>
          <t>118 ratings</t>
        </is>
      </c>
    </row>
    <row r="181">
      <c r="A181" t="inlineStr">
        <is>
          <t>B077KFV936</t>
        </is>
      </c>
      <c r="B181" t="inlineStr">
        <is>
          <t>In Stock.</t>
        </is>
      </c>
      <c r="D181" t="inlineStr">
        <is>
          <t>Mothers Day Gifts Sideways Initial Necklace Gift for her Personalized Gift MignonandMignon Best Friend Gift Best Friend Necklace - LBIN</t>
        </is>
      </c>
      <c r="E181" s="7" t="inlineStr">
        <is>
          <t>$17.50</t>
        </is>
      </c>
      <c r="F181" t="inlineStr">
        <is>
          <t>4.4 out of 5 stars</t>
        </is>
      </c>
      <c r="G181" s="7" t="inlineStr">
        <is>
          <t>909 ratings</t>
        </is>
      </c>
    </row>
    <row r="182">
      <c r="A182" t="inlineStr">
        <is>
          <t>B07C8CCSV9</t>
        </is>
      </c>
      <c r="B182" t="inlineStr">
        <is>
          <t>Only 20 left in stock - order soon.</t>
        </is>
      </c>
      <c r="D182" t="inlineStr">
        <is>
          <t>Python Programmer Coffee Mug - Software Developer Gift</t>
        </is>
      </c>
      <c r="E182" s="7" t="inlineStr">
        <is>
          <t>$16.99</t>
        </is>
      </c>
      <c r="F182" t="inlineStr">
        <is>
          <t>4.7 out of 5 stars</t>
        </is>
      </c>
      <c r="G182" s="7" t="inlineStr">
        <is>
          <t>27 ratings</t>
        </is>
      </c>
    </row>
    <row r="183">
      <c r="A183" t="inlineStr">
        <is>
          <t>B081D6QL74</t>
        </is>
      </c>
      <c r="B183" t="inlineStr">
        <is>
          <t>In Stock.</t>
        </is>
      </c>
      <c r="D183" t="inlineStr">
        <is>
          <t>Henro Company Match Striker - Handmade in North Carolina | Two Toned Strike 1.5" x 2", Candle Accessory Mini pottery New Home Birthday Anniversary Gift</t>
        </is>
      </c>
      <c r="E183" s="7" t="inlineStr">
        <is>
          <t>$24.00</t>
        </is>
      </c>
      <c r="F183" t="inlineStr">
        <is>
          <t>4.5 out of 5 stars</t>
        </is>
      </c>
      <c r="G183" s="7" t="inlineStr">
        <is>
          <t>649 ratings</t>
        </is>
      </c>
    </row>
    <row r="184">
      <c r="A184" t="inlineStr">
        <is>
          <t>B07YZQLLFB</t>
        </is>
      </c>
      <c r="B184" t="inlineStr">
        <is>
          <t>In stock.
Usually ships within 3 to 4 days.</t>
        </is>
      </c>
      <c r="D184" t="inlineStr">
        <is>
          <t>Personalized Cheese Board and Knife Set - Anniverary Gifts for Boyfriend Girlfriend - Engagement Gifts for Couples</t>
        </is>
      </c>
      <c r="E184" s="7" t="inlineStr">
        <is>
          <t>$29.99</t>
        </is>
      </c>
      <c r="F184" t="inlineStr">
        <is>
          <t>4.6 out of 5 stars</t>
        </is>
      </c>
      <c r="G184" s="7" t="inlineStr">
        <is>
          <t>35 ratings</t>
        </is>
      </c>
    </row>
    <row r="185">
      <c r="A185" t="inlineStr">
        <is>
          <t>B07B64H8K6</t>
        </is>
      </c>
      <c r="B185" t="inlineStr">
        <is>
          <t>In stock.
Usually ships within 3 to 4 days.</t>
        </is>
      </c>
      <c r="D185" t="inlineStr">
        <is>
          <t>Personalized Wooden Coaster - Christmas Gift - Teacher Coffee Coaster for Mug - Engraved Wooden Coaster with Hand Painted Edge (9 Colors to Choose From)</t>
        </is>
      </c>
      <c r="E185" s="7" t="inlineStr">
        <is>
          <t>$9.99</t>
        </is>
      </c>
      <c r="F185" t="inlineStr">
        <is>
          <t>4.6 out of 5 stars</t>
        </is>
      </c>
      <c r="G185" s="7" t="inlineStr">
        <is>
          <t>41 ratings</t>
        </is>
      </c>
    </row>
    <row r="186">
      <c r="A186" t="inlineStr">
        <is>
          <t>B07N6H6Z8B</t>
        </is>
      </c>
      <c r="B186" t="inlineStr">
        <is>
          <t>In stock soon.
Order it now.</t>
        </is>
      </c>
      <c r="D186" t="inlineStr">
        <is>
          <t>HOME SMILE Ceramic Aloe Ring Holder with Derorative White Dish Dish for Jewelry,Christmas Birthday Gifts</t>
        </is>
      </c>
      <c r="E186" s="7" t="inlineStr">
        <is>
          <t>$15.99</t>
        </is>
      </c>
      <c r="F186" t="inlineStr">
        <is>
          <t>4.8 out of 5 stars</t>
        </is>
      </c>
      <c r="G186" s="7" t="inlineStr">
        <is>
          <t>1,376 ratings</t>
        </is>
      </c>
    </row>
    <row r="187">
      <c r="A187" t="inlineStr">
        <is>
          <t>B08KGQSS1J</t>
        </is>
      </c>
      <c r="B187" t="inlineStr">
        <is>
          <t>In Stock.</t>
        </is>
      </c>
      <c r="D187" t="inlineStr">
        <is>
          <t>Face Masks for Birthday, Birthday Girl Face Mask, Birthday Squad Face Mask, Birthday Favor Face Masks</t>
        </is>
      </c>
      <c r="E187" s="7" t="inlineStr">
        <is>
          <t>$11.99</t>
        </is>
      </c>
      <c r="F187" t="inlineStr">
        <is>
          <t>4.0 out of 5 stars</t>
        </is>
      </c>
      <c r="G187" s="7" t="inlineStr">
        <is>
          <t>41 ratings</t>
        </is>
      </c>
    </row>
    <row r="188">
      <c r="A188" t="inlineStr">
        <is>
          <t>B08BHGX3M9</t>
        </is>
      </c>
      <c r="B188" t="inlineStr">
        <is>
          <t>In stock.
Usually ships within 4 to 5 days.</t>
        </is>
      </c>
      <c r="D188" t="inlineStr">
        <is>
          <t>Large Acrylic Calendar, Dry Erase Monthly Acrylic Calendar, Dry Erase Wall Calendar</t>
        </is>
      </c>
      <c r="E188" s="7" t="inlineStr">
        <is>
          <t>$99.00</t>
        </is>
      </c>
      <c r="F188" t="inlineStr">
        <is>
          <t>5.0 out of 5 stars</t>
        </is>
      </c>
      <c r="G188" s="7" t="inlineStr">
        <is>
          <t>46 ratings</t>
        </is>
      </c>
    </row>
    <row r="189">
      <c r="A189" t="inlineStr">
        <is>
          <t>B072LHFRGZ</t>
        </is>
      </c>
      <c r="B189" t="inlineStr">
        <is>
          <t>In Stock.</t>
        </is>
      </c>
      <c r="D189" t="inlineStr">
        <is>
          <t>Handmade Organic Bath Bombs Gift Set For Women All Natural with Epsom Salt Relaxation Dead Sea Salt - Natural and Safe Bath Bombs Kit for Kids Her Mom Mother Grandma Girlfriend - Best Gifts Idea</t>
        </is>
      </c>
      <c r="E189" s="7" t="inlineStr">
        <is>
          <t>$25.89</t>
        </is>
      </c>
      <c r="F189" t="inlineStr">
        <is>
          <t>4.6 out of 5 stars</t>
        </is>
      </c>
      <c r="G189" s="7" t="inlineStr">
        <is>
          <t>465 ratings</t>
        </is>
      </c>
    </row>
    <row r="190">
      <c r="A190" t="inlineStr">
        <is>
          <t>B07DGLFYJF</t>
        </is>
      </c>
      <c r="B190" t="inlineStr">
        <is>
          <t>In Stock.</t>
        </is>
      </c>
      <c r="D190" t="inlineStr">
        <is>
          <t>Bath Bomb Gift Set of 5 - Handmade Mothers Day gift boxes by The Little Flower Soap Co</t>
        </is>
      </c>
      <c r="E190" s="7" t="inlineStr">
        <is>
          <t>$19.00</t>
        </is>
      </c>
      <c r="F190" t="inlineStr">
        <is>
          <t>4.5 out of 5 stars</t>
        </is>
      </c>
      <c r="G190" s="7" t="inlineStr">
        <is>
          <t>41 ratings</t>
        </is>
      </c>
    </row>
    <row r="191">
      <c r="A191" t="inlineStr">
        <is>
          <t>B07NLNVTLJ</t>
        </is>
      </c>
      <c r="B191" t="inlineStr">
        <is>
          <t>Only 11 left in stock - order soon.</t>
        </is>
      </c>
      <c r="D191" t="inlineStr">
        <is>
          <t>Circle Basket Bali Bag; Canteen style Woven Summer Basket Bag</t>
        </is>
      </c>
      <c r="E191" s="7" t="inlineStr">
        <is>
          <t>$55.00</t>
        </is>
      </c>
      <c r="F191" t="inlineStr">
        <is>
          <t>5.0 out of 5 stars</t>
        </is>
      </c>
      <c r="G191" s="7" t="inlineStr">
        <is>
          <t>2 ratings</t>
        </is>
      </c>
    </row>
    <row r="192">
      <c r="A192" t="inlineStr">
        <is>
          <t>B07VD9TDLS</t>
        </is>
      </c>
      <c r="B192" t="inlineStr">
        <is>
          <t>Usually ships within 6 to 10 days.</t>
        </is>
      </c>
      <c r="D192" t="inlineStr">
        <is>
          <t>Handmade Address Sign with Planter Box | Address Planter</t>
        </is>
      </c>
      <c r="E192" s="7" t="inlineStr">
        <is>
          <t>$84.00</t>
        </is>
      </c>
      <c r="F192" t="inlineStr">
        <is>
          <t>4.5 out of 5 stars</t>
        </is>
      </c>
      <c r="G192" s="7" t="inlineStr">
        <is>
          <t>22 ratings</t>
        </is>
      </c>
    </row>
    <row r="193">
      <c r="A193" t="inlineStr">
        <is>
          <t>B082BDXB6N</t>
        </is>
      </c>
      <c r="B193" t="inlineStr">
        <is>
          <t>Usually ships within 2 to 3 weeks.</t>
        </is>
      </c>
      <c r="D193" t="inlineStr">
        <is>
          <t>Wedding Ring Holder, Ring Dish Engagement Gift, Personalized Ring Holder, Engagement Ring Holder, jewelry dish tray, Jewelry Dish Ring Holder, Choose Your Colors and Personalize it with your Initials</t>
        </is>
      </c>
      <c r="E193" s="7" t="inlineStr">
        <is>
          <t>$20.00</t>
        </is>
      </c>
      <c r="F193" t="inlineStr">
        <is>
          <t>4.7 out of 5 stars</t>
        </is>
      </c>
      <c r="G193" s="7" t="inlineStr">
        <is>
          <t>93 ratings</t>
        </is>
      </c>
    </row>
    <row r="194">
      <c r="A194" t="inlineStr">
        <is>
          <t>B0735FJMVY</t>
        </is>
      </c>
      <c r="B194" t="inlineStr">
        <is>
          <t>In Stock.</t>
        </is>
      </c>
      <c r="D194" t="inlineStr">
        <is>
          <t>Personalized Printed Wood Family Name Sign With Rustic Pallet Monogram 15x18</t>
        </is>
      </c>
      <c r="E194" s="7" t="inlineStr">
        <is>
          <t>$49.95</t>
        </is>
      </c>
      <c r="F194" t="inlineStr">
        <is>
          <t>4.8 out of 5 stars</t>
        </is>
      </c>
      <c r="G194" s="7" t="inlineStr">
        <is>
          <t>915 ratings</t>
        </is>
      </c>
    </row>
    <row r="195">
      <c r="A195" t="inlineStr">
        <is>
          <t>B01N34MLQ6</t>
        </is>
      </c>
      <c r="B195" t="inlineStr">
        <is>
          <t>Currently unavailable.
We don't know when or if this item will be back in stock.</t>
        </is>
      </c>
      <c r="D195" t="inlineStr">
        <is>
          <t>PERSONALIZED KID ROLLING PIN with NAME for EMBOSSED COOKIES UNIQUE KID GIFT PRETEND KITCHEN PLAY</t>
        </is>
      </c>
      <c r="E195" s="7" t="n"/>
      <c r="F195" t="inlineStr">
        <is>
          <t>4.7 out of 5 stars</t>
        </is>
      </c>
      <c r="G195" s="7" t="inlineStr">
        <is>
          <t>57 ratings</t>
        </is>
      </c>
    </row>
    <row r="196">
      <c r="A196" t="inlineStr">
        <is>
          <t>B081FB8WHT</t>
        </is>
      </c>
      <c r="B196" t="inlineStr">
        <is>
          <t>In stock.
Usually ships within 4 to 5 days.</t>
        </is>
      </c>
      <c r="D196" t="inlineStr">
        <is>
          <t>Custom Recipe Cutting Board, Handwritten Recipe Cutting Board,Personalized Recipe Cutting Board,Family Recipe, Engraved Recipe, Family Heirloom Gift Engraved Grandma Mom Mother</t>
        </is>
      </c>
      <c r="E196" s="7" t="inlineStr">
        <is>
          <t>$59.00</t>
        </is>
      </c>
      <c r="F196" t="inlineStr">
        <is>
          <t>4.9 out of 5 stars</t>
        </is>
      </c>
      <c r="G196" s="7" t="inlineStr">
        <is>
          <t>94 ratings</t>
        </is>
      </c>
    </row>
    <row r="197">
      <c r="A197" t="inlineStr">
        <is>
          <t>B07NHVSW91</t>
        </is>
      </c>
      <c r="B197" t="inlineStr">
        <is>
          <t>Only 8 left in stock - order soon.</t>
        </is>
      </c>
      <c r="D197" t="inlineStr">
        <is>
          <t>Set of 3 Round Wood Magnets, Air Plant Magnet, Refrigerator Magnets, Walnut Wood, Home and Office, Magnet Boards, Fridge Magnets, Air Plant Displays, Best Friend Gifts, Christmas Gift</t>
        </is>
      </c>
      <c r="E197" s="7" t="inlineStr">
        <is>
          <t>$38.95</t>
        </is>
      </c>
      <c r="F197" t="inlineStr">
        <is>
          <t>4.8 out of 5 stars</t>
        </is>
      </c>
      <c r="G197" s="7" t="inlineStr">
        <is>
          <t>38 ratings</t>
        </is>
      </c>
    </row>
    <row r="198">
      <c r="A198" t="inlineStr">
        <is>
          <t>B01M8IJ80Y</t>
        </is>
      </c>
      <c r="B198" t="inlineStr">
        <is>
          <t>Only 4 left in stock - order soon.</t>
        </is>
      </c>
      <c r="D198" t="inlineStr">
        <is>
          <t>Dreamcatcher Crib Mobile Baby Dream Catcher Mobile Bohemian Nursery Decor Diam9.2"/23 cm Ivory and Pale Pink Lace, Beige/Yellow Beads and Feathers Nursery Mobile Cot Mobile Dream catcher</t>
        </is>
      </c>
      <c r="E198" s="7" t="inlineStr">
        <is>
          <t>$45.00</t>
        </is>
      </c>
      <c r="F198" t="inlineStr">
        <is>
          <t>5.0 out of 5 stars</t>
        </is>
      </c>
      <c r="G198" s="7" t="inlineStr">
        <is>
          <t>13 ratings</t>
        </is>
      </c>
    </row>
    <row r="199">
      <c r="A199" t="inlineStr">
        <is>
          <t>B07ZLWCP5Z</t>
        </is>
      </c>
      <c r="B199" t="inlineStr">
        <is>
          <t>In Stock.</t>
        </is>
      </c>
      <c r="D199" t="inlineStr">
        <is>
          <t>LIVE BY BEING Mini Facial Mask Trio Sampler Spa Gift Set – Gentle enough for all Skin Types, Great as Bridesmaids &amp; Christmas Gifts, or in Gift Baskets, Includes Cotton Muslin Bag &amp; Wooden Spoon</t>
        </is>
      </c>
      <c r="E199" s="7" t="inlineStr">
        <is>
          <t>$15.00</t>
        </is>
      </c>
      <c r="F199" t="inlineStr">
        <is>
          <t>4.5 out of 5 stars</t>
        </is>
      </c>
      <c r="G199" s="7" t="inlineStr">
        <is>
          <t>87 ratings</t>
        </is>
      </c>
    </row>
    <row r="200">
      <c r="A200" t="inlineStr">
        <is>
          <t>B07XPDKHG4</t>
        </is>
      </c>
      <c r="B200" t="inlineStr">
        <is>
          <t>Currently unavailable.
We don't know when or if this item will be back in stock.</t>
        </is>
      </c>
      <c r="D200" t="inlineStr">
        <is>
          <t>Personalized Lumbar Pillow - Zip Code - Handmade in the USA, home decor, wedding gift, engagement present, housewarming gift, cushion cover, throw pillow</t>
        </is>
      </c>
      <c r="E200" s="7" t="n"/>
      <c r="F200" t="inlineStr">
        <is>
          <t>4.9 out of 5 stars</t>
        </is>
      </c>
      <c r="G200" s="7" t="inlineStr">
        <is>
          <t>42 ratings</t>
        </is>
      </c>
    </row>
    <row r="201">
      <c r="A201" t="inlineStr">
        <is>
          <t>B01MZXN1BK</t>
        </is>
      </c>
      <c r="B201" t="inlineStr">
        <is>
          <t>In stock.
Usually ships within 2 to 3 days.</t>
        </is>
      </c>
      <c r="D201" t="inlineStr">
        <is>
          <t>Small Spa Gift Set Stocking Stuffer or Coworker Gift</t>
        </is>
      </c>
      <c r="E201" s="7" t="inlineStr">
        <is>
          <t>$9.99</t>
        </is>
      </c>
      <c r="F201" t="inlineStr">
        <is>
          <t>4.1 out of 5 stars</t>
        </is>
      </c>
      <c r="G201" s="7" t="inlineStr">
        <is>
          <t>54 ratings</t>
        </is>
      </c>
    </row>
    <row r="202">
      <c r="A202" t="inlineStr">
        <is>
          <t>B01H3SX242</t>
        </is>
      </c>
      <c r="B202" t="inlineStr">
        <is>
          <t>In Stock.</t>
        </is>
      </c>
      <c r="D202" t="inlineStr">
        <is>
          <t>Tiny White Simulated Howlite Circle Coin Marble Pattern Stud Earrings</t>
        </is>
      </c>
      <c r="E202" s="7" t="inlineStr">
        <is>
          <t>$18.00</t>
        </is>
      </c>
      <c r="F202" t="inlineStr">
        <is>
          <t>4.6 out of 5 stars</t>
        </is>
      </c>
      <c r="G202" s="7" t="inlineStr">
        <is>
          <t>351 ratings</t>
        </is>
      </c>
    </row>
    <row r="203">
      <c r="A203" t="inlineStr">
        <is>
          <t>B07D13R6JY</t>
        </is>
      </c>
      <c r="B203" t="inlineStr">
        <is>
          <t>In Stock.</t>
        </is>
      </c>
      <c r="D203" t="inlineStr">
        <is>
          <t>Wooden Blank Recipe Book Binder - Personalized Recipe Notebook - Family Cookbook Journal Custom Sketchbook To Write In Organizer by Enjoy The Wood</t>
        </is>
      </c>
      <c r="E203" s="7" t="inlineStr">
        <is>
          <t>$24.50</t>
        </is>
      </c>
      <c r="F203" t="inlineStr">
        <is>
          <t>4.7 out of 5 stars</t>
        </is>
      </c>
      <c r="G203" s="7" t="inlineStr">
        <is>
          <t>323 ratings</t>
        </is>
      </c>
    </row>
    <row r="204">
      <c r="A204" t="inlineStr">
        <is>
          <t>B07CQ3MJ3Z</t>
        </is>
      </c>
      <c r="B204" t="inlineStr">
        <is>
          <t>In stock.
Usually ships within 4 to 5 days.</t>
        </is>
      </c>
      <c r="D204" t="inlineStr">
        <is>
          <t>Porcelain Bud Vase White and Gold</t>
        </is>
      </c>
      <c r="E204" s="7" t="inlineStr">
        <is>
          <t>$16.00</t>
        </is>
      </c>
      <c r="F204" t="inlineStr">
        <is>
          <t>4.5 out of 5 stars</t>
        </is>
      </c>
      <c r="G204" s="7" t="inlineStr">
        <is>
          <t>16 ratings</t>
        </is>
      </c>
    </row>
    <row r="205">
      <c r="A205" t="inlineStr">
        <is>
          <t>B07QSC4R84</t>
        </is>
      </c>
      <c r="B205" t="inlineStr">
        <is>
          <t>In Stock.</t>
        </is>
      </c>
      <c r="D205" t="inlineStr">
        <is>
          <t>Papa Bear Coffee Mug for Dad, Father, Grandpa, Husband - Unique Fun Gifts for Men, Father's Day, Christmas (Black)</t>
        </is>
      </c>
      <c r="E205" s="7" t="inlineStr">
        <is>
          <t>$20.95</t>
        </is>
      </c>
      <c r="F205" t="inlineStr">
        <is>
          <t>4.8 out of 5 stars</t>
        </is>
      </c>
      <c r="G205" s="7" t="inlineStr">
        <is>
          <t>381 ratings</t>
        </is>
      </c>
    </row>
    <row r="206">
      <c r="A206" t="inlineStr">
        <is>
          <t>B08BYLZ2DR</t>
        </is>
      </c>
      <c r="B206" t="inlineStr">
        <is>
          <t>In Stock.</t>
        </is>
      </c>
      <c r="D206" t="inlineStr">
        <is>
          <t>Body Oil, Lavender Moisturizing Nourishing and Reviving Bath Oil for Silky Skin, 2 oz Pampering Body Oil for Women, Natural, Vegan and Non GMO, Premium Oils Handmade by Lizush.</t>
        </is>
      </c>
      <c r="E206" s="7" t="inlineStr">
        <is>
          <t>$25.00</t>
        </is>
      </c>
      <c r="F206" t="inlineStr">
        <is>
          <t>4.5 out of 5 stars</t>
        </is>
      </c>
      <c r="G206" s="7" t="inlineStr">
        <is>
          <t>26 ratings</t>
        </is>
      </c>
    </row>
    <row r="207">
      <c r="A207" t="inlineStr">
        <is>
          <t>B01N0BZDB7</t>
        </is>
      </c>
      <c r="B207" t="inlineStr">
        <is>
          <t>In Stock.</t>
        </is>
      </c>
      <c r="D207" t="inlineStr">
        <is>
          <t>Relaxing Spa Gift For Her - Essential Oil Aromatherapy Gift Box by The Little Flower Soap Co</t>
        </is>
      </c>
      <c r="E207" s="7" t="inlineStr">
        <is>
          <t>$36.00</t>
        </is>
      </c>
      <c r="F207" t="inlineStr">
        <is>
          <t>4.7 out of 5 stars</t>
        </is>
      </c>
      <c r="G207" s="7" t="inlineStr">
        <is>
          <t>468 ratings</t>
        </is>
      </c>
    </row>
    <row r="208">
      <c r="A208" t="inlineStr">
        <is>
          <t>B07FTKJKWK</t>
        </is>
      </c>
      <c r="B208" t="inlineStr">
        <is>
          <t>Usually ships within 6 to 10 days.</t>
        </is>
      </c>
      <c r="D208" t="inlineStr">
        <is>
          <t>Personalized Baby Name Sign for Nursery Decor by Panhandle Mercantile | Custom Cut &amp; Finished | Made of Wood | Customizable Font | Choose from our 90+ Color Options | Up to 54” Wide</t>
        </is>
      </c>
      <c r="E208" s="7" t="inlineStr">
        <is>
          <t>$19.99</t>
        </is>
      </c>
      <c r="F208" t="inlineStr">
        <is>
          <t>4.7 out of 5 stars</t>
        </is>
      </c>
      <c r="G208" s="7" t="inlineStr">
        <is>
          <t>571 ratings</t>
        </is>
      </c>
    </row>
    <row r="209">
      <c r="A209" t="inlineStr">
        <is>
          <t>B08VYYQY64</t>
        </is>
      </c>
      <c r="B209" t="inlineStr">
        <is>
          <t>Currently unavailable.
We don't know when or if this item will be back in stock.</t>
        </is>
      </c>
      <c r="D209" t="inlineStr">
        <is>
          <t>10Pcs Hand Lettered Herb Garden Markers Set, Bamboo Plant Label Stakes, Wood Garden Tags Outdoor &amp; Waterproof, Gardener Mother's Day Gift</t>
        </is>
      </c>
      <c r="E209" s="7" t="n"/>
      <c r="F209" t="inlineStr">
        <is>
          <t>Ratings not found</t>
        </is>
      </c>
      <c r="G209" s="7" t="inlineStr">
        <is>
          <t>Number of reviews not found</t>
        </is>
      </c>
    </row>
    <row r="210">
      <c r="A210" t="inlineStr">
        <is>
          <t>B07N8MTSB6</t>
        </is>
      </c>
      <c r="B210" t="inlineStr">
        <is>
          <t>In Stock.</t>
        </is>
      </c>
      <c r="D210" t="inlineStr">
        <is>
          <t>Yoni Steaming Herbs (2-3 Steams) | Cleanse, Tone, Rejuvenate | Formulated by Certified Practitioner | 100% Organic Vaginal Steam, V-Steam, Yoni Steam Herbs | V Steam Kit | Sold By Wildflower Wellness</t>
        </is>
      </c>
      <c r="E210" s="7" t="inlineStr">
        <is>
          <t>$12.05</t>
        </is>
      </c>
      <c r="F210" t="inlineStr">
        <is>
          <t>4.6 out of 5 stars</t>
        </is>
      </c>
      <c r="G210" s="7" t="inlineStr">
        <is>
          <t>2,032 ratings</t>
        </is>
      </c>
    </row>
    <row r="211">
      <c r="A211" t="inlineStr">
        <is>
          <t>B07WZP4CW7</t>
        </is>
      </c>
      <c r="B211" t="inlineStr">
        <is>
          <t>In Stock.</t>
        </is>
      </c>
      <c r="D211" t="inlineStr">
        <is>
          <t>Turquoise Large Teardrop Beaded Hoop Earrings Aqua Mint on Gold-Plated Ear Wires 2.75 inches</t>
        </is>
      </c>
      <c r="E211" s="7" t="inlineStr">
        <is>
          <t>$34.95</t>
        </is>
      </c>
      <c r="F211" t="inlineStr">
        <is>
          <t>5.0 out of 5 stars</t>
        </is>
      </c>
      <c r="G211" s="7" t="inlineStr">
        <is>
          <t>8 ratings</t>
        </is>
      </c>
    </row>
    <row r="212">
      <c r="A212" t="inlineStr">
        <is>
          <t>B086ZYVSNF</t>
        </is>
      </c>
      <c r="B212" t="inlineStr">
        <is>
          <t>Currently unavailable.
We don't know when or if this item will be back in stock.</t>
        </is>
      </c>
      <c r="D212" t="inlineStr">
        <is>
          <t>Urban Timbur Wooden IPhone Docking Station - Slate Wallet Stand Watch Organizer, Men Gift, Husband Wife Anniversary Dad Birthday Fathers Day Gift Nightstand Father Graduation Male Idea Gadgets</t>
        </is>
      </c>
      <c r="E212" s="7" t="n"/>
      <c r="F212" t="inlineStr">
        <is>
          <t>4.5 out of 5 stars</t>
        </is>
      </c>
      <c r="G212" s="7" t="inlineStr">
        <is>
          <t>63 ratings</t>
        </is>
      </c>
    </row>
    <row r="213">
      <c r="A213" t="inlineStr">
        <is>
          <t>B01DTEP09O</t>
        </is>
      </c>
      <c r="B213" t="inlineStr">
        <is>
          <t>In Stock.</t>
        </is>
      </c>
      <c r="D213" t="inlineStr">
        <is>
          <t>Desert Garden Wood Journal [Notebook, Sketchbook, Spiral Bound, Blank Pages, Gifts for Her]</t>
        </is>
      </c>
      <c r="E213" s="7" t="inlineStr">
        <is>
          <t>$29.00</t>
        </is>
      </c>
      <c r="F213" t="inlineStr">
        <is>
          <t>4.6 out of 5 stars</t>
        </is>
      </c>
      <c r="G213" s="7" t="inlineStr">
        <is>
          <t>91 ratings</t>
        </is>
      </c>
    </row>
    <row r="214">
      <c r="A214" t="inlineStr">
        <is>
          <t>B08NTP9TL4</t>
        </is>
      </c>
      <c r="B214" t="inlineStr">
        <is>
          <t>Currently unavailable.
We don't know when or if this item will be back in stock.</t>
        </is>
      </c>
      <c r="D214" t="inlineStr">
        <is>
          <t>Birthday Gift Baskets for Women - Handmade Lavender Spa Gift Set - Natural Relaxing Spa Self Care Package for Women 9 pc - Soap, Soy Candle, Himalayan Salt Scrub, Bath Bomb, Bath Salt, Vegan Lip Balm</t>
        </is>
      </c>
      <c r="E214" s="7" t="n"/>
      <c r="F214" t="inlineStr">
        <is>
          <t>4.4 out of 5 stars</t>
        </is>
      </c>
      <c r="G214" s="7" t="inlineStr">
        <is>
          <t>31 ratings</t>
        </is>
      </c>
    </row>
    <row r="215">
      <c r="A215" t="inlineStr">
        <is>
          <t>B07VG33YN9</t>
        </is>
      </c>
      <c r="B215" t="inlineStr">
        <is>
          <t>Only 6 left in stock - order soon.</t>
        </is>
      </c>
      <c r="D215" t="inlineStr">
        <is>
          <t>13th Birthday Gift for Girl • Sterling Silver • Sparkling CZ Diamond Starburst Necklace • Thirteen Years Old • Milestone Celebration Jewelry • Dainty Everyday Pendant • 16 Inch CHain</t>
        </is>
      </c>
      <c r="E215" s="7" t="inlineStr">
        <is>
          <t>$39.95</t>
        </is>
      </c>
      <c r="F215" t="inlineStr">
        <is>
          <t>4.8 out of 5 stars</t>
        </is>
      </c>
      <c r="G215" s="7" t="inlineStr">
        <is>
          <t>7 ratings</t>
        </is>
      </c>
    </row>
    <row r="216">
      <c r="A216" t="inlineStr">
        <is>
          <t>B08KYCJLWL</t>
        </is>
      </c>
      <c r="B216" t="inlineStr">
        <is>
          <t>In Stock.</t>
        </is>
      </c>
      <c r="D216" t="inlineStr">
        <is>
          <t>Bullet Bottle Opener Keychain for Men - Cool Laser Engraved American Flag 556 Cal Key Chain - Open Your Next Beer in the Most Patriotic Way Possible!</t>
        </is>
      </c>
      <c r="E216" s="7" t="inlineStr">
        <is>
          <t>$12.95</t>
        </is>
      </c>
      <c r="F216" t="inlineStr">
        <is>
          <t>4.6 out of 5 stars</t>
        </is>
      </c>
      <c r="G216" s="7" t="inlineStr">
        <is>
          <t>126 ratings</t>
        </is>
      </c>
    </row>
    <row r="217">
      <c r="A217" t="inlineStr">
        <is>
          <t>B07CN9H6NX</t>
        </is>
      </c>
      <c r="B217" t="inlineStr">
        <is>
          <t>In stock.
Usually ships within 2 to 3 days.</t>
        </is>
      </c>
      <c r="D217" t="inlineStr">
        <is>
          <t>Organic Wooden Toy Car - Eco Friendly and Safe Fun for Children, Truck Crane Toy, Baby Toy, Wooden toy for babies</t>
        </is>
      </c>
      <c r="E217" s="7" t="inlineStr">
        <is>
          <t>$44.99</t>
        </is>
      </c>
      <c r="F217" t="inlineStr">
        <is>
          <t>5.0 out of 5 stars</t>
        </is>
      </c>
      <c r="G217" s="7" t="inlineStr">
        <is>
          <t>7 ratings</t>
        </is>
      </c>
    </row>
    <row r="218">
      <c r="A218" t="inlineStr">
        <is>
          <t>B08LYVPVBN</t>
        </is>
      </c>
      <c r="B218" t="inlineStr">
        <is>
          <t>Only 20 left in stock - order soon.</t>
        </is>
      </c>
      <c r="D218" t="inlineStr">
        <is>
          <t>Turkish Hammam Spa Bath - Extra Thick Kese Body Scrub Mitt &amp; Artisanal Olive &amp; Daphne Soaps</t>
        </is>
      </c>
      <c r="E218" s="7" t="inlineStr">
        <is>
          <t>$29.00</t>
        </is>
      </c>
      <c r="F218" t="inlineStr">
        <is>
          <t>5.0 out of 5 stars</t>
        </is>
      </c>
      <c r="G218" s="7" t="inlineStr">
        <is>
          <t>3 ratings</t>
        </is>
      </c>
    </row>
    <row r="219">
      <c r="A219" t="inlineStr">
        <is>
          <t>B07KMX1TC5</t>
        </is>
      </c>
      <c r="B219" t="inlineStr">
        <is>
          <t>Currently unavailable.
We don't know when or if this item will be back in stock.</t>
        </is>
      </c>
      <c r="D219" t="inlineStr">
        <is>
          <t>Chomar the Puppy, Crochet Stuffed Animal Plush</t>
        </is>
      </c>
      <c r="E219" s="7" t="n"/>
      <c r="F219" t="inlineStr">
        <is>
          <t>5.0 out of 5 stars</t>
        </is>
      </c>
      <c r="G219" s="7" t="inlineStr">
        <is>
          <t>5 ratings</t>
        </is>
      </c>
    </row>
    <row r="220">
      <c r="A220" t="inlineStr">
        <is>
          <t>B08B5K6TF4</t>
        </is>
      </c>
      <c r="B220" t="inlineStr">
        <is>
          <t>Only 4 left in stock - order soon.</t>
        </is>
      </c>
      <c r="D220" t="inlineStr">
        <is>
          <t>Man Cave Beard Grooming Kit</t>
        </is>
      </c>
      <c r="E220" s="7" t="inlineStr">
        <is>
          <t>$35.00</t>
        </is>
      </c>
      <c r="F220" t="inlineStr">
        <is>
          <t>4.5 out of 5 stars</t>
        </is>
      </c>
      <c r="G220" s="7" t="inlineStr">
        <is>
          <t>24 ratings</t>
        </is>
      </c>
    </row>
    <row r="221">
      <c r="A221" t="inlineStr">
        <is>
          <t>B07VBPNZS1</t>
        </is>
      </c>
      <c r="B221" t="inlineStr">
        <is>
          <t>In Stock.</t>
        </is>
      </c>
      <c r="D221" t="inlineStr">
        <is>
          <t>Small 8mm Gold Hoop Earrings for Cartilage Women, 14K Yellow Gold Filled Handmade Tiny Thin Huggie Hoops</t>
        </is>
      </c>
      <c r="E221" s="7" t="inlineStr">
        <is>
          <t>$16.99</t>
        </is>
      </c>
      <c r="F221" t="inlineStr">
        <is>
          <t>4.2 out of 5 stars</t>
        </is>
      </c>
      <c r="G221" s="7" t="inlineStr">
        <is>
          <t>1,140 ratings</t>
        </is>
      </c>
    </row>
    <row r="222">
      <c r="A222" t="inlineStr">
        <is>
          <t>B07MVSLQWS</t>
        </is>
      </c>
      <c r="B222" t="inlineStr">
        <is>
          <t>In Stock.</t>
        </is>
      </c>
      <c r="D222" t="inlineStr">
        <is>
          <t>LIVE BY BEING Bath Salt Spa Gift Set Collection – All-Natural, Vegan, Handmade, Organic Essential Oils for Muscle Aches, Mineral Rich Skin Hydration, Calming Relaxation &amp; Restful Sleep</t>
        </is>
      </c>
      <c r="E222" s="7" t="inlineStr">
        <is>
          <t>$56.00</t>
        </is>
      </c>
      <c r="F222" t="inlineStr">
        <is>
          <t>4.6 out of 5 stars</t>
        </is>
      </c>
      <c r="G222" s="7" t="inlineStr">
        <is>
          <t>84 ratings</t>
        </is>
      </c>
    </row>
    <row r="223">
      <c r="A223" t="inlineStr">
        <is>
          <t>B08K861DD4</t>
        </is>
      </c>
      <c r="B223" t="inlineStr">
        <is>
          <t>In Stock.</t>
        </is>
      </c>
      <c r="D223" t="inlineStr">
        <is>
          <t>Personalized Bottle Opener Keychain Leather - 3rd Anniversary Gift, Gift for Him, Father's Day Present</t>
        </is>
      </c>
      <c r="E223" s="7" t="inlineStr">
        <is>
          <t>$24.99</t>
        </is>
      </c>
      <c r="F223" t="inlineStr">
        <is>
          <t>5.0 out of 5 stars</t>
        </is>
      </c>
      <c r="G223" s="7" t="inlineStr">
        <is>
          <t>8 ratings</t>
        </is>
      </c>
    </row>
    <row r="224">
      <c r="A224" t="inlineStr">
        <is>
          <t>B076B3NG4R</t>
        </is>
      </c>
      <c r="B224" t="inlineStr">
        <is>
          <t>Only 20 left in stock - order soon.</t>
        </is>
      </c>
      <c r="D224" t="inlineStr">
        <is>
          <t>Citrus Bath Soak | 100% Natural | 8 oz Apothecary Bottle | Gift for Her | Gift for Him | Thanksgiving Gift | Christmas Gift | Gift for Coworkers</t>
        </is>
      </c>
      <c r="E224" s="7" t="inlineStr">
        <is>
          <t>$22.00</t>
        </is>
      </c>
      <c r="F224" t="inlineStr">
        <is>
          <t>4.7 out of 5 stars</t>
        </is>
      </c>
      <c r="G224" s="7" t="inlineStr">
        <is>
          <t>9 ratings</t>
        </is>
      </c>
    </row>
    <row r="225">
      <c r="A225" t="inlineStr">
        <is>
          <t>B077KCSV3H</t>
        </is>
      </c>
      <c r="B225" t="inlineStr">
        <is>
          <t>In stock.
Usually ships within 2 to 3 days.</t>
        </is>
      </c>
      <c r="D225" t="inlineStr">
        <is>
          <t>Sweet 16 Happy 16th Birthday Lucky Penny Key Chain with a 2005 Copper Coin</t>
        </is>
      </c>
      <c r="E225" s="7" t="inlineStr">
        <is>
          <t>$19.49</t>
        </is>
      </c>
      <c r="F225" t="inlineStr">
        <is>
          <t>4.8 out of 5 stars</t>
        </is>
      </c>
      <c r="G225" s="7" t="inlineStr">
        <is>
          <t>503 ratings</t>
        </is>
      </c>
    </row>
    <row r="226">
      <c r="A226" t="inlineStr">
        <is>
          <t>B08KJJFNDX</t>
        </is>
      </c>
      <c r="B226" t="inlineStr">
        <is>
          <t>In Stock.</t>
        </is>
      </c>
      <c r="D226" t="inlineStr">
        <is>
          <t>Personalized 50th Birthday Gifts for Women, Satellite Chain Necklace with Meaningful Message, 14K Rose or Yellow Gold Filled or Sterling Silver</t>
        </is>
      </c>
      <c r="E226" s="7" t="inlineStr">
        <is>
          <t>$41.90</t>
        </is>
      </c>
      <c r="F226" t="inlineStr">
        <is>
          <t>5.0 out of 5 stars</t>
        </is>
      </c>
      <c r="G226" s="7" t="inlineStr">
        <is>
          <t>2 ratings</t>
        </is>
      </c>
    </row>
    <row r="227">
      <c r="A227" t="inlineStr">
        <is>
          <t>B07SBNWTG6</t>
        </is>
      </c>
      <c r="B227" t="inlineStr">
        <is>
          <t>In Stock.</t>
        </is>
      </c>
      <c r="D227" t="inlineStr">
        <is>
          <t>Words of Encouragement Wallet Card; Boyfriend Gift Idea for Him; Great Gift for Graduation or Deployment; Long Distance Gift</t>
        </is>
      </c>
      <c r="E227" s="7" t="inlineStr">
        <is>
          <t>$12.95</t>
        </is>
      </c>
      <c r="F227" t="inlineStr">
        <is>
          <t>4.8 out of 5 stars</t>
        </is>
      </c>
      <c r="G227" s="7" t="inlineStr">
        <is>
          <t>78 ratings</t>
        </is>
      </c>
    </row>
    <row r="228">
      <c r="A228" t="inlineStr">
        <is>
          <t>B07NQRXJ51</t>
        </is>
      </c>
      <c r="B228" t="inlineStr">
        <is>
          <t>Only 17 left in stock - order soon.</t>
        </is>
      </c>
      <c r="D228" t="inlineStr">
        <is>
          <t>Round White Basket Shoulder Bag for Women</t>
        </is>
      </c>
      <c r="E228" s="7" t="inlineStr">
        <is>
          <t>$39.00</t>
        </is>
      </c>
      <c r="F228" t="inlineStr">
        <is>
          <t>4.1 out of 5 stars</t>
        </is>
      </c>
      <c r="G228" s="7" t="inlineStr">
        <is>
          <t>13 ratings</t>
        </is>
      </c>
    </row>
    <row r="229">
      <c r="A229" t="inlineStr">
        <is>
          <t>B07SZG1KW1</t>
        </is>
      </c>
      <c r="B229" t="inlineStr">
        <is>
          <t>Value not found</t>
        </is>
      </c>
      <c r="E229" s="7" t="n"/>
      <c r="G229" s="7" t="n"/>
    </row>
    <row r="230">
      <c r="A230" t="inlineStr">
        <is>
          <t>B07HG747L9</t>
        </is>
      </c>
      <c r="B230" t="inlineStr">
        <is>
          <t>Only 17 left in stock - order soon.</t>
        </is>
      </c>
      <c r="D230" t="inlineStr">
        <is>
          <t>40th Birthday Keepsake Gift Vintage Jute Bag for Women Novelty Shopping Tote</t>
        </is>
      </c>
      <c r="E230" s="7" t="inlineStr">
        <is>
          <t>$13.95</t>
        </is>
      </c>
      <c r="F230" t="inlineStr">
        <is>
          <t>4.8 out of 5 stars</t>
        </is>
      </c>
      <c r="G230" s="7" t="inlineStr">
        <is>
          <t>201 ratings</t>
        </is>
      </c>
    </row>
    <row r="231">
      <c r="A231" t="inlineStr">
        <is>
          <t>B07G41RR8Y</t>
        </is>
      </c>
      <c r="B231" t="inlineStr">
        <is>
          <t>In Stock.</t>
        </is>
      </c>
      <c r="D231" t="inlineStr">
        <is>
          <t>Leather Bracelet Personalized Bar Bracelet Bible Verse Bracelet Custom Name Best Friend Gift Graduation Gift Roman Numeral Bracelet</t>
        </is>
      </c>
      <c r="E231" s="7" t="inlineStr">
        <is>
          <t>$22.50</t>
        </is>
      </c>
      <c r="F231" t="inlineStr">
        <is>
          <t>4.3 out of 5 stars</t>
        </is>
      </c>
      <c r="G231" s="7" t="inlineStr">
        <is>
          <t>97 ratings</t>
        </is>
      </c>
    </row>
    <row r="232">
      <c r="A232" t="inlineStr">
        <is>
          <t>B01N3MOMP5</t>
        </is>
      </c>
      <c r="B232" t="inlineStr">
        <is>
          <t>In stock.
Usually ships within 2 to 3 days.</t>
        </is>
      </c>
      <c r="D232" t="inlineStr">
        <is>
          <t>Personalized money clip, Custom money clip, Monogram engraved money clip</t>
        </is>
      </c>
      <c r="E232" s="7" t="inlineStr">
        <is>
          <t>$35.50</t>
        </is>
      </c>
      <c r="F232" t="inlineStr">
        <is>
          <t>4.5 out of 5 stars</t>
        </is>
      </c>
      <c r="G232" s="7" t="inlineStr">
        <is>
          <t>48 ratings</t>
        </is>
      </c>
    </row>
    <row r="233">
      <c r="A233" t="inlineStr">
        <is>
          <t>B07LCRYRGT</t>
        </is>
      </c>
      <c r="B233" t="inlineStr">
        <is>
          <t>Currently unavailable.
We don't know when or if this item will be back in stock.</t>
        </is>
      </c>
      <c r="D233" t="inlineStr">
        <is>
          <t>Men's Mahogany Wood Cufflinks and Tie Clip Set</t>
        </is>
      </c>
      <c r="E233" s="7" t="n"/>
      <c r="F233" t="inlineStr">
        <is>
          <t>5.0 out of 5 stars</t>
        </is>
      </c>
      <c r="G233" s="7" t="inlineStr">
        <is>
          <t>7 ratings</t>
        </is>
      </c>
    </row>
    <row r="234">
      <c r="A234" t="inlineStr">
        <is>
          <t>B07ZC868NH</t>
        </is>
      </c>
      <c r="B234" t="inlineStr">
        <is>
          <t>In Stock.</t>
        </is>
      </c>
      <c r="D234" t="inlineStr">
        <is>
          <t>Pisces Gift Zodiac Candle Zodiac Gifts Birthday Gift Birthday Candle Birthday Gift for Her Birthday gift for Friend Holiday Gift Under 20</t>
        </is>
      </c>
      <c r="E234" s="7" t="inlineStr">
        <is>
          <t>$26.00</t>
        </is>
      </c>
      <c r="F234" t="inlineStr">
        <is>
          <t>4.8 out of 5 stars</t>
        </is>
      </c>
      <c r="G234" s="7" t="inlineStr">
        <is>
          <t>37 ratings</t>
        </is>
      </c>
    </row>
    <row r="235">
      <c r="A235" t="inlineStr">
        <is>
          <t>B07MXJRLG9</t>
        </is>
      </c>
      <c r="B235" t="inlineStr">
        <is>
          <t>In Stock.</t>
        </is>
      </c>
      <c r="D235" t="inlineStr">
        <is>
          <t>Sister Birthday Gift, Makeup Case, Sister Toiletry Bag, Sister Gift Bag, Sister Definition Quote, Cosmetic Bag, Best Friend Gift</t>
        </is>
      </c>
      <c r="E235" s="7" t="inlineStr">
        <is>
          <t>$11.99</t>
        </is>
      </c>
      <c r="F235" t="inlineStr">
        <is>
          <t>4.7 out of 5 stars</t>
        </is>
      </c>
      <c r="G235" s="7" t="inlineStr">
        <is>
          <t>221 ratings</t>
        </is>
      </c>
    </row>
    <row r="236">
      <c r="A236" t="inlineStr">
        <is>
          <t>B08LR1ZHFT</t>
        </is>
      </c>
      <c r="B236" t="inlineStr">
        <is>
          <t>In Stock.</t>
        </is>
      </c>
      <c r="D236" t="inlineStr">
        <is>
          <t>30th Birthday Face Mask, Quarantined Birthday Face Mask, 30th Birthday Gift for Her, Anti-dust Face Cover for 30th Birthday Party</t>
        </is>
      </c>
      <c r="E236" s="7" t="inlineStr">
        <is>
          <t>$11.99</t>
        </is>
      </c>
      <c r="F236" t="inlineStr">
        <is>
          <t>4.8 out of 5 stars</t>
        </is>
      </c>
      <c r="G236" s="7" t="inlineStr">
        <is>
          <t>5 ratings</t>
        </is>
      </c>
    </row>
    <row r="237">
      <c r="A237" t="inlineStr">
        <is>
          <t>B07FNF7SQ9</t>
        </is>
      </c>
      <c r="B237" t="inlineStr">
        <is>
          <t>In stock.
Usually ships within 2 to 3 days.</t>
        </is>
      </c>
      <c r="D237" t="inlineStr">
        <is>
          <t>Custom Dog Bone Memorial Necklace - Memorial Necklace With Personalized Names For Dog Lovers - Pet Jewelry Puppy Animal Pendant</t>
        </is>
      </c>
      <c r="E237" s="7" t="inlineStr">
        <is>
          <t>$18.00</t>
        </is>
      </c>
      <c r="F237" t="inlineStr">
        <is>
          <t>4.6 out of 5 stars</t>
        </is>
      </c>
      <c r="G237" s="7" t="inlineStr">
        <is>
          <t>162 ratings</t>
        </is>
      </c>
    </row>
    <row r="238">
      <c r="A238" t="inlineStr">
        <is>
          <t>B07J4BHL9H</t>
        </is>
      </c>
      <c r="B238" t="inlineStr">
        <is>
          <t>Currently unavailable.
We don't know when or if this item will be back in stock.</t>
        </is>
      </c>
      <c r="D238" t="inlineStr">
        <is>
          <t>Bearhug Naturals Lavender Spa Set for Women - All Natural Vegan, Self Care Spa Gift Box Ideas for Mom and Women on Birthdays, Mother's Day, Valentines and Holidays</t>
        </is>
      </c>
      <c r="E238" s="7" t="n"/>
      <c r="F238" t="inlineStr">
        <is>
          <t>4.7 out of 5 stars</t>
        </is>
      </c>
      <c r="G238" s="7" t="inlineStr">
        <is>
          <t>5 ratings</t>
        </is>
      </c>
    </row>
    <row r="239">
      <c r="A239" t="inlineStr">
        <is>
          <t>B07FSQJ5BT</t>
        </is>
      </c>
      <c r="B239" t="inlineStr">
        <is>
          <t>In Stock.</t>
        </is>
      </c>
      <c r="D239" t="inlineStr">
        <is>
          <t>Custom Engraved Wooden Watch for Men Personalized Wood Wrist Watch - Groomsmen Gift Father's Day Gift - Free Engraving</t>
        </is>
      </c>
      <c r="E239" s="7" t="inlineStr">
        <is>
          <t>$42.90</t>
        </is>
      </c>
      <c r="F239" t="inlineStr">
        <is>
          <t>4.5 out of 5 stars</t>
        </is>
      </c>
      <c r="G239" s="7" t="inlineStr">
        <is>
          <t>99 ratings</t>
        </is>
      </c>
    </row>
    <row r="240">
      <c r="A240" t="inlineStr">
        <is>
          <t>B07351BQ46</t>
        </is>
      </c>
      <c r="B240" t="inlineStr">
        <is>
          <t>In Stock.</t>
        </is>
      </c>
      <c r="D240" t="inlineStr">
        <is>
          <t>I Love You Soundwave Art, Visible Voice Bronze Print 8th Wedding Anniversary, Valentines Day and Father's Day Gifts for him or her</t>
        </is>
      </c>
      <c r="E240" s="7" t="inlineStr">
        <is>
          <t>$17.99</t>
        </is>
      </c>
      <c r="F240" t="inlineStr">
        <is>
          <t>4.5 out of 5 stars</t>
        </is>
      </c>
      <c r="G240" s="7" t="inlineStr">
        <is>
          <t>371 ratings</t>
        </is>
      </c>
    </row>
    <row r="241">
      <c r="A241" t="inlineStr">
        <is>
          <t>B083XZD8QV</t>
        </is>
      </c>
      <c r="B241" t="inlineStr">
        <is>
          <t>In Stock.</t>
        </is>
      </c>
      <c r="D241" t="inlineStr">
        <is>
          <t>8x10 1941 Birthday Gift // Back in 1941 Newspaper Poster // 80th Birthday Gift // 80th Party Decoration // 80th Birthday Sign // Born in 1941 Print (8x10, Newspaper, 1941)</t>
        </is>
      </c>
      <c r="E241" s="7" t="inlineStr">
        <is>
          <t>$12.99</t>
        </is>
      </c>
      <c r="F241" t="inlineStr">
        <is>
          <t>4.7 out of 5 stars</t>
        </is>
      </c>
      <c r="G241" s="7" t="inlineStr">
        <is>
          <t>3,489 ratings</t>
        </is>
      </c>
    </row>
    <row r="242">
      <c r="A242" t="inlineStr">
        <is>
          <t>B087196TS4</t>
        </is>
      </c>
      <c r="B242" t="inlineStr">
        <is>
          <t>In stock.
Usually ships within 2 to 3 days.</t>
        </is>
      </c>
      <c r="D242" t="inlineStr">
        <is>
          <t>Quarantine Birthday Shirt | Quarantine Gift | Sip Sip Hooray TShirt | Funny Tshirts for Women</t>
        </is>
      </c>
      <c r="E242" s="7" t="inlineStr">
        <is>
          <t>$24.95</t>
        </is>
      </c>
      <c r="F242" t="inlineStr">
        <is>
          <t>4.8 out of 5 stars</t>
        </is>
      </c>
      <c r="G242" s="7" t="inlineStr">
        <is>
          <t>22 ratings</t>
        </is>
      </c>
    </row>
    <row r="243">
      <c r="A243" t="inlineStr">
        <is>
          <t>B07HH9G776</t>
        </is>
      </c>
      <c r="B243" t="inlineStr">
        <is>
          <t>Only 2 left in stock - order soon.</t>
        </is>
      </c>
      <c r="D243" t="inlineStr">
        <is>
          <t>Three-piece handmade traditional walnut Uzbek bread stamp set 6 cm / 2 cm / 6 cm diameter + BONUS</t>
        </is>
      </c>
      <c r="E243" s="7" t="inlineStr">
        <is>
          <t>$32.99</t>
        </is>
      </c>
      <c r="F243" t="inlineStr">
        <is>
          <t>5.0 out of 5 stars</t>
        </is>
      </c>
      <c r="G243" s="7" t="inlineStr">
        <is>
          <t>8 ratings</t>
        </is>
      </c>
    </row>
    <row r="244">
      <c r="A244" t="inlineStr">
        <is>
          <t>B0779JHBL2</t>
        </is>
      </c>
      <c r="B244" t="inlineStr">
        <is>
          <t>Usually ships within 6 to 10 days.</t>
        </is>
      </c>
      <c r="D244" t="inlineStr">
        <is>
          <t>White porcelain bowl - sea urchin ceramic bowls, handmade bowls, white noodle bowl, rice bowl, ice cream bowl, cereal bowl, white pottery</t>
        </is>
      </c>
      <c r="E244" s="7" t="inlineStr">
        <is>
          <t>$45.00</t>
        </is>
      </c>
      <c r="F244" t="inlineStr">
        <is>
          <t>5.0 out of 5 stars</t>
        </is>
      </c>
      <c r="G244" s="7" t="inlineStr">
        <is>
          <t>1 rating</t>
        </is>
      </c>
    </row>
    <row r="245">
      <c r="A245" t="inlineStr">
        <is>
          <t>B07SMMV7CS</t>
        </is>
      </c>
      <c r="B245" t="inlineStr">
        <is>
          <t>In Stock.</t>
        </is>
      </c>
      <c r="D245" t="inlineStr">
        <is>
          <t>Rustic Wood Tray with Handles, spring decorations, table centerpiece, real wood bowl, farmhouse chic, spring centerpiece, cottage chic, trencher bowl</t>
        </is>
      </c>
      <c r="E245" s="7" t="inlineStr">
        <is>
          <t>$34.49</t>
        </is>
      </c>
      <c r="F245" t="inlineStr">
        <is>
          <t>4.7 out of 5 stars</t>
        </is>
      </c>
      <c r="G245" s="7" t="inlineStr">
        <is>
          <t>28 ratings</t>
        </is>
      </c>
    </row>
    <row r="246">
      <c r="A246" t="inlineStr">
        <is>
          <t>B015M1B4Q0</t>
        </is>
      </c>
      <c r="B246" t="inlineStr">
        <is>
          <t>Only 9 left in stock - order soon.</t>
        </is>
      </c>
      <c r="D246" t="inlineStr">
        <is>
          <t>Large Square Ambrosia Maple Wood Cutting Board with Handle</t>
        </is>
      </c>
      <c r="E246" s="7" t="inlineStr">
        <is>
          <t>$45.99</t>
        </is>
      </c>
      <c r="F246" t="inlineStr">
        <is>
          <t>4.7 out of 5 stars</t>
        </is>
      </c>
      <c r="G246" s="7" t="inlineStr">
        <is>
          <t>39 ratings</t>
        </is>
      </c>
    </row>
    <row r="247">
      <c r="A247" t="inlineStr">
        <is>
          <t>B07H9B12WS</t>
        </is>
      </c>
      <c r="B247" t="inlineStr">
        <is>
          <t>In stock.
Usually ships within 4 to 5 days.</t>
        </is>
      </c>
      <c r="D247" t="inlineStr">
        <is>
          <t>Concrete Toy Oddish Planter Sculpture Candle Holder Toys pen holder</t>
        </is>
      </c>
      <c r="E247" s="7" t="inlineStr">
        <is>
          <t>$15.00</t>
        </is>
      </c>
      <c r="F247" t="inlineStr">
        <is>
          <t>5.0 out of 5 stars</t>
        </is>
      </c>
      <c r="G247" s="7" t="inlineStr">
        <is>
          <t>2 ratings</t>
        </is>
      </c>
    </row>
    <row r="248">
      <c r="A248" t="inlineStr">
        <is>
          <t>B07WHMXDXN</t>
        </is>
      </c>
      <c r="B248" t="inlineStr">
        <is>
          <t>Only 16 left in stock - order soon.</t>
        </is>
      </c>
      <c r="D248" t="inlineStr">
        <is>
          <t>JJNUSA Handmade Distressed Genuine Leather Pocket Travel Journal Field Notes Cover Notebooks</t>
        </is>
      </c>
      <c r="E248" s="7" t="inlineStr">
        <is>
          <t>$20.00</t>
        </is>
      </c>
      <c r="F248" t="inlineStr">
        <is>
          <t>4.5 out of 5 stars</t>
        </is>
      </c>
      <c r="G248" s="7" t="inlineStr">
        <is>
          <t>221 ratings</t>
        </is>
      </c>
    </row>
    <row r="249">
      <c r="A249" t="inlineStr">
        <is>
          <t>B015SH19GI</t>
        </is>
      </c>
      <c r="B249" t="inlineStr">
        <is>
          <t>In Stock.</t>
        </is>
      </c>
      <c r="D249" t="inlineStr">
        <is>
          <t>Mens Name Cube Bar Necklace - Personalizedgift Jewelry with Engraved Vertical Pendant and Chain - Perfect Birthday, Christmas, Graduation, Wedding, Anniversary Gift for Menand Women - Rose Gold-Plated</t>
        </is>
      </c>
      <c r="E249" s="7" t="inlineStr">
        <is>
          <t>$20.98</t>
        </is>
      </c>
      <c r="F249" t="inlineStr">
        <is>
          <t>4.4 out of 5 stars</t>
        </is>
      </c>
      <c r="G249" s="7" t="inlineStr">
        <is>
          <t>332 ratings</t>
        </is>
      </c>
    </row>
    <row r="250">
      <c r="A250" t="inlineStr">
        <is>
          <t>B07SRMKDQ8</t>
        </is>
      </c>
      <c r="B250" t="inlineStr">
        <is>
          <t>In Stock.</t>
        </is>
      </c>
      <c r="D250" t="inlineStr">
        <is>
          <t>Sweet Sixteen Gifts for Sweet 16 Birthday Gifts for Teenage Girl Sixteen Birthday Necklace 16th Birthday Gifts for 16 Year Old Girl Swarovski Pearl Necklace</t>
        </is>
      </c>
      <c r="E250" s="7" t="inlineStr">
        <is>
          <t>$34.99</t>
        </is>
      </c>
      <c r="F250" t="inlineStr">
        <is>
          <t>4.6 out of 5 stars</t>
        </is>
      </c>
      <c r="G250" s="7" t="inlineStr">
        <is>
          <t>115 ratings</t>
        </is>
      </c>
    </row>
    <row r="251">
      <c r="A251" t="inlineStr">
        <is>
          <t>B08BVVF39V</t>
        </is>
      </c>
      <c r="B251" t="inlineStr">
        <is>
          <t>In Stock.</t>
        </is>
      </c>
      <c r="D251" t="inlineStr">
        <is>
          <t>Thank You Gift for Women, Appreciation gifts, Thank You gift Baskets for her, Thank You Gift Box, Thank you So So Much!!, Personalized Gift Ideas, Handmade in USA</t>
        </is>
      </c>
      <c r="E251" s="7" t="inlineStr">
        <is>
          <t>$29.99</t>
        </is>
      </c>
      <c r="F251" t="inlineStr">
        <is>
          <t>4.6 out of 5 stars</t>
        </is>
      </c>
      <c r="G251" s="7" t="inlineStr">
        <is>
          <t>18 ratings</t>
        </is>
      </c>
    </row>
    <row r="252">
      <c r="A252" t="inlineStr">
        <is>
          <t>B01L5X0726</t>
        </is>
      </c>
      <c r="B252" t="inlineStr">
        <is>
          <t>In stock.
Usually ships within 3 to 4 days.</t>
        </is>
      </c>
      <c r="D252" t="inlineStr">
        <is>
          <t>Personalized Insulated Water Bottle 25oz (750ml) Premium Quality Stainless Steel Double Wall Vacuum Elemental Bottle BEST for Birthday Gift, Holiday Gift, Valentine Gift - 20 designs to choose from</t>
        </is>
      </c>
      <c r="E252" s="7" t="inlineStr">
        <is>
          <t>$24.99</t>
        </is>
      </c>
      <c r="F252" t="inlineStr">
        <is>
          <t>4.8 out of 5 stars</t>
        </is>
      </c>
      <c r="G252" s="7" t="inlineStr">
        <is>
          <t>118 ratings</t>
        </is>
      </c>
    </row>
    <row r="253">
      <c r="A253" t="inlineStr">
        <is>
          <t>B07MVMMFSY</t>
        </is>
      </c>
      <c r="B253" t="inlineStr">
        <is>
          <t>In stock.
Usually ships within 2 to 3 days.</t>
        </is>
      </c>
      <c r="D253" t="inlineStr">
        <is>
          <t>Personalized Star Constellation Map, State OR Country, Star Chart Gift, Wedding Guest Book Alternative, Custom Engagement Anniversary Birthday Present, Night Sky Poster</t>
        </is>
      </c>
      <c r="E253" s="7" t="inlineStr">
        <is>
          <t>$34.97</t>
        </is>
      </c>
      <c r="F253" t="inlineStr">
        <is>
          <t>4.6 out of 5 stars</t>
        </is>
      </c>
      <c r="G253" s="7" t="inlineStr">
        <is>
          <t>124 ratings</t>
        </is>
      </c>
    </row>
    <row r="254">
      <c r="A254" t="inlineStr">
        <is>
          <t>B07MXL19K7</t>
        </is>
      </c>
      <c r="B254" t="inlineStr">
        <is>
          <t>In Stock.</t>
        </is>
      </c>
      <c r="D254" t="inlineStr">
        <is>
          <t>Best Friend Gift, Toiletry Bag, for Best Friend, Friend Definition, Cosmetic Bag, Makeup Case, Bestie Gift, Sister Gift</t>
        </is>
      </c>
      <c r="E254" s="7" t="inlineStr">
        <is>
          <t>$12.79</t>
        </is>
      </c>
      <c r="F254" t="inlineStr">
        <is>
          <t>4.7 out of 5 stars</t>
        </is>
      </c>
      <c r="G254" s="7" t="inlineStr">
        <is>
          <t>610 ratings</t>
        </is>
      </c>
    </row>
    <row r="255">
      <c r="A255" t="inlineStr">
        <is>
          <t>B081TVVM16</t>
        </is>
      </c>
      <c r="B255" t="inlineStr">
        <is>
          <t>In Stock.</t>
        </is>
      </c>
      <c r="D255" t="inlineStr">
        <is>
          <t>Personalized Leather Dopp Kit For Men – Unique Anniversary Gift, Groomsmen Gift, Boyfriend &amp; Father Gift – Mens Handcrafted Travel Bag for Toiletries, Shaving &amp; Grooming Kit – Toiletry Bag Made in USA</t>
        </is>
      </c>
      <c r="E255" s="7" t="inlineStr">
        <is>
          <t>$29.95</t>
        </is>
      </c>
      <c r="F255" t="inlineStr">
        <is>
          <t>4.8 out of 5 stars</t>
        </is>
      </c>
      <c r="G255" s="7" t="inlineStr">
        <is>
          <t>203 ratings</t>
        </is>
      </c>
    </row>
    <row r="256">
      <c r="A256" t="inlineStr">
        <is>
          <t>B075GDDB81</t>
        </is>
      </c>
      <c r="B256" t="inlineStr">
        <is>
          <t>In Stock.</t>
        </is>
      </c>
      <c r="D256" t="inlineStr">
        <is>
          <t>Personalized Leather Journal Notebook or Sketchbook | Rustic Brown, Saddle Tan, Dark Brown</t>
        </is>
      </c>
      <c r="E256" s="7" t="inlineStr">
        <is>
          <t>$40.00</t>
        </is>
      </c>
      <c r="F256" t="inlineStr">
        <is>
          <t>4.7 out of 5 stars</t>
        </is>
      </c>
      <c r="G256" s="7" t="inlineStr">
        <is>
          <t>255 ratings</t>
        </is>
      </c>
    </row>
    <row r="257">
      <c r="A257" t="inlineStr">
        <is>
          <t>B01MRZSEEQ</t>
        </is>
      </c>
      <c r="B257" t="inlineStr">
        <is>
          <t>In Stock.</t>
        </is>
      </c>
      <c r="D257" t="inlineStr">
        <is>
          <t>Make Me a Morning Person Face &amp; Body Scrub</t>
        </is>
      </c>
      <c r="E257" s="7" t="inlineStr">
        <is>
          <t>$18.99</t>
        </is>
      </c>
      <c r="F257" t="inlineStr">
        <is>
          <t>4.5 out of 5 stars</t>
        </is>
      </c>
      <c r="G257" s="7" t="inlineStr">
        <is>
          <t>710 ratings</t>
        </is>
      </c>
    </row>
    <row r="258">
      <c r="A258" t="inlineStr">
        <is>
          <t>B0845ZX44N</t>
        </is>
      </c>
      <c r="B258" t="inlineStr">
        <is>
          <t>In stock.
Usually ships within 2 to 3 days.</t>
        </is>
      </c>
      <c r="D258" t="inlineStr">
        <is>
          <t>Custom Name Birthday Cake Topper Boy Girl Birthday Baby Cake Topper First Birthday Decor Custom Cake Topper Personalized Cake Topper</t>
        </is>
      </c>
      <c r="E258" s="7" t="inlineStr">
        <is>
          <t>$19.00</t>
        </is>
      </c>
      <c r="F258" t="inlineStr">
        <is>
          <t>4.7 out of 5 stars</t>
        </is>
      </c>
      <c r="G258" s="7" t="inlineStr">
        <is>
          <t>16 ratings</t>
        </is>
      </c>
    </row>
    <row r="259">
      <c r="A259" t="inlineStr">
        <is>
          <t>B075KVF55Q</t>
        </is>
      </c>
      <c r="B259" t="inlineStr">
        <is>
          <t>In stock soon.
Order it now.</t>
        </is>
      </c>
      <c r="D259" t="inlineStr">
        <is>
          <t>I Love You More Wood Card [Personalized Gifts, Custom Message, Anniversary, Wedding, Birthday, Just Because]</t>
        </is>
      </c>
      <c r="E259" s="7" t="inlineStr">
        <is>
          <t>$15.00</t>
        </is>
      </c>
      <c r="F259" t="inlineStr">
        <is>
          <t>4.7 out of 5 stars</t>
        </is>
      </c>
      <c r="G259" s="7" t="inlineStr">
        <is>
          <t>56 ratings</t>
        </is>
      </c>
    </row>
    <row r="260">
      <c r="A260" t="inlineStr">
        <is>
          <t>B075RR8V4C</t>
        </is>
      </c>
      <c r="B260" t="inlineStr">
        <is>
          <t>In Stock.</t>
        </is>
      </c>
      <c r="D260" t="inlineStr">
        <is>
          <t>DIY Dream Catcher Kit Make Your Own Craft Activity Project Wall Hanging Birthday Gift for Kids and Adults 5 Inch Ring</t>
        </is>
      </c>
      <c r="E260" s="7" t="inlineStr">
        <is>
          <t>$34.99</t>
        </is>
      </c>
      <c r="F260" t="inlineStr">
        <is>
          <t>4.4 out of 5 stars</t>
        </is>
      </c>
      <c r="G260" s="7" t="inlineStr">
        <is>
          <t>88 ratings</t>
        </is>
      </c>
    </row>
    <row r="261">
      <c r="A261" t="inlineStr">
        <is>
          <t>B01N41A37L</t>
        </is>
      </c>
      <c r="B261" t="inlineStr">
        <is>
          <t>In stock.
Usually ships within 2 to 3 days.</t>
        </is>
      </c>
      <c r="D261" t="inlineStr">
        <is>
          <t>Brown Clutch Bag Handmade Everyday Clutch Purse Vegan Leather Clutch Gift For Her Bridesmaid Clutch Vegan Bag Brown Handbag Evening Bag Vegan Purse</t>
        </is>
      </c>
      <c r="E261" s="7" t="inlineStr">
        <is>
          <t>$35.00</t>
        </is>
      </c>
      <c r="F261" t="inlineStr">
        <is>
          <t>5.0 out of 5 stars</t>
        </is>
      </c>
      <c r="G261" s="7" t="inlineStr">
        <is>
          <t>4 ratings</t>
        </is>
      </c>
    </row>
    <row r="262">
      <c r="A262" t="inlineStr">
        <is>
          <t>B07SQCY46J</t>
        </is>
      </c>
      <c r="B262" t="inlineStr">
        <is>
          <t>In Stock.</t>
        </is>
      </c>
      <c r="D262" t="inlineStr">
        <is>
          <t>Landscape Art Print Sunrise Print Wilderness Nature Art Print Nature Artwork Outdoor Inspiration Print Landscape Wall Art Sunset Art Print 8x10 Unframed Artwork</t>
        </is>
      </c>
      <c r="E262" s="7" t="inlineStr">
        <is>
          <t>$13.98</t>
        </is>
      </c>
      <c r="F262" t="inlineStr">
        <is>
          <t>4.4 out of 5 stars</t>
        </is>
      </c>
      <c r="G262" s="7" t="inlineStr">
        <is>
          <t>34 ratings</t>
        </is>
      </c>
    </row>
    <row r="263">
      <c r="A263" t="inlineStr">
        <is>
          <t>B08TYZVT7Y</t>
        </is>
      </c>
      <c r="B263" t="inlineStr">
        <is>
          <t>Only 12 left in stock - order soon.</t>
        </is>
      </c>
      <c r="D263" t="inlineStr">
        <is>
          <t>Coffee and Cocoa Wax Melts/Cubes, Non Toxic, Home Fragrance, Vegan Soy Scented Tarts, Personalized Message Optional</t>
        </is>
      </c>
      <c r="E263" s="7" t="inlineStr">
        <is>
          <t>$11.99</t>
        </is>
      </c>
      <c r="F263" t="inlineStr">
        <is>
          <t>Ratings not found</t>
        </is>
      </c>
      <c r="G263" s="7" t="inlineStr">
        <is>
          <t>Number of reviews not found</t>
        </is>
      </c>
    </row>
    <row r="264">
      <c r="A264" t="inlineStr">
        <is>
          <t>B0731P9TD2</t>
        </is>
      </c>
      <c r="B264" t="inlineStr">
        <is>
          <t>In stock.
Usually ships within 4 to 5 days.</t>
        </is>
      </c>
      <c r="D264" t="inlineStr">
        <is>
          <t>Organic Glass Clock - White Wall Clock - Brown Wall Clock - Square Wall Clock - Wooden Wall Clock - Modern Wall Clock - Office Decor</t>
        </is>
      </c>
      <c r="E264" s="7" t="inlineStr">
        <is>
          <t>$33.99</t>
        </is>
      </c>
      <c r="F264" t="inlineStr">
        <is>
          <t>5.0 out of 5 stars</t>
        </is>
      </c>
      <c r="G264" s="7" t="inlineStr">
        <is>
          <t>2 ratings</t>
        </is>
      </c>
    </row>
    <row r="265">
      <c r="A265" t="inlineStr">
        <is>
          <t>B079H4XFBG</t>
        </is>
      </c>
      <c r="B265" t="inlineStr">
        <is>
          <t>In Stock.</t>
        </is>
      </c>
      <c r="D265" t="inlineStr">
        <is>
          <t>Personalized Leather Valet Tray/Desk Organizer | Customized Name or Initials | 100% Genuine Leather | Many Colors: Brown, Black, Tan, Gray &amp; Red | Great Gift | Made In USA | Free Shipping</t>
        </is>
      </c>
      <c r="E265" s="7" t="inlineStr">
        <is>
          <t>$23.99</t>
        </is>
      </c>
      <c r="F265" t="inlineStr">
        <is>
          <t>4.5 out of 5 stars</t>
        </is>
      </c>
      <c r="G265" s="7" t="inlineStr">
        <is>
          <t>233 ratings</t>
        </is>
      </c>
    </row>
    <row r="266">
      <c r="A266" t="inlineStr">
        <is>
          <t>B01M0M26KW</t>
        </is>
      </c>
      <c r="B266" t="inlineStr">
        <is>
          <t>In stock.
Usually ships within 4 to 5 days.</t>
        </is>
      </c>
      <c r="D266" t="inlineStr">
        <is>
          <t>Custom Engraved Cutting Board - Simple Name Design for Wedding or Anniversary Gift. 216</t>
        </is>
      </c>
      <c r="E266" s="7" t="inlineStr">
        <is>
          <t>$34.00</t>
        </is>
      </c>
      <c r="F266" t="inlineStr">
        <is>
          <t>4.8 out of 5 stars</t>
        </is>
      </c>
      <c r="G266" s="7" t="inlineStr">
        <is>
          <t>1,671 ratings</t>
        </is>
      </c>
    </row>
    <row r="267">
      <c r="A267" t="inlineStr">
        <is>
          <t>B01G4B701K</t>
        </is>
      </c>
      <c r="B267" t="inlineStr">
        <is>
          <t>In stock.
Usually ships within 2 to 3 days.</t>
        </is>
      </c>
      <c r="D267" t="inlineStr">
        <is>
          <t>Grandma Quote Long Distance Mug, States and Countries, Personalize the Name On the Quote, 11oz or 15 oz</t>
        </is>
      </c>
      <c r="E267" s="7" t="inlineStr">
        <is>
          <t>$21.95</t>
        </is>
      </c>
      <c r="F267" t="inlineStr">
        <is>
          <t>4.9 out of 5 stars</t>
        </is>
      </c>
      <c r="G267" s="7" t="inlineStr">
        <is>
          <t>312 ratings</t>
        </is>
      </c>
    </row>
    <row r="268">
      <c r="A268" t="inlineStr">
        <is>
          <t>B083D132C2</t>
        </is>
      </c>
      <c r="B268" t="inlineStr">
        <is>
          <t>In Stock.</t>
        </is>
      </c>
      <c r="D268" t="inlineStr">
        <is>
          <t>Handmade Cuff Chain Bracelet For Men Made Of Stainless Steel By Galis Jewelry - Silver Bracelet For Men - Cuff bracelet For men - Jewelry For Men - Fits 7"-7.75" Wirst Sizes</t>
        </is>
      </c>
      <c r="E268" s="7" t="inlineStr">
        <is>
          <t>$27.50</t>
        </is>
      </c>
      <c r="F268" t="inlineStr">
        <is>
          <t>4.4 out of 5 stars</t>
        </is>
      </c>
      <c r="G268" s="7" t="inlineStr">
        <is>
          <t>320 ratings</t>
        </is>
      </c>
    </row>
    <row r="269">
      <c r="A269" t="inlineStr">
        <is>
          <t>B08B57SXTK</t>
        </is>
      </c>
      <c r="B269" t="inlineStr">
        <is>
          <t>Currently unavailable.
We don't know when or if this item will be back in stock.</t>
        </is>
      </c>
      <c r="D269" t="inlineStr">
        <is>
          <t>PASCADO Leather tote bag women's Shoulder purse satchel top handle bag with zipper pocket vintage brown</t>
        </is>
      </c>
      <c r="E269" s="7" t="n"/>
      <c r="F269" t="inlineStr">
        <is>
          <t>4.3 out of 5 stars</t>
        </is>
      </c>
      <c r="G269" s="7" t="inlineStr">
        <is>
          <t>20 ratings</t>
        </is>
      </c>
    </row>
    <row r="270">
      <c r="A270" t="inlineStr">
        <is>
          <t>B07B8JBCPD</t>
        </is>
      </c>
      <c r="B270" t="inlineStr">
        <is>
          <t>In Stock.</t>
        </is>
      </c>
      <c r="D270" t="inlineStr">
        <is>
          <t>Monogrammed Stationary cards, Professional Monogram Stationery, Stationery for women, Monogram Stationery Set, Monogrammed Note Cards, Your Choice of Colors and Quantity</t>
        </is>
      </c>
      <c r="E270" s="7" t="inlineStr">
        <is>
          <t>$21.95</t>
        </is>
      </c>
      <c r="F270" t="inlineStr">
        <is>
          <t>4.6 out of 5 stars</t>
        </is>
      </c>
      <c r="G270" s="7" t="inlineStr">
        <is>
          <t>3 ratings</t>
        </is>
      </c>
    </row>
    <row r="271">
      <c r="A271" t="inlineStr">
        <is>
          <t>B07ZND7V86</t>
        </is>
      </c>
      <c r="B271" t="inlineStr">
        <is>
          <t>In Stock.</t>
        </is>
      </c>
      <c r="D271" t="inlineStr">
        <is>
          <t>Michelle Obama Quotes Engraved Pencil Set Gold Foil Pencil Set Inspirational Pencils Feminist Gift Women Empowerment Stocking Stuffer</t>
        </is>
      </c>
      <c r="E271" s="7" t="inlineStr">
        <is>
          <t>$15.00</t>
        </is>
      </c>
      <c r="F271" t="inlineStr">
        <is>
          <t>4.6 out of 5 stars</t>
        </is>
      </c>
      <c r="G271" s="7" t="inlineStr">
        <is>
          <t>24 ratings</t>
        </is>
      </c>
    </row>
    <row r="272">
      <c r="A272" t="inlineStr">
        <is>
          <t>B08TJ3ZCYT</t>
        </is>
      </c>
      <c r="B272" t="inlineStr">
        <is>
          <t>Value not found</t>
        </is>
      </c>
      <c r="E272" s="7" t="n"/>
      <c r="G272" s="7" t="n"/>
    </row>
    <row r="273">
      <c r="A273" t="inlineStr">
        <is>
          <t>B01N42Y44D</t>
        </is>
      </c>
      <c r="B273" t="inlineStr">
        <is>
          <t>Usually ships within 1 to 3 weeks.</t>
        </is>
      </c>
      <c r="D273" t="inlineStr">
        <is>
          <t>Tom Ford Quote Books, Designer Quote, Quote Books, Decorative Books, Black Books, Anniversary Gift, Wedding Centerpiece, Bookworm, Gift for Friend, Book Decor, Book Lover</t>
        </is>
      </c>
      <c r="E273" s="7" t="inlineStr">
        <is>
          <t>$135.00</t>
        </is>
      </c>
      <c r="F273" t="inlineStr">
        <is>
          <t>4.8 out of 5 stars</t>
        </is>
      </c>
      <c r="G273" s="7" t="inlineStr">
        <is>
          <t>23 ratings</t>
        </is>
      </c>
    </row>
    <row r="274">
      <c r="A274" t="inlineStr">
        <is>
          <t>B016ZKN80M</t>
        </is>
      </c>
      <c r="B274" t="inlineStr">
        <is>
          <t>In Stock.</t>
        </is>
      </c>
      <c r="D274" t="inlineStr">
        <is>
          <t>Bar and Small Disc Layering Necklaces, 14K Gold fill, Sterling Silver or Rose Gold filled</t>
        </is>
      </c>
      <c r="E274" s="7" t="inlineStr">
        <is>
          <t>$53.00</t>
        </is>
      </c>
      <c r="F274" t="inlineStr">
        <is>
          <t>4.0 out of 5 stars</t>
        </is>
      </c>
      <c r="G274" s="7" t="inlineStr">
        <is>
          <t>30 ratings</t>
        </is>
      </c>
    </row>
    <row r="275">
      <c r="A275" t="inlineStr">
        <is>
          <t>B07D4243LN</t>
        </is>
      </c>
      <c r="B275" t="inlineStr">
        <is>
          <t>Only 3 left in stock - order soon.</t>
        </is>
      </c>
      <c r="D275" t="inlineStr">
        <is>
          <t>Words on Stacked Stone Neutral Decor Wall Art Meditation Photography Print</t>
        </is>
      </c>
      <c r="E275" s="7" t="inlineStr">
        <is>
          <t>$29.99</t>
        </is>
      </c>
      <c r="F275" t="inlineStr">
        <is>
          <t>2.8 out of 5 stars</t>
        </is>
      </c>
      <c r="G275" s="7" t="inlineStr">
        <is>
          <t>2 ratings</t>
        </is>
      </c>
    </row>
    <row r="276">
      <c r="A276" t="inlineStr">
        <is>
          <t>B01JAT8O5E</t>
        </is>
      </c>
      <c r="B276" t="inlineStr">
        <is>
          <t>Currently unavailable.
We don't know when or if this item will be back in stock.</t>
        </is>
      </c>
      <c r="D276" t="inlineStr">
        <is>
          <t>Aorta</t>
        </is>
      </c>
      <c r="E276" s="7" t="n"/>
      <c r="F276" t="inlineStr">
        <is>
          <t>3.6 out of 5 stars</t>
        </is>
      </c>
      <c r="G276" s="7" t="inlineStr">
        <is>
          <t>3 ratings</t>
        </is>
      </c>
    </row>
    <row r="277">
      <c r="A277" t="inlineStr">
        <is>
          <t>B017Y7U2OU</t>
        </is>
      </c>
      <c r="B277" t="inlineStr">
        <is>
          <t>In Stock.</t>
        </is>
      </c>
      <c r="D277" t="inlineStr">
        <is>
          <t>Tiny Skinny Name Bar Necklace, Personalized Small Nameplate Necklace, Minimal Delicate Layering Jewelry in 14K Gold fill, 925 Sterling Silver, 14K Rose Gold filled</t>
        </is>
      </c>
      <c r="E277" s="7" t="inlineStr">
        <is>
          <t>$29.00</t>
        </is>
      </c>
      <c r="F277" t="inlineStr">
        <is>
          <t>3.6 out of 5 stars</t>
        </is>
      </c>
      <c r="G277" s="7" t="inlineStr">
        <is>
          <t>8 ratings</t>
        </is>
      </c>
    </row>
    <row r="278">
      <c r="A278" t="inlineStr">
        <is>
          <t>B088Q82RG3</t>
        </is>
      </c>
      <c r="B278" t="inlineStr">
        <is>
          <t>In stock.
Usually ships within 3 to 4 days.</t>
        </is>
      </c>
      <c r="D278" t="inlineStr">
        <is>
          <t>[SF Customizables] A Great Trainer Was Born, Star Map Poster, Fitness Trainer Print, Constellation Map By Birthday Date Place, Body Builder Gym Rat Gift [Framed Poster]</t>
        </is>
      </c>
      <c r="E278" s="7" t="inlineStr">
        <is>
          <t>$104.95</t>
        </is>
      </c>
      <c r="F278" t="inlineStr">
        <is>
          <t>Ratings not found</t>
        </is>
      </c>
      <c r="G278" s="7" t="inlineStr">
        <is>
          <t>Number of reviews not found</t>
        </is>
      </c>
    </row>
    <row r="279">
      <c r="A279" t="inlineStr">
        <is>
          <t>B084RHMWJB</t>
        </is>
      </c>
      <c r="B279" t="inlineStr">
        <is>
          <t>In Stock.</t>
        </is>
      </c>
      <c r="D279" t="inlineStr">
        <is>
          <t>CIAO T Shirt Womens T-Shirt Casual Top Graphic Tee Short Sleeve Shirt Goodbye T Shirt Hello T-Shirt</t>
        </is>
      </c>
      <c r="E279" s="7" t="inlineStr">
        <is>
          <t>$19.99</t>
        </is>
      </c>
      <c r="F279" t="inlineStr">
        <is>
          <t>4.3 out of 5 stars</t>
        </is>
      </c>
      <c r="G279" s="7" t="inlineStr">
        <is>
          <t>23 ratings</t>
        </is>
      </c>
    </row>
    <row r="280">
      <c r="A280" t="inlineStr">
        <is>
          <t>B084RMBPRV</t>
        </is>
      </c>
      <c r="B280" t="inlineStr">
        <is>
          <t>In Stock.</t>
        </is>
      </c>
      <c r="D280" t="inlineStr">
        <is>
          <t>I Am Unable To Quit As I Am Currently Too Legit T Shirt Womens T-Shirt Casual Top Graphic Tee Short Sleeve Shirt Funny T Shirt</t>
        </is>
      </c>
      <c r="E280" s="7" t="inlineStr">
        <is>
          <t>$19.99</t>
        </is>
      </c>
      <c r="F280" t="inlineStr">
        <is>
          <t>4.4 out of 5 stars</t>
        </is>
      </c>
      <c r="G280" s="7" t="inlineStr">
        <is>
          <t>15 ratings</t>
        </is>
      </c>
    </row>
    <row r="281">
      <c r="A281" t="inlineStr">
        <is>
          <t>B07N6JBGG6</t>
        </is>
      </c>
      <c r="B281" t="inlineStr">
        <is>
          <t>In Stock.</t>
        </is>
      </c>
      <c r="D281" t="inlineStr">
        <is>
          <t>Sweet Water Decor Warm and Cozy Candle | Pine, Orange, Cinnamon, and Fir Winter Scented Soy Wax Candle for Home | 11oz White Glass Jar, 50 Hour Burn Time, Made in the USA</t>
        </is>
      </c>
      <c r="E281" s="7" t="inlineStr">
        <is>
          <t>$24.00</t>
        </is>
      </c>
      <c r="F281" t="inlineStr">
        <is>
          <t>4.6 out of 5 stars</t>
        </is>
      </c>
      <c r="G281" s="7" t="inlineStr">
        <is>
          <t>399 ratings</t>
        </is>
      </c>
    </row>
    <row r="282">
      <c r="A282" t="inlineStr">
        <is>
          <t>B08BCF29GQ</t>
        </is>
      </c>
      <c r="B282" t="inlineStr">
        <is>
          <t>Only 5 left in stock - order soon.</t>
        </is>
      </c>
      <c r="D282" t="inlineStr">
        <is>
          <t>BIRTHDAY CAKE Natural Soy Wax 6 oz. Tin Candle, long 40+ hour burn time VEGAN</t>
        </is>
      </c>
      <c r="E282" s="7" t="inlineStr">
        <is>
          <t>$16.99</t>
        </is>
      </c>
      <c r="F282" t="inlineStr">
        <is>
          <t>3.7 out of 5 stars</t>
        </is>
      </c>
      <c r="G282" s="7" t="inlineStr">
        <is>
          <t>3 ratings</t>
        </is>
      </c>
    </row>
    <row r="283">
      <c r="A283" t="inlineStr">
        <is>
          <t>B088YPY1MT</t>
        </is>
      </c>
      <c r="B283" t="inlineStr">
        <is>
          <t>In Stock.</t>
        </is>
      </c>
      <c r="D283" t="inlineStr">
        <is>
          <t>Gold Birth Flower Necklace, Birth Flower Jewelry, Personalized Birthday Gift, Floral Necklace</t>
        </is>
      </c>
      <c r="E283" s="7" t="inlineStr">
        <is>
          <t>$28.00</t>
        </is>
      </c>
      <c r="F283" t="inlineStr">
        <is>
          <t>4.7 out of 5 stars</t>
        </is>
      </c>
      <c r="G283" s="7" t="inlineStr">
        <is>
          <t>79 ratings</t>
        </is>
      </c>
    </row>
    <row r="284">
      <c r="A284" t="inlineStr">
        <is>
          <t>B084Q1ZCSS</t>
        </is>
      </c>
      <c r="B284" t="inlineStr">
        <is>
          <t>Only 6 left in stock - order soon.</t>
        </is>
      </c>
      <c r="D284" t="inlineStr">
        <is>
          <t>29ish - Funny 30th Birthday Whiskey Rocks Glass Gifts for Men &amp; Women Turning 30 - Fun Whisky Drinking Tumbler</t>
        </is>
      </c>
      <c r="E284" s="7" t="inlineStr">
        <is>
          <t>$19.95</t>
        </is>
      </c>
      <c r="F284" t="inlineStr">
        <is>
          <t>5.0 out of 5 stars</t>
        </is>
      </c>
      <c r="G284" s="7" t="inlineStr">
        <is>
          <t>1 rating</t>
        </is>
      </c>
    </row>
    <row r="285">
      <c r="A285" t="inlineStr">
        <is>
          <t>B083PVGQ29</t>
        </is>
      </c>
      <c r="B285" t="inlineStr">
        <is>
          <t>In stock.
Usually ships within 3 to 4 days.</t>
        </is>
      </c>
      <c r="D285" t="inlineStr">
        <is>
          <t>Custom Star Sky Map Print, Navy Watercolor Texture Zodiac Constellation, Wedding Anniversary Birthday Newborn Gift, Wall Art Prints</t>
        </is>
      </c>
      <c r="E285" s="7" t="inlineStr">
        <is>
          <t>$36.00</t>
        </is>
      </c>
      <c r="F285" t="inlineStr">
        <is>
          <t>5.0 out of 5 stars</t>
        </is>
      </c>
      <c r="G285" s="7" t="inlineStr">
        <is>
          <t>12 ratings</t>
        </is>
      </c>
    </row>
    <row r="286">
      <c r="A286" t="inlineStr">
        <is>
          <t>B08WLB89QN</t>
        </is>
      </c>
      <c r="B286" t="inlineStr">
        <is>
          <t>In stock.
Usually ships within 2 to 3 days.</t>
        </is>
      </c>
      <c r="D286" t="inlineStr">
        <is>
          <t>50th Birthday Shirt,Vintage 1971Shirt,50th Birthday Gift For Women,50th Birthday Gift For Men,50th Birthday Best Friend,50th Birthday Woman</t>
        </is>
      </c>
      <c r="E286" s="7" t="inlineStr">
        <is>
          <t>$17.90</t>
        </is>
      </c>
      <c r="F286" t="inlineStr">
        <is>
          <t>5.0 out of 5 stars</t>
        </is>
      </c>
      <c r="G286" s="7" t="inlineStr">
        <is>
          <t>2 ratings</t>
        </is>
      </c>
    </row>
    <row r="287">
      <c r="A287" t="inlineStr">
        <is>
          <t>B07PB4TMQ5</t>
        </is>
      </c>
      <c r="B287" t="inlineStr">
        <is>
          <t>Only 4 left in stock - order soon.</t>
        </is>
      </c>
      <c r="D287" t="inlineStr">
        <is>
          <t>90th Birthday Baseball Cap Hat Gift Idea Present keepsake for Women Men</t>
        </is>
      </c>
      <c r="E287" s="7" t="inlineStr">
        <is>
          <t>$13.95</t>
        </is>
      </c>
      <c r="F287" t="inlineStr">
        <is>
          <t>4.9 out of 5 stars</t>
        </is>
      </c>
      <c r="G287" s="7" t="inlineStr">
        <is>
          <t>124 ratings</t>
        </is>
      </c>
    </row>
    <row r="288">
      <c r="A288" t="inlineStr">
        <is>
          <t>B07XRRVB7X</t>
        </is>
      </c>
      <c r="B288" t="inlineStr">
        <is>
          <t>Only 4 left in stock - order soon.</t>
        </is>
      </c>
      <c r="D288" t="inlineStr">
        <is>
          <t>Cotton Canvas Cosmetic/Make-up Bag - Terrazzo Turquoise Blue &amp; Pinky Peach II</t>
        </is>
      </c>
      <c r="E288" s="7" t="inlineStr">
        <is>
          <t>$20.70</t>
        </is>
      </c>
      <c r="F288" t="inlineStr">
        <is>
          <t>3.0 out of 5 stars</t>
        </is>
      </c>
      <c r="G288" s="7" t="inlineStr">
        <is>
          <t>1 rating</t>
        </is>
      </c>
    </row>
    <row r="289">
      <c r="A289" t="inlineStr">
        <is>
          <t>B0172HEYJ6</t>
        </is>
      </c>
      <c r="B289" t="inlineStr">
        <is>
          <t>Only 9 left in stock - order soon.</t>
        </is>
      </c>
      <c r="D289" t="inlineStr">
        <is>
          <t>Handmade wood salad tongs, wood salad servers</t>
        </is>
      </c>
      <c r="E289" s="7" t="inlineStr">
        <is>
          <t>$26.00</t>
        </is>
      </c>
      <c r="F289" t="inlineStr">
        <is>
          <t>5.0 out of 5 stars</t>
        </is>
      </c>
      <c r="G289" s="7" t="inlineStr">
        <is>
          <t>5 ratings</t>
        </is>
      </c>
    </row>
    <row r="290">
      <c r="A290" t="inlineStr">
        <is>
          <t>B000EVIWS2</t>
        </is>
      </c>
      <c r="B290" t="inlineStr">
        <is>
          <t>In Stock.</t>
        </is>
      </c>
      <c r="D290" t="inlineStr">
        <is>
          <t>Ironwood Gourmet 28221 Appalachian Salt Cellar, Acacia Wood, 4 x 4 x 2.5 inches</t>
        </is>
      </c>
      <c r="E290" s="7" t="inlineStr">
        <is>
          <t>$14.35</t>
        </is>
      </c>
      <c r="F290" t="inlineStr">
        <is>
          <t>4.6 out of 5 stars</t>
        </is>
      </c>
      <c r="G290" s="7" t="inlineStr">
        <is>
          <t>1,484 ratings</t>
        </is>
      </c>
    </row>
    <row r="291">
      <c r="A291" t="inlineStr">
        <is>
          <t>B01MSZKH97</t>
        </is>
      </c>
      <c r="B291" t="inlineStr">
        <is>
          <t>In Stock.</t>
        </is>
      </c>
      <c r="D291" t="inlineStr">
        <is>
          <t>Fox Run Marble Salt Cellar, White</t>
        </is>
      </c>
      <c r="E291" s="7" t="inlineStr">
        <is>
          <t>$20.99</t>
        </is>
      </c>
      <c r="F291" t="inlineStr">
        <is>
          <t>4.8 out of 5 stars</t>
        </is>
      </c>
      <c r="G291" s="7" t="inlineStr">
        <is>
          <t>895 ratings</t>
        </is>
      </c>
    </row>
    <row r="292">
      <c r="A292" t="inlineStr">
        <is>
          <t>B01M1CS0RS</t>
        </is>
      </c>
      <c r="B292" t="inlineStr">
        <is>
          <t>In Stock.</t>
        </is>
      </c>
      <c r="D292" t="inlineStr">
        <is>
          <t>Minimal Simple Long Rose Gold Plated Bar Dangle Earrings</t>
        </is>
      </c>
      <c r="E292" s="7" t="inlineStr">
        <is>
          <t>$15.00</t>
        </is>
      </c>
      <c r="F292" t="inlineStr">
        <is>
          <t>4.6 out of 5 stars</t>
        </is>
      </c>
      <c r="G292" s="7" t="inlineStr">
        <is>
          <t>360 ratings</t>
        </is>
      </c>
    </row>
    <row r="293">
      <c r="A293" t="inlineStr">
        <is>
          <t>B07ZH5RSGP</t>
        </is>
      </c>
      <c r="B293" t="inlineStr">
        <is>
          <t>Only 2 left in stock - order soon.</t>
        </is>
      </c>
      <c r="D293" t="inlineStr">
        <is>
          <t>Solid 18k Gold Over Sterling Silver Earrings for Women &amp; Girls, 18k Gold Earrings Drop &amp; Dangle Mothers Day Gift, Bridesmaid Gift, Handmade Jewelry</t>
        </is>
      </c>
      <c r="E293" s="7" t="inlineStr">
        <is>
          <t>$21.99</t>
        </is>
      </c>
      <c r="F293" t="inlineStr">
        <is>
          <t>Ratings not found</t>
        </is>
      </c>
      <c r="G293" s="7" t="inlineStr">
        <is>
          <t>Number of reviews not found</t>
        </is>
      </c>
    </row>
    <row r="294">
      <c r="A294" t="inlineStr">
        <is>
          <t>B089FMDKL8</t>
        </is>
      </c>
      <c r="B294" t="inlineStr">
        <is>
          <t>In Stock.</t>
        </is>
      </c>
      <c r="D294" t="inlineStr">
        <is>
          <t>Plant Lady Gifts, Plant Lover Kitchen Towel, Houseplant Tea Towel, Gardner Landscape Green Thumb Gifts</t>
        </is>
      </c>
      <c r="E294" s="7" t="inlineStr">
        <is>
          <t>$15.99</t>
        </is>
      </c>
      <c r="F294" t="inlineStr">
        <is>
          <t>4.6 out of 5 stars</t>
        </is>
      </c>
      <c r="G294" s="7" t="inlineStr">
        <is>
          <t>7 ratings</t>
        </is>
      </c>
    </row>
    <row r="295">
      <c r="A295" s="3" t="inlineStr">
        <is>
          <t>B07YYNZPKM</t>
        </is>
      </c>
      <c r="B295" t="inlineStr">
        <is>
          <t>In Stock.</t>
        </is>
      </c>
      <c r="D295" t="inlineStr">
        <is>
          <t>KEYAIIRA - Leather Plant Hanger - boho indoor modern plant pot holder macrame hanging basket for large and small plants Scandinavian decor jungalow hanging planter shelf hammock</t>
        </is>
      </c>
      <c r="E295" s="7" t="inlineStr">
        <is>
          <t>$29.99</t>
        </is>
      </c>
      <c r="F295" t="inlineStr">
        <is>
          <t>4.5 out of 5 stars</t>
        </is>
      </c>
      <c r="G295" s="7" t="inlineStr">
        <is>
          <t>2 ratings</t>
        </is>
      </c>
    </row>
    <row r="296">
      <c r="A296" t="inlineStr">
        <is>
          <t>B01N6LGOWI</t>
        </is>
      </c>
      <c r="B296" t="inlineStr">
        <is>
          <t>In Stock.</t>
        </is>
      </c>
      <c r="D296" t="inlineStr">
        <is>
          <t>2006 Dime and Nickel Key Chain for 15 Years Down &amp; Forever To Go 15th Anniversary</t>
        </is>
      </c>
      <c r="E296" s="7" t="inlineStr">
        <is>
          <t>$21.99</t>
        </is>
      </c>
      <c r="F296" t="inlineStr">
        <is>
          <t>4.9 out of 5 stars</t>
        </is>
      </c>
      <c r="G296" s="7" t="inlineStr">
        <is>
          <t>80 ratings</t>
        </is>
      </c>
    </row>
    <row r="297">
      <c r="A297" t="inlineStr">
        <is>
          <t>B07K4VCZDG</t>
        </is>
      </c>
      <c r="B297" t="inlineStr">
        <is>
          <t>In Stock.</t>
        </is>
      </c>
      <c r="D297" t="inlineStr">
        <is>
          <t>1st Anniversary Gift with a 2020 Penny 1 Down and Forever To Go Key Chain Gift for Him or Her</t>
        </is>
      </c>
      <c r="E297" s="7" t="inlineStr">
        <is>
          <t>$19.99</t>
        </is>
      </c>
      <c r="F297" t="inlineStr">
        <is>
          <t>4.7 out of 5 stars</t>
        </is>
      </c>
      <c r="G297" s="7" t="inlineStr">
        <is>
          <t>318 ratings</t>
        </is>
      </c>
    </row>
    <row r="298">
      <c r="A298" t="inlineStr">
        <is>
          <t>B085X2RXMD</t>
        </is>
      </c>
      <c r="B298" t="inlineStr">
        <is>
          <t>In Stock.</t>
        </is>
      </c>
      <c r="D298" t="inlineStr">
        <is>
          <t>Custom Anniversary Gift for Husband Song Lyrics Print or Framed, Wedding Song Lyric Framed, First Dance Song Poster, Wall Art Decor, Valentines Day Gifts</t>
        </is>
      </c>
      <c r="E298" s="7" t="inlineStr">
        <is>
          <t>$28.99</t>
        </is>
      </c>
      <c r="F298" t="inlineStr">
        <is>
          <t>4.7 out of 5 stars</t>
        </is>
      </c>
      <c r="G298" s="7" t="inlineStr">
        <is>
          <t>331 ratings</t>
        </is>
      </c>
    </row>
    <row r="299">
      <c r="A299" t="inlineStr">
        <is>
          <t>B07YNT8YXV</t>
        </is>
      </c>
      <c r="B299" t="inlineStr">
        <is>
          <t>In Stock.</t>
        </is>
      </c>
      <c r="D299" t="inlineStr">
        <is>
          <t>Engraved Wedding Anniversary Pocket Watch with Chain for Husband, a Classy Gift Set for Him with Elegant Gift Box, 1 Year Anniversary Gift Clock</t>
        </is>
      </c>
      <c r="E299" s="7" t="inlineStr">
        <is>
          <t>$24.95</t>
        </is>
      </c>
      <c r="F299" t="inlineStr">
        <is>
          <t>4.7 out of 5 stars</t>
        </is>
      </c>
      <c r="G299" s="7" t="inlineStr">
        <is>
          <t>353 ratings</t>
        </is>
      </c>
    </row>
    <row r="300">
      <c r="A300" t="inlineStr">
        <is>
          <t>B016X1I9OS</t>
        </is>
      </c>
      <c r="B300" t="inlineStr">
        <is>
          <t>In Stock.</t>
        </is>
      </c>
      <c r="D300" t="inlineStr">
        <is>
          <t>Penguin Love Laser Cut Wood Card [Personalized Gifts, Custom Message, Love, Anniversary, Wedding, Birthday, Just Because]</t>
        </is>
      </c>
      <c r="E300" s="7" t="inlineStr">
        <is>
          <t>$15.00</t>
        </is>
      </c>
      <c r="F300" t="inlineStr">
        <is>
          <t>4.8 out of 5 stars</t>
        </is>
      </c>
      <c r="G300" s="7" t="inlineStr">
        <is>
          <t>366 ratings</t>
        </is>
      </c>
    </row>
    <row r="301">
      <c r="A301" t="inlineStr">
        <is>
          <t>B07KCNDVXZ</t>
        </is>
      </c>
      <c r="B301" t="inlineStr">
        <is>
          <t>In Stock.</t>
        </is>
      </c>
      <c r="D301" t="inlineStr">
        <is>
          <t>7 Year 7th Anniversary Lucky 2014 Copper Penny Down Forever To Go Coin Key Chain</t>
        </is>
      </c>
      <c r="E301" s="7" t="inlineStr">
        <is>
          <t>$19.99</t>
        </is>
      </c>
      <c r="F301" t="inlineStr">
        <is>
          <t>4.7 out of 5 stars</t>
        </is>
      </c>
      <c r="G301" s="7" t="inlineStr">
        <is>
          <t>317 ratings</t>
        </is>
      </c>
    </row>
    <row r="302">
      <c r="A302" t="inlineStr">
        <is>
          <t>B07DFB914H</t>
        </is>
      </c>
      <c r="B302" t="inlineStr">
        <is>
          <t>In Stock.</t>
        </is>
      </c>
      <c r="D302" t="inlineStr">
        <is>
          <t>2nd Year Anniversary with 2 Down and Forever To Go Key Chain Lucky Copper 2019 Penny</t>
        </is>
      </c>
      <c r="E302" s="7" t="inlineStr">
        <is>
          <t>$19.99</t>
        </is>
      </c>
      <c r="F302" t="inlineStr">
        <is>
          <t>4.7 out of 5 stars</t>
        </is>
      </c>
      <c r="G302" s="7" t="inlineStr">
        <is>
          <t>150 ratings</t>
        </is>
      </c>
    </row>
    <row r="303">
      <c r="A303" t="inlineStr">
        <is>
          <t>B07RC9FWLN</t>
        </is>
      </c>
      <c r="B303" t="inlineStr">
        <is>
          <t>In Stock.</t>
        </is>
      </c>
      <c r="D303" t="inlineStr">
        <is>
          <t>Custom Star Map - Personalized Star Map (Multiple Sizes - Unframed Star Prints, Star Constellation Map Wall Art, Great Gift - Special Occasion, Engagement Gift, Wedding Gift, Anniversary Gift)</t>
        </is>
      </c>
      <c r="E303" s="7" t="inlineStr">
        <is>
          <t>$24.00</t>
        </is>
      </c>
      <c r="F303" t="inlineStr">
        <is>
          <t>4.8 out of 5 stars</t>
        </is>
      </c>
      <c r="G303" s="7" t="inlineStr">
        <is>
          <t>3,266 ratings</t>
        </is>
      </c>
    </row>
    <row r="304">
      <c r="A304" t="inlineStr">
        <is>
          <t>B01M68Q05Z</t>
        </is>
      </c>
      <c r="B304" t="inlineStr">
        <is>
          <t>In Stock.</t>
        </is>
      </c>
      <c r="D304" t="inlineStr">
        <is>
          <t>Personalized 2nd Year Anniversary Cotton Gift, First Dance Song Cotton Print</t>
        </is>
      </c>
      <c r="E304" s="7" t="inlineStr">
        <is>
          <t>$29.00</t>
        </is>
      </c>
      <c r="F304" t="inlineStr">
        <is>
          <t>4.9 out of 5 stars</t>
        </is>
      </c>
      <c r="G304" s="7" t="inlineStr">
        <is>
          <t>849 ratings</t>
        </is>
      </c>
    </row>
    <row r="305">
      <c r="A305" t="inlineStr">
        <is>
          <t>B0786N7L5M</t>
        </is>
      </c>
      <c r="B305" t="inlineStr">
        <is>
          <t>In Stock.</t>
        </is>
      </c>
      <c r="D305" t="inlineStr">
        <is>
          <t>35 Years Down Forever To Go for a 1986 35th Anniversary Gift Quarter and Dime</t>
        </is>
      </c>
      <c r="E305" s="7" t="inlineStr">
        <is>
          <t>$21.99</t>
        </is>
      </c>
      <c r="F305" t="inlineStr">
        <is>
          <t>4.7 out of 5 stars</t>
        </is>
      </c>
      <c r="G305" s="7" t="inlineStr">
        <is>
          <t>68 ratings</t>
        </is>
      </c>
    </row>
    <row r="306">
      <c r="A306" t="inlineStr">
        <is>
          <t>B078Z13ZQ8</t>
        </is>
      </c>
      <c r="B306" t="inlineStr">
        <is>
          <t>In Stock.</t>
        </is>
      </c>
      <c r="D306" t="inlineStr">
        <is>
          <t>21st Anniversary with Traditional 2000 Nickel 21 Down and Forever To Go Key Chain</t>
        </is>
      </c>
      <c r="E306" s="7" t="inlineStr">
        <is>
          <t>$21.99</t>
        </is>
      </c>
      <c r="F306" t="inlineStr">
        <is>
          <t>4.6 out of 5 stars</t>
        </is>
      </c>
      <c r="G306" s="7" t="inlineStr">
        <is>
          <t>23 ratings</t>
        </is>
      </c>
    </row>
    <row r="307">
      <c r="A307" t="inlineStr">
        <is>
          <t>B079ZPXWJC</t>
        </is>
      </c>
      <c r="B307" t="inlineStr">
        <is>
          <t>Usually ships within 6 to 10 days.</t>
        </is>
      </c>
      <c r="D307" t="inlineStr">
        <is>
          <t>Personalized Wedding Anniversary Push Pin World Map</t>
        </is>
      </c>
      <c r="E307" s="7" t="inlineStr">
        <is>
          <t>$89.00</t>
        </is>
      </c>
      <c r="F307" t="inlineStr">
        <is>
          <t>4.7 out of 5 stars</t>
        </is>
      </c>
      <c r="G307" s="7" t="inlineStr">
        <is>
          <t>53 ratings</t>
        </is>
      </c>
    </row>
    <row r="308">
      <c r="A308" t="inlineStr">
        <is>
          <t>B0753FFVJ4</t>
        </is>
      </c>
      <c r="B308" t="inlineStr">
        <is>
          <t>In Stock.</t>
        </is>
      </c>
      <c r="D308" t="inlineStr">
        <is>
          <t>Hand Forged Iron Rose Sculpture - Gift of Everlasting Love - Wrought Steel Flower</t>
        </is>
      </c>
      <c r="E308" s="7" t="inlineStr">
        <is>
          <t>$58.90</t>
        </is>
      </c>
      <c r="F308" t="inlineStr">
        <is>
          <t>4.8 out of 5 stars</t>
        </is>
      </c>
      <c r="G308" s="7" t="inlineStr">
        <is>
          <t>178 ratings</t>
        </is>
      </c>
    </row>
    <row r="309">
      <c r="A309" t="inlineStr">
        <is>
          <t>B07B2KHPRF</t>
        </is>
      </c>
      <c r="B309" t="inlineStr">
        <is>
          <t>In Stock.</t>
        </is>
      </c>
      <c r="D309" t="inlineStr">
        <is>
          <t>Wallet Card Love Note | Engraved Aluminum Anniversary Gifts for Men, Husband Gifts from Wife | Boyfriend Gift Idea | Valentines Day | Meaningful &amp; Romantic Mini Wallet Insert, Long Distance</t>
        </is>
      </c>
      <c r="E309" s="7" t="inlineStr">
        <is>
          <t>$14.95</t>
        </is>
      </c>
      <c r="F309" t="inlineStr">
        <is>
          <t>4.8 out of 5 stars</t>
        </is>
      </c>
      <c r="G309" s="7" t="inlineStr">
        <is>
          <t>2,339 ratings</t>
        </is>
      </c>
    </row>
    <row r="310">
      <c r="A310" t="inlineStr">
        <is>
          <t>B07KX9217G</t>
        </is>
      </c>
      <c r="B310" t="inlineStr">
        <is>
          <t>In Stock.</t>
        </is>
      </c>
      <c r="D310" t="inlineStr">
        <is>
          <t>Anniversary wedding gift sign- wedding gift- unique annivesary- 10 year anniversary wedding gift sign</t>
        </is>
      </c>
      <c r="E310" s="7" t="inlineStr">
        <is>
          <t>$45.00</t>
        </is>
      </c>
      <c r="F310" t="inlineStr">
        <is>
          <t>4.9 out of 5 stars</t>
        </is>
      </c>
      <c r="G310" s="7" t="inlineStr">
        <is>
          <t>621 ratings</t>
        </is>
      </c>
    </row>
    <row r="311">
      <c r="A311" t="inlineStr">
        <is>
          <t>B08B4BG4QL</t>
        </is>
      </c>
      <c r="B311" t="inlineStr">
        <is>
          <t>In Stock.</t>
        </is>
      </c>
      <c r="D311" t="inlineStr">
        <is>
          <t>I Love You Wooden Key Chain - Wood Anniversary Keychain Gift, Birthday Gift for Loved Ones, Father's Day</t>
        </is>
      </c>
      <c r="E311" s="7" t="inlineStr">
        <is>
          <t>$15.99</t>
        </is>
      </c>
      <c r="F311" t="inlineStr">
        <is>
          <t>4.8 out of 5 stars</t>
        </is>
      </c>
      <c r="G311" s="7" t="inlineStr">
        <is>
          <t>92 ratings</t>
        </is>
      </c>
    </row>
    <row r="312">
      <c r="A312" t="inlineStr">
        <is>
          <t>B07PK7RT7H</t>
        </is>
      </c>
      <c r="B312" t="inlineStr">
        <is>
          <t>In Stock.</t>
        </is>
      </c>
      <c r="D312" t="inlineStr">
        <is>
          <t>Love on Beach Heart in Heart Personalized Canvas/Photo Paper Print and Framed Art with Couple's Names and Date on, Unique Love Gift for Anniversary,Wedding,Birthday and Holidays.</t>
        </is>
      </c>
      <c r="E312" s="7" t="inlineStr">
        <is>
          <t>$28.98</t>
        </is>
      </c>
      <c r="F312" t="inlineStr">
        <is>
          <t>4.8 out of 5 stars</t>
        </is>
      </c>
      <c r="G312" s="7" t="inlineStr">
        <is>
          <t>536 ratings</t>
        </is>
      </c>
    </row>
    <row r="313">
      <c r="A313" t="inlineStr">
        <is>
          <t>B08XT9GV17</t>
        </is>
      </c>
      <c r="B313" t="inlineStr">
        <is>
          <t>In Stock.</t>
        </is>
      </c>
      <c r="D313" t="inlineStr">
        <is>
          <t>Happy 40th Anniversary - Stemless Wine Glass Gifts for Women &amp; Men - 40 Year Anniversary Party Decor - Large Glasses</t>
        </is>
      </c>
      <c r="E313" s="7" t="inlineStr">
        <is>
          <t>$16.95</t>
        </is>
      </c>
      <c r="F313" t="inlineStr">
        <is>
          <t>5.0 out of 5 stars</t>
        </is>
      </c>
      <c r="G313" s="7" t="inlineStr">
        <is>
          <t>4 ratings</t>
        </is>
      </c>
    </row>
    <row r="314">
      <c r="A314" t="inlineStr">
        <is>
          <t>B08NPWWQGC</t>
        </is>
      </c>
      <c r="B314" t="inlineStr">
        <is>
          <t>In stock.
Usually ships within 2 to 3 days.</t>
        </is>
      </c>
      <c r="D314" t="inlineStr">
        <is>
          <t>Happy 50th Anniversary (Fifty, 50) - Year 1971-11x14 Unframed Poster - Perfect Gift and Party Decoration Under $15</t>
        </is>
      </c>
      <c r="E314" s="7" t="inlineStr">
        <is>
          <t>$8.99</t>
        </is>
      </c>
      <c r="F314" t="inlineStr">
        <is>
          <t>4.3 out of 5 stars</t>
        </is>
      </c>
      <c r="G314" s="7" t="inlineStr">
        <is>
          <t>15 ratings</t>
        </is>
      </c>
    </row>
    <row r="315">
      <c r="A315" t="inlineStr">
        <is>
          <t>B01N5MEPK4</t>
        </is>
      </c>
      <c r="B315" t="inlineStr">
        <is>
          <t>In Stock.</t>
        </is>
      </c>
      <c r="D315" t="inlineStr">
        <is>
          <t>Personalized 22nd Copper Anniversary Gift for Him or Her,"22 Years.and Counting" Copper Print, Gifts for Husband and Wife, 22 Years Together</t>
        </is>
      </c>
      <c r="E315" s="7" t="inlineStr">
        <is>
          <t>$23.00</t>
        </is>
      </c>
      <c r="F315" t="inlineStr">
        <is>
          <t>4.7 out of 5 stars</t>
        </is>
      </c>
      <c r="G315" s="7" t="inlineStr">
        <is>
          <t>35 ratings</t>
        </is>
      </c>
    </row>
    <row r="316">
      <c r="A316" t="inlineStr">
        <is>
          <t>B07B6T3N23</t>
        </is>
      </c>
      <c r="B316" t="inlineStr">
        <is>
          <t>In stock.
Usually ships within 2 to 3 days.</t>
        </is>
      </c>
      <c r="D316" t="inlineStr">
        <is>
          <t>Personalized Cotton Anniversary Gift For Her | Cotton Calendar Print | Gift for Wife | 2nd Wedding Anniversary | 2 Year Anniversary Gift for Husband</t>
        </is>
      </c>
      <c r="E316" s="7" t="inlineStr">
        <is>
          <t>$24.00</t>
        </is>
      </c>
      <c r="F316" t="inlineStr">
        <is>
          <t>4.9 out of 5 stars</t>
        </is>
      </c>
      <c r="G316" s="7" t="inlineStr">
        <is>
          <t>89 ratings</t>
        </is>
      </c>
    </row>
    <row r="317">
      <c r="A317" t="inlineStr">
        <is>
          <t>B07CHPZMV5</t>
        </is>
      </c>
      <c r="B317" t="inlineStr">
        <is>
          <t>In stock.
Usually ships within 2 to 3 days.</t>
        </is>
      </c>
      <c r="D317" t="inlineStr">
        <is>
          <t>Personalized Cutting Board, USA Handmade Cutting Board - Personalized Gifts - Wedding Gifts for the Couple, Engagement Gifts, Gift for Parents</t>
        </is>
      </c>
      <c r="E317" s="7" t="inlineStr">
        <is>
          <t>$24.99</t>
        </is>
      </c>
      <c r="F317" t="inlineStr">
        <is>
          <t>4.7 out of 5 stars</t>
        </is>
      </c>
      <c r="G317" s="7" t="inlineStr">
        <is>
          <t>1,398 ratings</t>
        </is>
      </c>
    </row>
    <row r="318">
      <c r="A318" t="inlineStr">
        <is>
          <t>B01MDSCS5C</t>
        </is>
      </c>
      <c r="B318" t="inlineStr">
        <is>
          <t>In Stock.</t>
        </is>
      </c>
      <c r="D318" t="inlineStr">
        <is>
          <t>Personalized 7th or 22nd Copper Anniversary Gift for Him or Her, First dance song copper foil print</t>
        </is>
      </c>
      <c r="E318" s="7" t="inlineStr">
        <is>
          <t>$34.00</t>
        </is>
      </c>
      <c r="F318" t="inlineStr">
        <is>
          <t>4.8 out of 5 stars</t>
        </is>
      </c>
      <c r="G318" s="7" t="inlineStr">
        <is>
          <t>417 ratings</t>
        </is>
      </c>
    </row>
    <row r="319">
      <c r="A319" t="inlineStr">
        <is>
          <t>B08XTH4SVB</t>
        </is>
      </c>
      <c r="B319" t="inlineStr">
        <is>
          <t>In Stock.</t>
        </is>
      </c>
      <c r="D319" t="inlineStr">
        <is>
          <t>Happy 50th Anniversary - Stemless Wine Glass Gifts for Women &amp; Men - 50 Year Anniversary Party Decor - Large Glasses</t>
        </is>
      </c>
      <c r="E319" s="7" t="inlineStr">
        <is>
          <t>$16.95</t>
        </is>
      </c>
      <c r="F319" t="inlineStr">
        <is>
          <t>5.0 out of 5 stars</t>
        </is>
      </c>
      <c r="G319" s="7" t="inlineStr">
        <is>
          <t>4 ratings</t>
        </is>
      </c>
    </row>
    <row r="320">
      <c r="A320" t="inlineStr">
        <is>
          <t>B07V1X7JPX</t>
        </is>
      </c>
      <c r="B320" t="inlineStr">
        <is>
          <t>Only 4 left in stock - order soon.</t>
        </is>
      </c>
      <c r="D320" t="inlineStr">
        <is>
          <t>Happy 8th Anniversary Bronze Plaque, Family Portrait, Anniversary Gift, Eighth Wedding Anniversary Gift SmHAPFO48th-BB</t>
        </is>
      </c>
      <c r="E320" s="7" t="inlineStr">
        <is>
          <t>$125.00</t>
        </is>
      </c>
      <c r="F320" t="inlineStr">
        <is>
          <t>5.0 out of 5 stars</t>
        </is>
      </c>
      <c r="G320" s="7" t="inlineStr">
        <is>
          <t>1 rating</t>
        </is>
      </c>
    </row>
    <row r="321">
      <c r="A321" t="inlineStr">
        <is>
          <t>B07TZ3Y7T2</t>
        </is>
      </c>
      <c r="B321" t="inlineStr">
        <is>
          <t>In stock soon.
Order it now.</t>
        </is>
      </c>
      <c r="D321" t="inlineStr">
        <is>
          <t>2 Years Wedding Anniversary gift 2 years and I'm still hooked on You keychain Anniversary gift for husband or boyfriend</t>
        </is>
      </c>
      <c r="E321" s="7" t="inlineStr">
        <is>
          <t>$12.88</t>
        </is>
      </c>
      <c r="F321" t="inlineStr">
        <is>
          <t>4.9 out of 5 stars</t>
        </is>
      </c>
      <c r="G321" s="7" t="inlineStr">
        <is>
          <t>30 ratings</t>
        </is>
      </c>
    </row>
    <row r="322">
      <c r="A322" t="inlineStr">
        <is>
          <t>B01FB65XB8</t>
        </is>
      </c>
      <c r="B322" t="inlineStr">
        <is>
          <t>In stock soon.
Order it now.</t>
        </is>
      </c>
      <c r="D322" t="inlineStr">
        <is>
          <t>50 Year Anniversary Coffee Mug Set - Wearing the Pants, 50th Anniversary</t>
        </is>
      </c>
      <c r="E322" s="7" t="inlineStr">
        <is>
          <t>$34.99</t>
        </is>
      </c>
      <c r="F322" t="inlineStr">
        <is>
          <t>4.6 out of 5 stars</t>
        </is>
      </c>
      <c r="G322" s="7" t="inlineStr">
        <is>
          <t>93 ratings</t>
        </is>
      </c>
    </row>
    <row r="323">
      <c r="A323" t="inlineStr">
        <is>
          <t>B07B4LGX9Y</t>
        </is>
      </c>
      <c r="B323" t="inlineStr">
        <is>
          <t>In stock.
Usually ships within 2 to 3 days.</t>
        </is>
      </c>
      <c r="D323" t="inlineStr">
        <is>
          <t>Personalized Cutting Board - Anniversary Gift or Wedding Gift - USA Handmade Cutting Board Laser Etched. Great Gift for wife or husband!</t>
        </is>
      </c>
      <c r="E323" s="7" t="inlineStr">
        <is>
          <t>$24.99</t>
        </is>
      </c>
      <c r="F323" t="inlineStr">
        <is>
          <t>4.7 out of 5 stars</t>
        </is>
      </c>
      <c r="G323" s="7" t="inlineStr">
        <is>
          <t>200 ratings</t>
        </is>
      </c>
    </row>
    <row r="324">
      <c r="A324" t="inlineStr">
        <is>
          <t>B08XT9H445</t>
        </is>
      </c>
      <c r="B324" t="inlineStr">
        <is>
          <t>In Stock.</t>
        </is>
      </c>
      <c r="D324" t="inlineStr">
        <is>
          <t>Cheers to 20 Years - Stemless Wine Glass Gifts for Women &amp; Men - 20th Anniversary or Birthday Party Decor - Large Glasses</t>
        </is>
      </c>
      <c r="E324" s="7" t="inlineStr">
        <is>
          <t>$16.95</t>
        </is>
      </c>
      <c r="F324" t="inlineStr">
        <is>
          <t>5.0 out of 5 stars</t>
        </is>
      </c>
      <c r="G324" s="7" t="inlineStr">
        <is>
          <t>5 ratings</t>
        </is>
      </c>
    </row>
    <row r="325">
      <c r="A325" t="inlineStr">
        <is>
          <t>B095Z4QQX6</t>
        </is>
      </c>
      <c r="B325" t="inlineStr">
        <is>
          <t>Only 13 left in stock - order soon.</t>
        </is>
      </c>
      <c r="D325" t="inlineStr">
        <is>
          <t>Cheers to 10 Years - Stemless Wine Glass Gifts for Women &amp; Men - 10th Anniversary Party Decor - Large 17 Oz Glass</t>
        </is>
      </c>
      <c r="E325" s="7" t="inlineStr">
        <is>
          <t>$16.95</t>
        </is>
      </c>
      <c r="F325" t="inlineStr">
        <is>
          <t>Ratings not found</t>
        </is>
      </c>
      <c r="G325" s="7" t="inlineStr">
        <is>
          <t>Number of reviews not found</t>
        </is>
      </c>
    </row>
    <row r="326">
      <c r="A326" t="inlineStr">
        <is>
          <t>B0739HDSZQ</t>
        </is>
      </c>
      <c r="B326" t="inlineStr">
        <is>
          <t>Usually ships within 6 to 10 days.</t>
        </is>
      </c>
      <c r="D326" t="inlineStr">
        <is>
          <t>Personalized Anniversary Wedding USA Push Pin Travel Map</t>
        </is>
      </c>
      <c r="E326" s="7" t="inlineStr">
        <is>
          <t>$89.00</t>
        </is>
      </c>
      <c r="F326" t="inlineStr">
        <is>
          <t>5.0 out of 5 stars</t>
        </is>
      </c>
      <c r="G326" s="7" t="inlineStr">
        <is>
          <t>10 ratings</t>
        </is>
      </c>
    </row>
    <row r="327">
      <c r="A327" t="inlineStr">
        <is>
          <t>B07WKL49VW</t>
        </is>
      </c>
      <c r="B327" t="inlineStr">
        <is>
          <t>In stock.
Usually ships within 2 to 3 days.</t>
        </is>
      </c>
      <c r="D327" t="inlineStr">
        <is>
          <t>Anniversary Gifts For her - Wedding Gift for couple or bride. Personalized Cutting Board, Anniversary gifts for Men, Gift for her, Present For bride and groom</t>
        </is>
      </c>
      <c r="E327" s="7" t="inlineStr">
        <is>
          <t>$24.99</t>
        </is>
      </c>
      <c r="F327" t="inlineStr">
        <is>
          <t>4.7 out of 5 stars</t>
        </is>
      </c>
      <c r="G327" s="7" t="inlineStr">
        <is>
          <t>945 ratings</t>
        </is>
      </c>
    </row>
    <row r="328">
      <c r="A328" t="inlineStr">
        <is>
          <t>B01LWSM0VP</t>
        </is>
      </c>
      <c r="B328" t="inlineStr">
        <is>
          <t>In Stock.</t>
        </is>
      </c>
      <c r="D328" t="inlineStr">
        <is>
          <t>You &amp; Me Pair Puzzle Piece Laser Cut Wood Ornaments - Comes with 2 [Christmas, Holiday, Love, Anniversary, Personalized Gifts, Custom Message, Stocking Stuffers]</t>
        </is>
      </c>
      <c r="E328" s="7" t="inlineStr">
        <is>
          <t>$20.00</t>
        </is>
      </c>
      <c r="F328" t="inlineStr">
        <is>
          <t>4.8 out of 5 stars</t>
        </is>
      </c>
      <c r="G328" s="7" t="inlineStr">
        <is>
          <t>586 ratings</t>
        </is>
      </c>
    </row>
    <row r="329">
      <c r="A329" t="inlineStr">
        <is>
          <t>B06XKZ7J2T</t>
        </is>
      </c>
      <c r="B329" t="inlineStr">
        <is>
          <t>Only 19 left in stock - order soon.</t>
        </is>
      </c>
      <c r="D329" t="inlineStr">
        <is>
          <t>A 2000 Nickel for 21 Years and Counting Anniversary Gift for Him or Her Celebrating Wedding</t>
        </is>
      </c>
      <c r="E329" s="7" t="inlineStr">
        <is>
          <t>$21.99</t>
        </is>
      </c>
      <c r="F329" t="inlineStr">
        <is>
          <t>4.6 out of 5 stars</t>
        </is>
      </c>
      <c r="G329" s="7" t="inlineStr">
        <is>
          <t>30 ratings</t>
        </is>
      </c>
    </row>
    <row r="330">
      <c r="A330" t="inlineStr">
        <is>
          <t>B07PFM8HSH</t>
        </is>
      </c>
      <c r="B330" t="inlineStr">
        <is>
          <t>In Stock.</t>
        </is>
      </c>
      <c r="D330" t="inlineStr">
        <is>
          <t>Lovers Crossroads Personalized Canvas/Photo Paper Print and Framed Art Gift, includes Names and the Special Date Unique Gift for the Wedding Anniversary.</t>
        </is>
      </c>
      <c r="E330" s="7" t="inlineStr">
        <is>
          <t>$28.98</t>
        </is>
      </c>
      <c r="F330" t="inlineStr">
        <is>
          <t>4.9 out of 5 stars</t>
        </is>
      </c>
      <c r="G330" s="7" t="inlineStr">
        <is>
          <t>845 ratings</t>
        </is>
      </c>
    </row>
    <row r="331">
      <c r="A331" t="inlineStr">
        <is>
          <t>B07PK7C6S3</t>
        </is>
      </c>
      <c r="B331" t="inlineStr">
        <is>
          <t>In Stock.</t>
        </is>
      </c>
      <c r="D331" t="inlineStr">
        <is>
          <t>Sand Writing Personalized Canvas/Photo Paper Print and Framed Art Gift, includes Names and the Special Date Unique Gift for the Wedding Anniversary.</t>
        </is>
      </c>
      <c r="E331" s="7" t="inlineStr">
        <is>
          <t>$28.98</t>
        </is>
      </c>
      <c r="F331" t="inlineStr">
        <is>
          <t>4.8 out of 5 stars</t>
        </is>
      </c>
      <c r="G331" s="7" t="inlineStr">
        <is>
          <t>104 ratings</t>
        </is>
      </c>
    </row>
    <row r="332">
      <c r="A332" t="inlineStr">
        <is>
          <t>B07NWYFPD2</t>
        </is>
      </c>
      <c r="B332" t="inlineStr">
        <is>
          <t>Only 16 left in stock - order soon.</t>
        </is>
      </c>
      <c r="D332" t="inlineStr">
        <is>
          <t>2018 Lucky Penny 3 Down and Forever To Go 3rd Year Anniversary Gift Coin Key Chain</t>
        </is>
      </c>
      <c r="E332" s="7" t="inlineStr">
        <is>
          <t>$19.99</t>
        </is>
      </c>
      <c r="F332" t="inlineStr">
        <is>
          <t>4.7 out of 5 stars</t>
        </is>
      </c>
      <c r="G332" s="7" t="inlineStr">
        <is>
          <t>80 ratings</t>
        </is>
      </c>
    </row>
    <row r="333">
      <c r="A333" t="inlineStr">
        <is>
          <t>B07MHK2L5F</t>
        </is>
      </c>
      <c r="B333" t="inlineStr">
        <is>
          <t>In Stock.</t>
        </is>
      </c>
      <c r="D333" t="inlineStr">
        <is>
          <t>grow old along with me engraved compass with norman rockwell"sunset" engraving, valentine gift, anniversary gift, birthday, long distance, love, Sorry, Keepsakes, old memories, Love momentos</t>
        </is>
      </c>
      <c r="E333" s="7" t="inlineStr">
        <is>
          <t>$45.97</t>
        </is>
      </c>
      <c r="F333" t="inlineStr">
        <is>
          <t>4.7 out of 5 stars</t>
        </is>
      </c>
      <c r="G333" s="7" t="inlineStr">
        <is>
          <t>294 ratings</t>
        </is>
      </c>
    </row>
    <row r="334">
      <c r="A334" t="inlineStr">
        <is>
          <t>B01DTF9W6U</t>
        </is>
      </c>
      <c r="B334" t="inlineStr">
        <is>
          <t>Only 9 left in stock - order soon.</t>
        </is>
      </c>
      <c r="D334" t="inlineStr">
        <is>
          <t>Love Never Ends Wood Keepsake Box [Personalized Custom Gifts, Anniversary, Wedding, Baby, Memory]</t>
        </is>
      </c>
      <c r="E334" s="7" t="inlineStr">
        <is>
          <t>$118.00</t>
        </is>
      </c>
      <c r="F334" t="inlineStr">
        <is>
          <t>4.6 out of 5 stars</t>
        </is>
      </c>
      <c r="G334" s="7" t="inlineStr">
        <is>
          <t>32 ratings</t>
        </is>
      </c>
    </row>
    <row r="335">
      <c r="A335" t="inlineStr">
        <is>
          <t>B077NDRZMD</t>
        </is>
      </c>
      <c r="B335" t="inlineStr">
        <is>
          <t>In Stock.</t>
        </is>
      </c>
      <c r="D335" t="inlineStr">
        <is>
          <t>25 Years Down and Forever To Go 25th Anniversary Gift with a 1996 Quarter Gift for Him or Her</t>
        </is>
      </c>
      <c r="E335" s="7" t="inlineStr">
        <is>
          <t>$21.99</t>
        </is>
      </c>
      <c r="F335" t="inlineStr">
        <is>
          <t>4.7 out of 5 stars</t>
        </is>
      </c>
      <c r="G335" s="7" t="inlineStr">
        <is>
          <t>193 ratings</t>
        </is>
      </c>
    </row>
    <row r="336">
      <c r="A336" t="inlineStr">
        <is>
          <t>B07GKM1DDQ</t>
        </is>
      </c>
      <c r="B336" t="inlineStr">
        <is>
          <t>In stock.
Usually ships within 2 to 3 days.</t>
        </is>
      </c>
      <c r="D336" t="inlineStr">
        <is>
          <t>25th anniversary gift, 1996 1995 silver quarter key chain, 25 years and counting. 1994</t>
        </is>
      </c>
      <c r="E336" s="7" t="inlineStr">
        <is>
          <t>$22.78</t>
        </is>
      </c>
      <c r="F336" t="inlineStr">
        <is>
          <t>4.8 out of 5 stars</t>
        </is>
      </c>
      <c r="G336" s="7" t="inlineStr">
        <is>
          <t>140 ratings</t>
        </is>
      </c>
    </row>
    <row r="337">
      <c r="A337" t="inlineStr">
        <is>
          <t>B07882SMKJ</t>
        </is>
      </c>
      <c r="B337" t="inlineStr">
        <is>
          <t>In Stock.</t>
        </is>
      </c>
      <c r="D337" t="inlineStr">
        <is>
          <t>Personalized Leather 3rd Anniversary Gift for Him or Her, First Dance Song Leather Engraving, Gifts for Husband and Wife</t>
        </is>
      </c>
      <c r="E337" s="7" t="inlineStr">
        <is>
          <t>$37.00</t>
        </is>
      </c>
      <c r="F337" t="inlineStr">
        <is>
          <t>4.8 out of 5 stars</t>
        </is>
      </c>
      <c r="G337" s="7" t="inlineStr">
        <is>
          <t>265 ratings</t>
        </is>
      </c>
    </row>
    <row r="338">
      <c r="A338" t="inlineStr">
        <is>
          <t>B07WG2L21P</t>
        </is>
      </c>
      <c r="B338" t="inlineStr">
        <is>
          <t>Only 2 left in stock - order soon.</t>
        </is>
      </c>
      <c r="D338" t="inlineStr">
        <is>
          <t>Personalized Silver Steel Tin Aluminum Iron Anniversary Gifts Idea 10th 6th 11th 25th 40th 60th 80th Gifts for Women Men Wife Husband 6 10 11 25 Years Wedding for Him Her In-laws</t>
        </is>
      </c>
      <c r="E338" s="7" t="inlineStr">
        <is>
          <t>$177.18</t>
        </is>
      </c>
      <c r="F338" t="inlineStr">
        <is>
          <t>4.8 out of 5 stars</t>
        </is>
      </c>
      <c r="G338" s="7" t="inlineStr">
        <is>
          <t>8 ratings</t>
        </is>
      </c>
    </row>
    <row r="339">
      <c r="A339" t="inlineStr">
        <is>
          <t>B08XTY5KYD</t>
        </is>
      </c>
      <c r="B339" t="inlineStr">
        <is>
          <t>In Stock.</t>
        </is>
      </c>
      <c r="D339" t="inlineStr">
        <is>
          <t>Cheers to 30 Years - Stemless Wine Glass Gifts for Women &amp; Men - 30th Anniversary or Birthday Party Decor - Large Glasses</t>
        </is>
      </c>
      <c r="E339" s="7" t="inlineStr">
        <is>
          <t>$16.95</t>
        </is>
      </c>
      <c r="F339" t="inlineStr">
        <is>
          <t>5.0 out of 5 stars</t>
        </is>
      </c>
      <c r="G339" s="7" t="inlineStr">
        <is>
          <t>3 ratings</t>
        </is>
      </c>
    </row>
    <row r="340">
      <c r="A340" t="inlineStr">
        <is>
          <t>B08NSLJ4K2</t>
        </is>
      </c>
      <c r="B340" t="inlineStr">
        <is>
          <t>In Stock.</t>
        </is>
      </c>
      <c r="D340" t="inlineStr">
        <is>
          <t>Happy 25th Anniversary (Twenty-five, 25) - Year 1996-11x14 Unframed Poster - Perfect Gift and Party Decoration Under $15</t>
        </is>
      </c>
      <c r="E340" s="7" t="inlineStr">
        <is>
          <t>$8.99</t>
        </is>
      </c>
      <c r="F340" t="inlineStr">
        <is>
          <t>4.6 out of 5 stars</t>
        </is>
      </c>
      <c r="G340" s="7" t="inlineStr">
        <is>
          <t>29 ratings</t>
        </is>
      </c>
    </row>
    <row r="341">
      <c r="A341" t="inlineStr">
        <is>
          <t>B08NT5MNBB</t>
        </is>
      </c>
      <c r="B341" t="inlineStr">
        <is>
          <t>In Stock.</t>
        </is>
      </c>
      <c r="D341" t="inlineStr">
        <is>
          <t>Happy 45th Anniversary (Forty-five, 45) - Year 1976-11x14 Unframed Poster - Perfect Gift and Party Decoration Under $15</t>
        </is>
      </c>
      <c r="E341" s="7" t="inlineStr">
        <is>
          <t>$8.99</t>
        </is>
      </c>
      <c r="F341" t="inlineStr">
        <is>
          <t>3.8 out of 5 stars</t>
        </is>
      </c>
      <c r="G341" s="7" t="inlineStr">
        <is>
          <t>7 ratings</t>
        </is>
      </c>
    </row>
    <row r="342">
      <c r="A342" t="inlineStr">
        <is>
          <t>B07JNCBF9B</t>
        </is>
      </c>
      <c r="B342" t="inlineStr">
        <is>
          <t>Only 3 left in stock - order soon.</t>
        </is>
      </c>
      <c r="D342" t="inlineStr">
        <is>
          <t>Antique Copper Rose" Be Mine" #1383e *SAVE 10% SEE BELOW* Steampunk Industrial 7th Anniversary Wedding Birthday Valentine's Mother's Day Christmas Gift</t>
        </is>
      </c>
      <c r="E342" s="7" t="inlineStr">
        <is>
          <t>$74.99</t>
        </is>
      </c>
      <c r="F342" t="inlineStr">
        <is>
          <t>5.0 out of 5 stars</t>
        </is>
      </c>
      <c r="G342" s="7" t="inlineStr">
        <is>
          <t>74 ratings</t>
        </is>
      </c>
    </row>
    <row r="343">
      <c r="A343" t="inlineStr">
        <is>
          <t>B07KX7XX1L</t>
        </is>
      </c>
      <c r="B343" t="inlineStr">
        <is>
          <t>In Stock.</t>
        </is>
      </c>
      <c r="D343" t="inlineStr">
        <is>
          <t>Wedding anniversary license plate sign- unique wedding or anniversary gift- unique anniversary wedding gift- 10 year annivrsary license plate signs</t>
        </is>
      </c>
      <c r="E343" s="7" t="inlineStr">
        <is>
          <t>$45.00</t>
        </is>
      </c>
      <c r="F343" t="inlineStr">
        <is>
          <t>4.8 out of 5 stars</t>
        </is>
      </c>
      <c r="G343" s="7" t="inlineStr">
        <is>
          <t>99 ratings</t>
        </is>
      </c>
    </row>
    <row r="344">
      <c r="A344" t="inlineStr">
        <is>
          <t>B07NPDTKBM</t>
        </is>
      </c>
      <c r="B344" t="inlineStr">
        <is>
          <t>Currently unavailable.
We don't know when or if this item will be back in stock.</t>
        </is>
      </c>
      <c r="D344" t="inlineStr">
        <is>
          <t>Personalized Silver Steel Tin Aluminum Iron Wedding Anniversary Idea 10th 6th 11th 25th 40th 60th 80th Gifts for Women Men Wife Husband 6 10 11 25 Years Anaversery Gfts for Him Her Inlaws</t>
        </is>
      </c>
      <c r="E344" s="7" t="n"/>
      <c r="F344" t="inlineStr">
        <is>
          <t>4.3 out of 5 stars</t>
        </is>
      </c>
      <c r="G344" s="7" t="inlineStr">
        <is>
          <t>7 ratings</t>
        </is>
      </c>
    </row>
    <row r="345">
      <c r="A345" t="inlineStr">
        <is>
          <t>B08V4TP6FG</t>
        </is>
      </c>
      <c r="B345" t="inlineStr">
        <is>
          <t>Only 7 left in stock - order soon.</t>
        </is>
      </c>
      <c r="D345" t="inlineStr">
        <is>
          <t>Engraved Wood Keychain -"I love you then, now, always. Happy Anniversary!" Anniversary Key Chain Gift, 5th Year Wood Gift</t>
        </is>
      </c>
      <c r="E345" s="7" t="inlineStr">
        <is>
          <t>$15.99</t>
        </is>
      </c>
      <c r="F345" t="inlineStr">
        <is>
          <t>5.0 out of 5 stars</t>
        </is>
      </c>
      <c r="G345" s="7" t="inlineStr">
        <is>
          <t>8 ratings</t>
        </is>
      </c>
    </row>
    <row r="346">
      <c r="A346" t="inlineStr">
        <is>
          <t>B083PVGQ29</t>
        </is>
      </c>
      <c r="B346" t="inlineStr">
        <is>
          <t>In stock.
Usually ships within 3 to 4 days.</t>
        </is>
      </c>
      <c r="D346" t="inlineStr">
        <is>
          <t>Custom Star Sky Map Print, Navy Watercolor Texture Zodiac Constellation, Wedding Anniversary Birthday Newborn Gift, Wall Art Prints</t>
        </is>
      </c>
      <c r="E346" s="7" t="inlineStr">
        <is>
          <t>$36.00</t>
        </is>
      </c>
      <c r="F346" t="inlineStr">
        <is>
          <t>5.0 out of 5 stars</t>
        </is>
      </c>
      <c r="G346" s="7" t="inlineStr">
        <is>
          <t>12 ratings</t>
        </is>
      </c>
    </row>
    <row r="347">
      <c r="A347" t="inlineStr">
        <is>
          <t>B01LFP8V2W</t>
        </is>
      </c>
      <c r="B347" t="inlineStr">
        <is>
          <t>In stock.
Usually ships within 2 to 3 days.</t>
        </is>
      </c>
      <c r="D347" t="inlineStr">
        <is>
          <t>I Still Do Anniversary Gift Lucky Copper Penny Heart Stamp for Years 1950-2021</t>
        </is>
      </c>
      <c r="E347" s="7" t="inlineStr">
        <is>
          <t>$24.49</t>
        </is>
      </c>
      <c r="F347" t="inlineStr">
        <is>
          <t>4.7 out of 5 stars</t>
        </is>
      </c>
      <c r="G347" s="7" t="inlineStr">
        <is>
          <t>170 ratings</t>
        </is>
      </c>
    </row>
    <row r="348">
      <c r="A348" t="inlineStr">
        <is>
          <t>B07L43915N</t>
        </is>
      </c>
      <c r="B348" t="inlineStr">
        <is>
          <t>In stock.
Usually ships within 2 to 3 days.</t>
        </is>
      </c>
      <c r="D348" t="inlineStr">
        <is>
          <t>Anniversary Gifts, Personalized Cutting Boards for Wedding Gift, Bridal Shower, Engagement, Housewarming Gift, Gift for Parents, Couple or Bride and Groom, Custom any Years Wooden Engraving Decoration</t>
        </is>
      </c>
      <c r="E348" s="7" t="inlineStr">
        <is>
          <t>$16.99</t>
        </is>
      </c>
      <c r="F348" t="inlineStr">
        <is>
          <t>4.6 out of 5 stars</t>
        </is>
      </c>
      <c r="G348" s="7" t="inlineStr">
        <is>
          <t>98 ratings</t>
        </is>
      </c>
    </row>
    <row r="349">
      <c r="A349" t="inlineStr">
        <is>
          <t>B07FWBDZBJ</t>
        </is>
      </c>
      <c r="B349" t="inlineStr">
        <is>
          <t>Only 11 left in stock - order soon.</t>
        </is>
      </c>
      <c r="D349" t="inlineStr">
        <is>
          <t>Christmas Tree Ornament 40th Fortieth Wedding Anniversary Ceramic Collectible Present Couple Married 40 Forty Years Country Floral 3" Flat Porcelain Keepsake with Gold Ribbon &amp; Free Gift Box</t>
        </is>
      </c>
      <c r="E349" s="7" t="inlineStr">
        <is>
          <t>$18.95</t>
        </is>
      </c>
      <c r="F349" t="inlineStr">
        <is>
          <t>4.8 out of 5 stars</t>
        </is>
      </c>
      <c r="G349" s="7" t="inlineStr">
        <is>
          <t>45 ratings</t>
        </is>
      </c>
    </row>
    <row r="350">
      <c r="A350" t="inlineStr">
        <is>
          <t>B07J4J1DNX</t>
        </is>
      </c>
      <c r="B350" t="inlineStr">
        <is>
          <t>In Stock.</t>
        </is>
      </c>
      <c r="D350" t="inlineStr">
        <is>
          <t>First Year Wedding Anniversary Gift 1 Year and I'm Still Hooked on You Keychain Anniversary Gift for Husband or Boyfriend.</t>
        </is>
      </c>
      <c r="E350" s="7" t="inlineStr">
        <is>
          <t>$12.88</t>
        </is>
      </c>
      <c r="F350" t="inlineStr">
        <is>
          <t>4.7 out of 5 stars</t>
        </is>
      </c>
      <c r="G350" s="7" t="inlineStr">
        <is>
          <t>119 ratings</t>
        </is>
      </c>
    </row>
    <row r="351">
      <c r="A351" t="inlineStr">
        <is>
          <t>B01MFCAPRZ</t>
        </is>
      </c>
      <c r="B351" t="inlineStr">
        <is>
          <t>In Stock.</t>
        </is>
      </c>
      <c r="D351" t="inlineStr">
        <is>
          <t>Personalized 4th or 12th Linen Anniversary Gift for Him or Her, First Dance Song Print on Linen Fabric</t>
        </is>
      </c>
      <c r="E351" s="7" t="inlineStr">
        <is>
          <t>$29.00</t>
        </is>
      </c>
      <c r="F351" t="inlineStr">
        <is>
          <t>4.9 out of 5 stars</t>
        </is>
      </c>
      <c r="G351" s="7" t="inlineStr">
        <is>
          <t>206 ratings</t>
        </is>
      </c>
    </row>
    <row r="352">
      <c r="A352" t="inlineStr">
        <is>
          <t>B01M7U285E</t>
        </is>
      </c>
      <c r="B352" t="inlineStr">
        <is>
          <t>In Stock.</t>
        </is>
      </c>
      <c r="D352" t="inlineStr">
        <is>
          <t>Personalized 4th or 12th Anniversary Linen Print Wedding Day Calendar</t>
        </is>
      </c>
      <c r="E352" s="7" t="inlineStr">
        <is>
          <t>$23.00</t>
        </is>
      </c>
      <c r="F352" t="inlineStr">
        <is>
          <t>4.9 out of 5 stars</t>
        </is>
      </c>
      <c r="G352" s="7" t="inlineStr">
        <is>
          <t>31 ratings</t>
        </is>
      </c>
    </row>
    <row r="353">
      <c r="A353" t="inlineStr">
        <is>
          <t>B07351BQ46</t>
        </is>
      </c>
      <c r="B353" t="inlineStr">
        <is>
          <t>In Stock.</t>
        </is>
      </c>
      <c r="D353" t="inlineStr">
        <is>
          <t>I Love You Soundwave Art, Visible Voice Bronze Print 8th Wedding Anniversary, Valentines Day and Father's Day Gifts for him or her</t>
        </is>
      </c>
      <c r="E353" s="7" t="inlineStr">
        <is>
          <t>$17.99</t>
        </is>
      </c>
      <c r="F353" t="inlineStr">
        <is>
          <t>4.5 out of 5 stars</t>
        </is>
      </c>
      <c r="G353" s="7" t="inlineStr">
        <is>
          <t>371 ratings</t>
        </is>
      </c>
    </row>
    <row r="354">
      <c r="A354" t="inlineStr">
        <is>
          <t>B01I4CF136</t>
        </is>
      </c>
      <c r="B354" t="inlineStr">
        <is>
          <t>In Stock.</t>
        </is>
      </c>
      <c r="D354" t="inlineStr">
        <is>
          <t>1 Year &amp; Counting 1st Anniversary Gift 2020 Lucky Copper Penny Heart Stamp</t>
        </is>
      </c>
      <c r="E354" s="7" t="inlineStr">
        <is>
          <t>$19.49</t>
        </is>
      </c>
      <c r="F354" t="inlineStr">
        <is>
          <t>4.7 out of 5 stars</t>
        </is>
      </c>
      <c r="G354" s="7" t="inlineStr">
        <is>
          <t>68 ratings</t>
        </is>
      </c>
    </row>
    <row r="355">
      <c r="A355" t="inlineStr">
        <is>
          <t>B07RQMXP7N</t>
        </is>
      </c>
      <c r="B355" t="inlineStr">
        <is>
          <t>Only 20 left in stock - order soon.</t>
        </is>
      </c>
      <c r="D355" t="inlineStr">
        <is>
          <t>4th Anniversary Gift 4 Down and Forever To Go Coin Key Chain Lucky Copper 2017 Penny</t>
        </is>
      </c>
      <c r="E355" s="7" t="inlineStr">
        <is>
          <t>$19.49</t>
        </is>
      </c>
      <c r="F355" t="inlineStr">
        <is>
          <t>4.4 out of 5 stars</t>
        </is>
      </c>
      <c r="G355" s="7" t="inlineStr">
        <is>
          <t>38 ratings</t>
        </is>
      </c>
    </row>
    <row r="356">
      <c r="A356" t="inlineStr">
        <is>
          <t>B08XTFNQL1</t>
        </is>
      </c>
      <c r="B356" t="inlineStr">
        <is>
          <t>Only 12 left in stock - order soon.</t>
        </is>
      </c>
      <c r="D356" t="inlineStr">
        <is>
          <t>Happy 20th Anniversary - Stemless Wine Glass Gifts for Women &amp; Men - 20 Year Anniversary Party Decor - Large Glasses</t>
        </is>
      </c>
      <c r="E356" s="7" t="inlineStr">
        <is>
          <t>$16.95</t>
        </is>
      </c>
      <c r="F356" t="inlineStr">
        <is>
          <t>4.5 out of 5 stars</t>
        </is>
      </c>
      <c r="G356" s="7" t="inlineStr">
        <is>
          <t>4 ratings</t>
        </is>
      </c>
    </row>
    <row r="357">
      <c r="A357" t="inlineStr">
        <is>
          <t>B015AYTCX6</t>
        </is>
      </c>
      <c r="B357" t="inlineStr">
        <is>
          <t>In stock.
Usually ships within 4 to 5 days.</t>
        </is>
      </c>
      <c r="D357" t="inlineStr">
        <is>
          <t>Monogrammed Custom Cutting Board - Design for Wedding or Anniversary Gift. 003</t>
        </is>
      </c>
      <c r="E357" s="7" t="inlineStr">
        <is>
          <t>$34.00</t>
        </is>
      </c>
      <c r="F357" t="inlineStr">
        <is>
          <t>4.8 out of 5 stars</t>
        </is>
      </c>
      <c r="G357" s="7" t="inlineStr">
        <is>
          <t>1,671 ratings</t>
        </is>
      </c>
    </row>
    <row r="358">
      <c r="A358" t="inlineStr">
        <is>
          <t>B073NT71GQ</t>
        </is>
      </c>
      <c r="B358" t="inlineStr">
        <is>
          <t>In Stock.</t>
        </is>
      </c>
      <c r="D358" t="inlineStr">
        <is>
          <t>Gift for Wife Girlfriend Best Friend • You are my Compass • I'd be Lost Without You • Personalized Sterling Silver Charm Necklace • Handmade Handcrafted • Anniversary Birthday Christmas</t>
        </is>
      </c>
      <c r="E358" s="7" t="inlineStr">
        <is>
          <t>$49.95</t>
        </is>
      </c>
      <c r="F358" t="inlineStr">
        <is>
          <t>4.6 out of 5 stars</t>
        </is>
      </c>
      <c r="G358" s="7" t="inlineStr">
        <is>
          <t>771 ratings</t>
        </is>
      </c>
    </row>
    <row r="359">
      <c r="A359" t="inlineStr">
        <is>
          <t>B07NFDK8VN</t>
        </is>
      </c>
      <c r="B359" t="inlineStr">
        <is>
          <t>In Stock.</t>
        </is>
      </c>
      <c r="D359" t="inlineStr">
        <is>
          <t>Boyfriend Gift Custom Star Map 1st Anniversary Gift Constellation Map Engagement Gift the Night Sky</t>
        </is>
      </c>
      <c r="E359" s="7" t="inlineStr">
        <is>
          <t>$55.00</t>
        </is>
      </c>
      <c r="F359" t="inlineStr">
        <is>
          <t>4.7 out of 5 stars</t>
        </is>
      </c>
      <c r="G359" s="7" t="inlineStr">
        <is>
          <t>185 ratings</t>
        </is>
      </c>
    </row>
    <row r="360">
      <c r="A360" t="inlineStr">
        <is>
          <t>B07C7RDN8Q</t>
        </is>
      </c>
      <c r="B360" t="inlineStr">
        <is>
          <t>In Stock.</t>
        </is>
      </c>
      <c r="D360" t="inlineStr">
        <is>
          <t>Anniversary Gifts for Men - Engraved Wallet Inserts - Perfect Birthday Gifts for Men - Metal Wallet Card Love Note, Anniversary Gifts for Men, Boyfriend, Husband Gifts from Wife 2021</t>
        </is>
      </c>
      <c r="E360" s="7" t="inlineStr">
        <is>
          <t>$14.95</t>
        </is>
      </c>
      <c r="F360" t="inlineStr">
        <is>
          <t>4.8 out of 5 stars</t>
        </is>
      </c>
      <c r="G360" s="7" t="inlineStr">
        <is>
          <t>247 ratings</t>
        </is>
      </c>
    </row>
    <row r="361">
      <c r="A361" t="inlineStr">
        <is>
          <t>B07N8YVKTQ</t>
        </is>
      </c>
      <c r="B361" t="inlineStr">
        <is>
          <t>In Stock.</t>
        </is>
      </c>
      <c r="D361" t="inlineStr">
        <is>
          <t>One Year Down Forever to Go Happy First Anniversary Greeting Card, One Year Anniversary Gift, 1st Dating Wedding Anniversary Card for Him, Her, Couple</t>
        </is>
      </c>
      <c r="E361" s="7" t="inlineStr">
        <is>
          <t>$5.95</t>
        </is>
      </c>
      <c r="F361" t="inlineStr">
        <is>
          <t>4.7 out of 5 stars</t>
        </is>
      </c>
      <c r="G361" s="7" t="inlineStr">
        <is>
          <t>92 ratings</t>
        </is>
      </c>
    </row>
    <row r="362">
      <c r="A362" t="inlineStr">
        <is>
          <t>B06Y23YK73</t>
        </is>
      </c>
      <c r="B362" t="inlineStr">
        <is>
          <t>In Stock.</t>
        </is>
      </c>
      <c r="D362" t="inlineStr">
        <is>
          <t>Custom Hand Stamped 2 Personalized Penny Keychains, Anniversary Gift, Husband Wife Key Chain, Boyfriend Girlfriend Gift, Customized Couples Keychains</t>
        </is>
      </c>
      <c r="E362" s="7" t="inlineStr">
        <is>
          <t>$17.95</t>
        </is>
      </c>
      <c r="F362" t="inlineStr">
        <is>
          <t>4.8 out of 5 stars</t>
        </is>
      </c>
      <c r="G362" s="7" t="inlineStr">
        <is>
          <t>334 ratings</t>
        </is>
      </c>
    </row>
    <row r="363">
      <c r="A363" t="inlineStr">
        <is>
          <t>B08B5LWL74</t>
        </is>
      </c>
      <c r="B363" t="inlineStr">
        <is>
          <t>In Stock.</t>
        </is>
      </c>
      <c r="D363" t="inlineStr">
        <is>
          <t>Anniversary Card for Husband, Engraved Aluminum Gift for 10th Anniversary, Husband from Wife, Long Distance Relationship Gifts for Him or Her, Mini Laser Engraved Wallet Insert - Fits in Wallet!</t>
        </is>
      </c>
      <c r="E363" s="7" t="inlineStr">
        <is>
          <t>$14.95</t>
        </is>
      </c>
      <c r="F363" t="inlineStr">
        <is>
          <t>4.9 out of 5 stars</t>
        </is>
      </c>
      <c r="G363" s="7" t="inlineStr">
        <is>
          <t>251 ratings</t>
        </is>
      </c>
    </row>
    <row r="364">
      <c r="A364" t="inlineStr">
        <is>
          <t>B08XYK2Z76</t>
        </is>
      </c>
      <c r="B364" t="inlineStr">
        <is>
          <t>In Stock.</t>
        </is>
      </c>
      <c r="D364" t="inlineStr">
        <is>
          <t>Wallet Card Love Note | Engraved Aluminum Anniversary Gifts for Men, Husband Gifts from Wife | Boyfriend Gift Idea | Valentines Day | Meaningful &amp; Romantic Mini Wallet Insert, Long Distance</t>
        </is>
      </c>
      <c r="E364" s="7" t="inlineStr">
        <is>
          <t>$12.95</t>
        </is>
      </c>
      <c r="F364" t="inlineStr">
        <is>
          <t>4.5 out of 5 stars</t>
        </is>
      </c>
      <c r="G364" s="7" t="inlineStr">
        <is>
          <t>17 ratings</t>
        </is>
      </c>
    </row>
    <row r="365">
      <c r="A365" t="inlineStr">
        <is>
          <t>B07H9SVSYF</t>
        </is>
      </c>
      <c r="B365" t="inlineStr">
        <is>
          <t>Currently unavailable.
We don't know when or if this item will be back in stock.</t>
        </is>
      </c>
      <c r="D365" t="inlineStr">
        <is>
          <t>50th Wedding Anniversary Golden Ornament with Swarovski Crystals</t>
        </is>
      </c>
      <c r="E365" s="7" t="n"/>
      <c r="F365" t="inlineStr">
        <is>
          <t>4.8 out of 5 stars</t>
        </is>
      </c>
      <c r="G365" s="7" t="inlineStr">
        <is>
          <t>60 ratings</t>
        </is>
      </c>
    </row>
    <row r="366">
      <c r="A366" t="inlineStr">
        <is>
          <t>B083FFDF3G</t>
        </is>
      </c>
      <c r="B366" t="inlineStr">
        <is>
          <t>Only 4 left in stock - order soon.</t>
        </is>
      </c>
      <c r="D366" t="inlineStr">
        <is>
          <t>We fit together Puzzle Paper Cut Art - the Creative Gift for 8th Anniversary, Valentines Day - DIY the Name and Date on Bronze Color Jigsaw</t>
        </is>
      </c>
      <c r="E366" s="7" t="inlineStr">
        <is>
          <t>$18.99</t>
        </is>
      </c>
      <c r="F366" t="inlineStr">
        <is>
          <t>4.6 out of 5 stars</t>
        </is>
      </c>
      <c r="G366" s="7" t="inlineStr">
        <is>
          <t>45 ratings</t>
        </is>
      </c>
    </row>
    <row r="367">
      <c r="A367" t="inlineStr">
        <is>
          <t>B079WF3P81</t>
        </is>
      </c>
      <c r="B367" t="inlineStr">
        <is>
          <t>In stock.
Usually ships within 2 to 3 days.</t>
        </is>
      </c>
      <c r="D367" t="inlineStr">
        <is>
          <t>11 Inch Personalized Wooden Wall Clock for Couple - Handmade Wood Anniversary Gift</t>
        </is>
      </c>
      <c r="E367" s="7" t="inlineStr">
        <is>
          <t>$77.77</t>
        </is>
      </c>
      <c r="F367" t="inlineStr">
        <is>
          <t>4.8 out of 5 stars</t>
        </is>
      </c>
      <c r="G367" s="7" t="inlineStr">
        <is>
          <t>181 ratings</t>
        </is>
      </c>
    </row>
    <row r="368">
      <c r="A368" t="inlineStr">
        <is>
          <t>B01M11X76I</t>
        </is>
      </c>
      <c r="B368" t="inlineStr">
        <is>
          <t>In Stock.</t>
        </is>
      </c>
      <c r="D368" t="inlineStr">
        <is>
          <t>My Sun Moon &amp; Stars EE Cummings Wood Card [Personalized Gifts, Custom Message, Love, Anniversary, Wedding, Birthday, Just Because]</t>
        </is>
      </c>
      <c r="E368" s="7" t="inlineStr">
        <is>
          <t>$15.00</t>
        </is>
      </c>
      <c r="F368" t="inlineStr">
        <is>
          <t>4.7 out of 5 stars</t>
        </is>
      </c>
      <c r="G368" s="7" t="inlineStr">
        <is>
          <t>172 ratings</t>
        </is>
      </c>
    </row>
    <row r="369">
      <c r="A369" t="inlineStr">
        <is>
          <t>B07PF5SFG8</t>
        </is>
      </c>
      <c r="B369" t="inlineStr">
        <is>
          <t>In Stock.</t>
        </is>
      </c>
      <c r="D369" t="inlineStr">
        <is>
          <t>Blue Sea Signport Personalized Canvas/Photo Paper Print and Framed Art Gift Couple's Names Sea and Love Sign Gift for Anniversary, Valentine's day,Wedding.</t>
        </is>
      </c>
      <c r="E369" s="7" t="inlineStr">
        <is>
          <t>$28.98</t>
        </is>
      </c>
      <c r="F369" t="inlineStr">
        <is>
          <t>4.9 out of 5 stars</t>
        </is>
      </c>
      <c r="G369" s="7" t="inlineStr">
        <is>
          <t>61 ratings</t>
        </is>
      </c>
    </row>
    <row r="370">
      <c r="A370" t="inlineStr">
        <is>
          <t>B01N1ZPZEF</t>
        </is>
      </c>
      <c r="B370" t="inlineStr">
        <is>
          <t>In Stock.</t>
        </is>
      </c>
      <c r="D370" t="inlineStr">
        <is>
          <t>6 Down and Forever To Go 2015 Year Nickel and Penny Key Chain 6th Wedding Anniversary Gift</t>
        </is>
      </c>
      <c r="E370" s="7" t="inlineStr">
        <is>
          <t>$21.99</t>
        </is>
      </c>
      <c r="F370" t="inlineStr">
        <is>
          <t>4.7 out of 5 stars</t>
        </is>
      </c>
      <c r="G370" s="7" t="inlineStr">
        <is>
          <t>31 ratings</t>
        </is>
      </c>
    </row>
    <row r="371">
      <c r="A371" t="inlineStr">
        <is>
          <t>B07RH9JYPB</t>
        </is>
      </c>
      <c r="B371" t="inlineStr">
        <is>
          <t>In stock.
Usually ships within 4 to 5 days.</t>
        </is>
      </c>
      <c r="D371" t="inlineStr">
        <is>
          <t>Personalized Engraved Retirement Cutting Board - Beach Design for Retirement or Corporate Gift. (011)</t>
        </is>
      </c>
      <c r="E371" s="7" t="inlineStr">
        <is>
          <t>$34.00</t>
        </is>
      </c>
      <c r="F371" t="inlineStr">
        <is>
          <t>4.7 out of 5 stars</t>
        </is>
      </c>
      <c r="G371" s="7" t="inlineStr">
        <is>
          <t>76 ratings</t>
        </is>
      </c>
    </row>
    <row r="372">
      <c r="A372" t="inlineStr">
        <is>
          <t>B07SPYN8PB</t>
        </is>
      </c>
      <c r="B372" t="inlineStr">
        <is>
          <t>Currently unavailable.
We don't know when or if this item will be back in stock.</t>
        </is>
      </c>
      <c r="D372" t="inlineStr">
        <is>
          <t>First Anniversary Gift, Today I Have Loved You For 365 Days Card For Boyfriend One Year Anniversary</t>
        </is>
      </c>
      <c r="E372" s="7" t="n"/>
      <c r="F372" t="inlineStr">
        <is>
          <t>5.0 out of 5 stars</t>
        </is>
      </c>
      <c r="G372" s="7" t="inlineStr">
        <is>
          <t>19 ratings</t>
        </is>
      </c>
    </row>
    <row r="373">
      <c r="A373" t="inlineStr">
        <is>
          <t>B08278JH1N</t>
        </is>
      </c>
      <c r="B373" t="inlineStr">
        <is>
          <t>Only 15 left in stock - order soon.</t>
        </is>
      </c>
      <c r="D373" t="inlineStr">
        <is>
          <t>20 Flocking Years - Funny Flamingo Stemless Wine Glass Gift for 20th Wedding Anniversary or Reunion - Large</t>
        </is>
      </c>
      <c r="E373" s="7" t="inlineStr">
        <is>
          <t>$16.95</t>
        </is>
      </c>
      <c r="F373" t="inlineStr">
        <is>
          <t>4.9 out of 5 stars</t>
        </is>
      </c>
      <c r="G373" s="7" t="inlineStr">
        <is>
          <t>17 ratings</t>
        </is>
      </c>
    </row>
    <row r="374">
      <c r="A374" t="inlineStr">
        <is>
          <t>B07Z464B76</t>
        </is>
      </c>
      <c r="B374" t="inlineStr">
        <is>
          <t>In stock.
Usually ships within 2 to 3 days.</t>
        </is>
      </c>
      <c r="D374" t="inlineStr">
        <is>
          <t>Happy Anniversary - Soy Candle Gift, Anniversary Gift, Anniversary Candle, Gift For Him, Gift For Her, Personalized Candle, Personalized Gift</t>
        </is>
      </c>
      <c r="E374" s="7" t="inlineStr">
        <is>
          <t>$28.00</t>
        </is>
      </c>
      <c r="F374" t="inlineStr">
        <is>
          <t>4.0 out of 5 stars</t>
        </is>
      </c>
      <c r="G374" s="7" t="inlineStr">
        <is>
          <t>5 ratings</t>
        </is>
      </c>
    </row>
    <row r="375">
      <c r="A375" t="inlineStr">
        <is>
          <t>B018IZQJCG</t>
        </is>
      </c>
      <c r="B375" t="inlineStr">
        <is>
          <t>In Stock.</t>
        </is>
      </c>
      <c r="D375" t="inlineStr">
        <is>
          <t>25th Wedding Anniversary Silver Banner Party Decoration</t>
        </is>
      </c>
      <c r="E375" s="7" t="inlineStr">
        <is>
          <t>$19.77</t>
        </is>
      </c>
      <c r="F375" t="inlineStr">
        <is>
          <t>4.7 out of 5 stars</t>
        </is>
      </c>
      <c r="G375" s="7" t="inlineStr">
        <is>
          <t>44 ratings</t>
        </is>
      </c>
    </row>
    <row r="376">
      <c r="A376" t="inlineStr">
        <is>
          <t>B07XYGXL2Y</t>
        </is>
      </c>
      <c r="B376" t="inlineStr">
        <is>
          <t>In stock.
Usually ships within 4 to 5 days.</t>
        </is>
      </c>
      <c r="D376" t="inlineStr">
        <is>
          <t>50th Wedding Anniversary Gifts for Parents Personalized Picture Frame 20x20</t>
        </is>
      </c>
      <c r="E376" s="7" t="inlineStr">
        <is>
          <t>$110.00</t>
        </is>
      </c>
      <c r="F376" t="inlineStr">
        <is>
          <t>5.0 out of 5 stars</t>
        </is>
      </c>
      <c r="G376" s="7" t="inlineStr">
        <is>
          <t>1 rating</t>
        </is>
      </c>
    </row>
    <row r="377">
      <c r="A377" t="inlineStr">
        <is>
          <t>B08XTNJ18K</t>
        </is>
      </c>
      <c r="B377" t="inlineStr">
        <is>
          <t>In Stock.</t>
        </is>
      </c>
      <c r="D377" t="inlineStr">
        <is>
          <t>Happy 30th Anniversary - Stemless Wine Glass Gifts for Women &amp; Men - 30 Year Anniversary Party Decor - Large Glasses</t>
        </is>
      </c>
      <c r="E377" s="7" t="inlineStr">
        <is>
          <t>$16.95</t>
        </is>
      </c>
      <c r="F377" t="inlineStr">
        <is>
          <t>4.1 out of 5 stars</t>
        </is>
      </c>
      <c r="G377" s="7" t="inlineStr">
        <is>
          <t>4 ratings</t>
        </is>
      </c>
    </row>
    <row r="378">
      <c r="A378" t="inlineStr">
        <is>
          <t>B01M68N0ZT</t>
        </is>
      </c>
      <c r="B378" t="inlineStr">
        <is>
          <t>In Stock.</t>
        </is>
      </c>
      <c r="D378" t="inlineStr">
        <is>
          <t>Personalized 4th or 12th Anniversary gift for her Linen Print Wedding Day Calendar</t>
        </is>
      </c>
      <c r="E378" s="7" t="inlineStr">
        <is>
          <t>$23.00</t>
        </is>
      </c>
      <c r="F378" t="inlineStr">
        <is>
          <t>4.8 out of 5 stars</t>
        </is>
      </c>
      <c r="G378" s="7" t="inlineStr">
        <is>
          <t>70 ratings</t>
        </is>
      </c>
    </row>
    <row r="379">
      <c r="A379" t="inlineStr">
        <is>
          <t>B08R15FQLY</t>
        </is>
      </c>
      <c r="B379" t="inlineStr">
        <is>
          <t>Only 14 left in stock - order soon.</t>
        </is>
      </c>
      <c r="D379" t="inlineStr">
        <is>
          <t>Always Will Anniversary Wood Card [Personalized Gifts, Custom Message, Love, Wedding, Birthday, Just Because]</t>
        </is>
      </c>
      <c r="E379" s="7" t="inlineStr">
        <is>
          <t>$15.00</t>
        </is>
      </c>
      <c r="F379" t="inlineStr">
        <is>
          <t>4.8 out of 5 stars</t>
        </is>
      </c>
      <c r="G379" s="7" t="inlineStr">
        <is>
          <t>6 ratings</t>
        </is>
      </c>
    </row>
    <row r="380">
      <c r="A380" t="inlineStr">
        <is>
          <t>B08DHGY9YY</t>
        </is>
      </c>
      <c r="B380" t="inlineStr">
        <is>
          <t>Only 19 left in stock - order soon.</t>
        </is>
      </c>
      <c r="D380" t="inlineStr">
        <is>
          <t>Ten Years Wedding Anniversary Gift for Her 10th Years Down and Forever to go Long Locket Necklace,Hidden Message Necklace,Anniversary Gift For Wife or Girlfriend</t>
        </is>
      </c>
      <c r="E380" s="7" t="inlineStr">
        <is>
          <t>$14.88</t>
        </is>
      </c>
      <c r="F380" t="inlineStr">
        <is>
          <t>4.5 out of 5 stars</t>
        </is>
      </c>
      <c r="G380" s="7" t="inlineStr">
        <is>
          <t>14 ratings</t>
        </is>
      </c>
    </row>
    <row r="381">
      <c r="A381" t="inlineStr">
        <is>
          <t>B01BJ9WCJ2</t>
        </is>
      </c>
      <c r="B381" t="inlineStr">
        <is>
          <t>In Stock.</t>
        </is>
      </c>
      <c r="D381" t="inlineStr">
        <is>
          <t>Handmade Pottery Ring Holder for Jewelry in Blue</t>
        </is>
      </c>
      <c r="E381" s="7" t="inlineStr">
        <is>
          <t>$27.99</t>
        </is>
      </c>
      <c r="F381" t="inlineStr">
        <is>
          <t>4.8 out of 5 stars</t>
        </is>
      </c>
      <c r="G381" s="7" t="inlineStr">
        <is>
          <t>218 ratings</t>
        </is>
      </c>
    </row>
    <row r="382">
      <c r="A382" t="inlineStr">
        <is>
          <t>B07NZ75F1J</t>
        </is>
      </c>
      <c r="B382" t="inlineStr">
        <is>
          <t>In stock.
Usually ships within 4 to 5 days.</t>
        </is>
      </c>
      <c r="D382" t="inlineStr">
        <is>
          <t>14th anniversary necklace | Two peas in a pod | Mixed birthstones | Ivory anniversary | 14 years</t>
        </is>
      </c>
      <c r="E382" s="7" t="inlineStr">
        <is>
          <t>$107.00</t>
        </is>
      </c>
      <c r="F382" t="inlineStr">
        <is>
          <t>5.0 out of 5 stars</t>
        </is>
      </c>
      <c r="G382" s="7" t="inlineStr">
        <is>
          <t>1 rating</t>
        </is>
      </c>
    </row>
    <row r="383">
      <c r="A383" t="inlineStr">
        <is>
          <t>B07B6SMKDN</t>
        </is>
      </c>
      <c r="B383" t="inlineStr">
        <is>
          <t>In stock.
Usually ships within 2 to 3 days.</t>
        </is>
      </c>
      <c r="D383" t="inlineStr">
        <is>
          <t>Linen Anniversary Gift for Her | 12 Year Wedding Anniversary Gift Wife | Personalized 12th Anniversary Gift for Wife</t>
        </is>
      </c>
      <c r="E383" s="7" t="inlineStr">
        <is>
          <t>$24.00</t>
        </is>
      </c>
      <c r="F383" t="inlineStr">
        <is>
          <t>4.9 out of 5 stars</t>
        </is>
      </c>
      <c r="G383" s="7" t="inlineStr">
        <is>
          <t>31 ratings</t>
        </is>
      </c>
    </row>
    <row r="384">
      <c r="A384" t="inlineStr">
        <is>
          <t>B06W52J7N6</t>
        </is>
      </c>
      <c r="B384" t="inlineStr">
        <is>
          <t>In stock.
Usually ships within 4 to 5 days.</t>
        </is>
      </c>
      <c r="D384" t="inlineStr">
        <is>
          <t>Classic Monogram Wedding Personalized Cutting Board - Engraved Custom Cutting Board, Wedding, Housewarming, Anniversary, Engagement, Closing Gift (015)</t>
        </is>
      </c>
      <c r="E384" s="7" t="inlineStr">
        <is>
          <t>$31.00</t>
        </is>
      </c>
      <c r="F384" t="inlineStr">
        <is>
          <t>4.7 out of 5 stars</t>
        </is>
      </c>
      <c r="G384" s="7" t="inlineStr">
        <is>
          <t>828 ratings</t>
        </is>
      </c>
    </row>
    <row r="385">
      <c r="A385" t="inlineStr">
        <is>
          <t>B094PKDTJ8</t>
        </is>
      </c>
      <c r="B385" t="inlineStr">
        <is>
          <t>In Stock.</t>
        </is>
      </c>
      <c r="D385" t="inlineStr">
        <is>
          <t>8 Years Wedding Anniversary gift 8 Years and I'm still Hooked on You keychain Gift for Husband Boyfriend Wife Girlfriend</t>
        </is>
      </c>
      <c r="E385" s="7" t="inlineStr">
        <is>
          <t>$12.88</t>
        </is>
      </c>
      <c r="F385" t="inlineStr">
        <is>
          <t>Ratings not found</t>
        </is>
      </c>
      <c r="G385" s="7" t="inlineStr">
        <is>
          <t>Number of reviews not found</t>
        </is>
      </c>
    </row>
    <row r="386">
      <c r="A386" t="inlineStr">
        <is>
          <t>B085WNFWS4</t>
        </is>
      </c>
      <c r="B386" t="inlineStr">
        <is>
          <t>In Stock.</t>
        </is>
      </c>
      <c r="D386" t="inlineStr">
        <is>
          <t>Custom Personalized Bronze Anniversary Calendar Keychain, Anniversary Gift, Husband Wife Key Chain, Boyfriend Girlfriend Gift, Customized Couples Keychain</t>
        </is>
      </c>
      <c r="E386" s="7" t="inlineStr">
        <is>
          <t>$22.95</t>
        </is>
      </c>
      <c r="F386" t="inlineStr">
        <is>
          <t>5.0 out of 5 stars</t>
        </is>
      </c>
      <c r="G386" s="7" t="inlineStr">
        <is>
          <t>5 ratings</t>
        </is>
      </c>
    </row>
    <row r="387">
      <c r="A387" t="inlineStr">
        <is>
          <t>B06XWPB49T</t>
        </is>
      </c>
      <c r="B387" t="inlineStr">
        <is>
          <t>In stock.
Usually ships within 3 to 4 days.</t>
        </is>
      </c>
      <c r="D387" t="inlineStr">
        <is>
          <t>Custom Family Olive Tree Personalized Engraved Cutting Board Wedding Gift, Anniversary Gifts, Housewarming Gift Birthday Corporate Award custom11</t>
        </is>
      </c>
      <c r="E387" s="7" t="inlineStr">
        <is>
          <t>$49.00</t>
        </is>
      </c>
      <c r="F387" t="inlineStr">
        <is>
          <t>4.8 out of 5 stars</t>
        </is>
      </c>
      <c r="G387" s="7" t="inlineStr">
        <is>
          <t>53 ratings</t>
        </is>
      </c>
    </row>
    <row r="388">
      <c r="A388" t="inlineStr">
        <is>
          <t>B072QZJCNR</t>
        </is>
      </c>
      <c r="B388" t="inlineStr">
        <is>
          <t>In stock.
Usually ships within 3 to 4 days.</t>
        </is>
      </c>
      <c r="D388" t="inlineStr">
        <is>
          <t>9 Year Anniversary Gift Ideas 9th Wedding Anniversary Gifts For Her Ninth Wedding Anniversary 9 Year Wedding Anniversary Present For Her Him</t>
        </is>
      </c>
      <c r="E388" s="7" t="inlineStr">
        <is>
          <t>$89.00</t>
        </is>
      </c>
      <c r="F388" t="inlineStr">
        <is>
          <t>5.0 out of 5 stars</t>
        </is>
      </c>
      <c r="G388" s="7" t="inlineStr">
        <is>
          <t>7 ratings</t>
        </is>
      </c>
    </row>
    <row r="389">
      <c r="A389" t="inlineStr">
        <is>
          <t>B08XTN5C3T</t>
        </is>
      </c>
      <c r="B389" t="inlineStr">
        <is>
          <t>In Stock.</t>
        </is>
      </c>
      <c r="D389" t="inlineStr">
        <is>
          <t>Cheers to 50 Years - Stemless Wine Glass Gifts for Women &amp; Men - 50th Anniversary or Birthday Party Decor - Large Glasses</t>
        </is>
      </c>
      <c r="E389" s="7" t="inlineStr">
        <is>
          <t>$16.95</t>
        </is>
      </c>
      <c r="F389" t="inlineStr">
        <is>
          <t>Ratings not found</t>
        </is>
      </c>
      <c r="G389" s="7" t="inlineStr">
        <is>
          <t>Number of reviews not found</t>
        </is>
      </c>
    </row>
    <row r="390">
      <c r="A390" t="inlineStr">
        <is>
          <t>B07JP6D4C2</t>
        </is>
      </c>
      <c r="B390" t="inlineStr">
        <is>
          <t>In Stock.</t>
        </is>
      </c>
      <c r="D390" t="inlineStr">
        <is>
          <t>50th Wedding Anniversary Gift with 1 Corinthians 13 - Personalized Art Print</t>
        </is>
      </c>
      <c r="E390" s="7" t="inlineStr">
        <is>
          <t>$29.75</t>
        </is>
      </c>
      <c r="F390" t="inlineStr">
        <is>
          <t>4.7 out of 5 stars</t>
        </is>
      </c>
      <c r="G390" s="7" t="inlineStr">
        <is>
          <t>19 ratings</t>
        </is>
      </c>
    </row>
    <row r="391">
      <c r="A391" t="inlineStr">
        <is>
          <t>B07KRGR6QS</t>
        </is>
      </c>
      <c r="B391" t="inlineStr">
        <is>
          <t>In Stock.</t>
        </is>
      </c>
      <c r="D391" t="inlineStr">
        <is>
          <t>Personalized 1st Paper Anniversary Gift for Him or Her, Wedding Date Calendar Print, Gifts for Husband and Wife</t>
        </is>
      </c>
      <c r="E391" s="7" t="inlineStr">
        <is>
          <t>$23.00</t>
        </is>
      </c>
      <c r="F391" t="inlineStr">
        <is>
          <t>4.8 out of 5 stars</t>
        </is>
      </c>
      <c r="G391" s="7" t="inlineStr">
        <is>
          <t>117 ratings</t>
        </is>
      </c>
    </row>
    <row r="392">
      <c r="A392" t="inlineStr">
        <is>
          <t>B08CV1XVLV</t>
        </is>
      </c>
      <c r="B392" t="inlineStr">
        <is>
          <t>In stock soon.
Order it now.</t>
        </is>
      </c>
      <c r="D392" t="inlineStr">
        <is>
          <t>Three Year Wedding Anniversary Gift for Her 3 Years Down and Forever to go Long Locket Necklace,Hidden Message Necklace,Anniversary Gift For Wife or Girlfriend</t>
        </is>
      </c>
      <c r="E392" s="7" t="inlineStr">
        <is>
          <t>$14.88</t>
        </is>
      </c>
      <c r="F392" t="inlineStr">
        <is>
          <t>5.0 out of 5 stars</t>
        </is>
      </c>
      <c r="G392" s="7" t="inlineStr">
        <is>
          <t>5 ratings</t>
        </is>
      </c>
    </row>
    <row r="393">
      <c r="A393" t="inlineStr">
        <is>
          <t>B08HXQ3VNW</t>
        </is>
      </c>
      <c r="B393" t="inlineStr">
        <is>
          <t>In Stock.</t>
        </is>
      </c>
      <c r="D393" t="inlineStr">
        <is>
          <t>Heart and Heart at Beautiful Sunrise Black and White Unique Personalized Photo or Canvas Prints with Couple's Names and Special Date on Beach,Perfect Present Love Gift for Anniversary,Wedding</t>
        </is>
      </c>
      <c r="E393" s="7" t="inlineStr">
        <is>
          <t>$29.87</t>
        </is>
      </c>
      <c r="F393" t="inlineStr">
        <is>
          <t>4.8 out of 5 stars</t>
        </is>
      </c>
      <c r="G393" s="7" t="inlineStr">
        <is>
          <t>83 ratings</t>
        </is>
      </c>
    </row>
    <row r="394">
      <c r="A394" t="inlineStr">
        <is>
          <t>B017WY86Y8</t>
        </is>
      </c>
      <c r="B394" t="inlineStr">
        <is>
          <t>Usually ships within 6 to 10 days.</t>
        </is>
      </c>
      <c r="D394" t="inlineStr">
        <is>
          <t>Personalized Wedding Gift Last Name Established Sign Family Name Signs Custom Wood Sign Carved Wood Decor 3D Hearts Couples Sign 5 Year Anniversary Gift</t>
        </is>
      </c>
      <c r="E394" s="7" t="inlineStr">
        <is>
          <t>$79.99</t>
        </is>
      </c>
      <c r="F394" t="inlineStr">
        <is>
          <t>5.0 out of 5 stars</t>
        </is>
      </c>
      <c r="G394" s="7" t="inlineStr">
        <is>
          <t>77 ratings</t>
        </is>
      </c>
    </row>
    <row r="395">
      <c r="A395" t="inlineStr">
        <is>
          <t>B01C7Y7RUC</t>
        </is>
      </c>
      <c r="B395" t="inlineStr">
        <is>
          <t>Usually ships soon.</t>
        </is>
      </c>
      <c r="D395" t="inlineStr">
        <is>
          <t>Personalized Wedding Gift Last Name Established Sign Family Name Signs Custom Wood Sign Carved Wooden Sign 3D Hearts 5 Year Anniversary Gift</t>
        </is>
      </c>
      <c r="E395" s="7" t="inlineStr">
        <is>
          <t>$79.99</t>
        </is>
      </c>
      <c r="F395" t="inlineStr">
        <is>
          <t>4.6 out of 5 stars</t>
        </is>
      </c>
      <c r="G395" s="7" t="inlineStr">
        <is>
          <t>83 ratings</t>
        </is>
      </c>
    </row>
    <row r="396">
      <c r="A396" t="inlineStr">
        <is>
          <t>B07FBY9JNW</t>
        </is>
      </c>
      <c r="B396" t="inlineStr">
        <is>
          <t>In Stock.</t>
        </is>
      </c>
      <c r="D396" t="inlineStr">
        <is>
          <t>Eternal Rose of Wrought Iron Gray - Hand forged</t>
        </is>
      </c>
      <c r="E396" s="7" t="inlineStr">
        <is>
          <t>$29.95</t>
        </is>
      </c>
      <c r="F396" t="inlineStr">
        <is>
          <t>4.5 out of 5 stars</t>
        </is>
      </c>
      <c r="G396" s="7" t="inlineStr">
        <is>
          <t>40 ratings</t>
        </is>
      </c>
    </row>
    <row r="397">
      <c r="A397" t="inlineStr">
        <is>
          <t>B076R32D3C</t>
        </is>
      </c>
      <c r="B397" t="inlineStr">
        <is>
          <t>In Stock.</t>
        </is>
      </c>
      <c r="D397" t="inlineStr">
        <is>
          <t>DIGIBUDDHA 5th Anniversary Gifts Fifth Anniversary Married Christmas Ornament for Couple Mr &amp; Mrs Rustic Farmhouse Collectible Present 3" Flat Circle Porcelain with Gold Ribbon &amp; Free Gift Box</t>
        </is>
      </c>
      <c r="E397" s="7" t="inlineStr">
        <is>
          <t>$18.95</t>
        </is>
      </c>
      <c r="F397" t="inlineStr">
        <is>
          <t>4.2 out of 5 stars</t>
        </is>
      </c>
      <c r="G397" s="7" t="inlineStr">
        <is>
          <t>99 ratings</t>
        </is>
      </c>
    </row>
    <row r="398">
      <c r="A398" t="inlineStr">
        <is>
          <t>B07H8PFX19</t>
        </is>
      </c>
      <c r="B398" t="inlineStr">
        <is>
          <t>Usually ships within 6 to 10 days.</t>
        </is>
      </c>
      <c r="D398" t="inlineStr">
        <is>
          <t>Anniversary Gift for Her, 6th anniversary gift for husband, 11th anniversary gift for him, Iron Anniversary Gift for her, steel gifts for men, Iron Gift for Her, Hand Forged Ring Dish, RB1</t>
        </is>
      </c>
      <c r="E398" s="7" t="inlineStr">
        <is>
          <t>$50.00</t>
        </is>
      </c>
      <c r="F398" t="inlineStr">
        <is>
          <t>4.7 out of 5 stars</t>
        </is>
      </c>
      <c r="G398" s="7" t="inlineStr">
        <is>
          <t>12 ratings</t>
        </is>
      </c>
    </row>
    <row r="399">
      <c r="A399" t="inlineStr">
        <is>
          <t>B01N46Z5RY</t>
        </is>
      </c>
      <c r="B399" t="inlineStr">
        <is>
          <t>In stock.
Usually ships within 2 to 3 days.</t>
        </is>
      </c>
      <c r="D399" t="inlineStr">
        <is>
          <t>25 Years Down and Forever To Go 25th Anniversary Gift for Him or Her 1996 Quarter</t>
        </is>
      </c>
      <c r="E399" s="7" t="inlineStr">
        <is>
          <t>$21.99</t>
        </is>
      </c>
      <c r="F399" t="inlineStr">
        <is>
          <t>4.7 out of 5 stars</t>
        </is>
      </c>
      <c r="G399" s="7" t="inlineStr">
        <is>
          <t>281 ratings</t>
        </is>
      </c>
    </row>
    <row r="400">
      <c r="A400" t="inlineStr">
        <is>
          <t>B077T57VJP</t>
        </is>
      </c>
      <c r="B400" t="inlineStr">
        <is>
          <t>In stock.
Usually ships within 2 to 3 days.</t>
        </is>
      </c>
      <c r="D400" t="inlineStr">
        <is>
          <t>6 Down Forever To Go 2015 Nickel and Lucky Penny Key Chain 6th Anniversary Gift</t>
        </is>
      </c>
      <c r="E400" s="7" t="inlineStr">
        <is>
          <t>$21.99</t>
        </is>
      </c>
      <c r="F400" t="inlineStr">
        <is>
          <t>4.8 out of 5 stars</t>
        </is>
      </c>
      <c r="G400" s="7" t="inlineStr">
        <is>
          <t>115 ratings</t>
        </is>
      </c>
    </row>
    <row r="401">
      <c r="A401" t="inlineStr">
        <is>
          <t>B07RN8MJVX</t>
        </is>
      </c>
      <c r="B401" t="inlineStr">
        <is>
          <t>In stock.
Usually ships within 3 to 4 days.</t>
        </is>
      </c>
      <c r="D401" t="inlineStr">
        <is>
          <t>Walnut Personalized cutting board Wood Anniversary Gifts or Wedding Gift - for couple or bride, Engraved cutting board, Custom cutting board, Bridal shower gift</t>
        </is>
      </c>
      <c r="E401" s="7" t="inlineStr">
        <is>
          <t>$49.00</t>
        </is>
      </c>
      <c r="F401" t="inlineStr">
        <is>
          <t>4.5 out of 5 stars</t>
        </is>
      </c>
      <c r="G401" s="7" t="inlineStr">
        <is>
          <t>75 ratings</t>
        </is>
      </c>
    </row>
    <row r="402">
      <c r="A402" t="inlineStr">
        <is>
          <t>B07S3XDWWX</t>
        </is>
      </c>
      <c r="B402" t="inlineStr">
        <is>
          <t>Usually ships soon.</t>
        </is>
      </c>
      <c r="D402" t="inlineStr">
        <is>
          <t>Iron anniversary gift for him, 6 year anniversary gift for him, railroad spike knife, wedding anniversary gift, 6th anniversary gift for him</t>
        </is>
      </c>
      <c r="E402" s="7" t="inlineStr">
        <is>
          <t>$100.00</t>
        </is>
      </c>
      <c r="F402" t="inlineStr">
        <is>
          <t>5.0 out of 5 stars</t>
        </is>
      </c>
      <c r="G402" s="7" t="inlineStr">
        <is>
          <t>2 ratings</t>
        </is>
      </c>
    </row>
    <row r="403">
      <c r="A403" t="inlineStr">
        <is>
          <t>B07WBVR8PB</t>
        </is>
      </c>
      <c r="B403" t="inlineStr">
        <is>
          <t>In Stock.</t>
        </is>
      </c>
      <c r="D403" t="inlineStr">
        <is>
          <t>30 Years and Counting with a 1991 Quarter and Nickel 30th Anniversary Gift</t>
        </is>
      </c>
      <c r="E403" s="7" t="inlineStr">
        <is>
          <t>$18.99</t>
        </is>
      </c>
      <c r="F403" t="inlineStr">
        <is>
          <t>4.3 out of 5 stars</t>
        </is>
      </c>
      <c r="G403" s="7" t="inlineStr">
        <is>
          <t>16 ratings</t>
        </is>
      </c>
    </row>
    <row r="404">
      <c r="A404" t="inlineStr">
        <is>
          <t>B0786S77D2</t>
        </is>
      </c>
      <c r="B404" t="inlineStr">
        <is>
          <t>In stock.
Usually ships within 2 to 3 days.</t>
        </is>
      </c>
      <c r="D404" t="inlineStr">
        <is>
          <t>20 Down Forever To Go with Two 2001 Dimes Key Chain 20th Anniversary Gift for Him or Her</t>
        </is>
      </c>
      <c r="E404" s="7" t="inlineStr">
        <is>
          <t>$21.99</t>
        </is>
      </c>
      <c r="F404" t="inlineStr">
        <is>
          <t>4.7 out of 5 stars</t>
        </is>
      </c>
      <c r="G404" s="7" t="inlineStr">
        <is>
          <t>214 ratings</t>
        </is>
      </c>
    </row>
    <row r="405">
      <c r="A405" t="inlineStr">
        <is>
          <t>B077KBQ4JW</t>
        </is>
      </c>
      <c r="B405" t="inlineStr">
        <is>
          <t>In stock.
Usually ships within 2 to 3 days.</t>
        </is>
      </c>
      <c r="D405" t="inlineStr">
        <is>
          <t>7 Year Anniversary 2014 Lucky Copper Penny with Down and Forever To Go Coin Key Chain</t>
        </is>
      </c>
      <c r="E405" s="7" t="inlineStr">
        <is>
          <t>$19.49</t>
        </is>
      </c>
      <c r="F405" t="inlineStr">
        <is>
          <t>4.8 out of 5 stars</t>
        </is>
      </c>
      <c r="G405" s="7" t="inlineStr">
        <is>
          <t>697 ratings</t>
        </is>
      </c>
    </row>
    <row r="406">
      <c r="A406" t="inlineStr">
        <is>
          <t>B07NW1NHZ5</t>
        </is>
      </c>
      <c r="B406" t="inlineStr">
        <is>
          <t>Only 13 left in stock - order soon.</t>
        </is>
      </c>
      <c r="D406" t="inlineStr">
        <is>
          <t>Wunderkid Happy Anniversary Card, Another Rotation Card for Her or Him (Individual, Blank inside)</t>
        </is>
      </c>
      <c r="E406" s="7" t="inlineStr">
        <is>
          <t>$8.95</t>
        </is>
      </c>
      <c r="F406" t="inlineStr">
        <is>
          <t>4.0 out of 5 stars</t>
        </is>
      </c>
      <c r="G406" s="7" t="inlineStr">
        <is>
          <t>7 ratings</t>
        </is>
      </c>
    </row>
    <row r="407">
      <c r="A407" t="inlineStr">
        <is>
          <t>B01N0Y9BGX</t>
        </is>
      </c>
      <c r="B407" t="inlineStr">
        <is>
          <t>In stock.
Usually ships within 2 to 3 days.</t>
        </is>
      </c>
      <c r="D407" t="inlineStr">
        <is>
          <t>Personalized Lucky Copper Penny Key Chain with Date Initials and Heart Around Year</t>
        </is>
      </c>
      <c r="E407" s="7" t="inlineStr">
        <is>
          <t>$14.48</t>
        </is>
      </c>
      <c r="F407" t="inlineStr">
        <is>
          <t>4.8 out of 5 stars</t>
        </is>
      </c>
      <c r="G407" s="7" t="inlineStr">
        <is>
          <t>833 ratings</t>
        </is>
      </c>
    </row>
    <row r="408">
      <c r="A408" t="inlineStr">
        <is>
          <t>B08PF3XWZS</t>
        </is>
      </c>
      <c r="B408" t="inlineStr">
        <is>
          <t>Only 2 left in stock - order soon.</t>
        </is>
      </c>
      <c r="D408" t="inlineStr">
        <is>
          <t>I LOVE YOU Sound Wave Prints - Bronze Foil Soundwave Art in Acrylic Frame Gift for 8th Wedding Anniversary, Birthday, Valentines Day</t>
        </is>
      </c>
      <c r="E408" s="7" t="inlineStr">
        <is>
          <t>$23.00</t>
        </is>
      </c>
      <c r="F408" t="inlineStr">
        <is>
          <t>5.0 out of 5 stars</t>
        </is>
      </c>
      <c r="G408" s="7" t="inlineStr">
        <is>
          <t>1 rating</t>
        </is>
      </c>
    </row>
    <row r="409">
      <c r="A409" t="inlineStr">
        <is>
          <t>B07BTJJMCL</t>
        </is>
      </c>
      <c r="B409" t="inlineStr">
        <is>
          <t>In Stock.</t>
        </is>
      </c>
      <c r="D409" t="inlineStr">
        <is>
          <t>Custom Engraved Bronze Keychain, Anniversary Gift Keychain, Personalized Engraved Keychain</t>
        </is>
      </c>
      <c r="E409" s="7" t="inlineStr">
        <is>
          <t>$19.95</t>
        </is>
      </c>
      <c r="F409" t="inlineStr">
        <is>
          <t>4.9 out of 5 stars</t>
        </is>
      </c>
      <c r="G409" s="7" t="inlineStr">
        <is>
          <t>11 ratings</t>
        </is>
      </c>
    </row>
    <row r="410">
      <c r="A410" t="inlineStr">
        <is>
          <t>B07FFD8LHD</t>
        </is>
      </c>
      <c r="B410" t="inlineStr">
        <is>
          <t>In Stock.</t>
        </is>
      </c>
      <c r="D410" t="inlineStr">
        <is>
          <t>DIGIBUDDHA 40 Forty Years Married Mr. &amp; Mrs. Christmas Ornament Keepsake Gift 40th Wedding Anniversary Husband &amp; Wife Ceramic Holiday Decoration Present Porcelain 3" Flat with Gold Ribbon Free Box</t>
        </is>
      </c>
      <c r="E410" s="7" t="inlineStr">
        <is>
          <t>$18.95</t>
        </is>
      </c>
      <c r="F410" t="inlineStr">
        <is>
          <t>4.7 out of 5 stars</t>
        </is>
      </c>
      <c r="G410" s="7" t="inlineStr">
        <is>
          <t>156 ratings</t>
        </is>
      </c>
    </row>
    <row r="411">
      <c r="A411" t="inlineStr">
        <is>
          <t>B01M0AG7IU</t>
        </is>
      </c>
      <c r="B411" t="inlineStr">
        <is>
          <t>In stock.
Usually ships within 4 to 5 days.</t>
        </is>
      </c>
      <c r="D411" t="inlineStr">
        <is>
          <t>Personalized Engraved Custom Cutting Board - Designs for Engagement or Anniversary Gift. 020 (023)</t>
        </is>
      </c>
      <c r="E411" s="7" t="inlineStr">
        <is>
          <t>$34.00</t>
        </is>
      </c>
      <c r="F411" t="inlineStr">
        <is>
          <t>4.6 out of 5 stars</t>
        </is>
      </c>
      <c r="G411" s="7" t="inlineStr">
        <is>
          <t>65 ratings</t>
        </is>
      </c>
    </row>
    <row r="412">
      <c r="A412" t="inlineStr">
        <is>
          <t>B07V1J8J3X</t>
        </is>
      </c>
      <c r="B412" t="inlineStr">
        <is>
          <t>Only 4 left in stock - order soon.</t>
        </is>
      </c>
      <c r="D412" t="inlineStr">
        <is>
          <t>Bronze 8th Wedding Anniversary Plaque Family of Four Gift SmHAPFO48th-GB</t>
        </is>
      </c>
      <c r="E412" s="7" t="inlineStr">
        <is>
          <t>$125.00</t>
        </is>
      </c>
      <c r="F412" t="inlineStr">
        <is>
          <t>5.0 out of 5 stars</t>
        </is>
      </c>
      <c r="G412" s="7" t="inlineStr">
        <is>
          <t>1 rating</t>
        </is>
      </c>
    </row>
    <row r="413">
      <c r="A413" t="inlineStr">
        <is>
          <t>B079WG7Q8V</t>
        </is>
      </c>
      <c r="B413" t="inlineStr">
        <is>
          <t>In stock.
Usually ships within 2 to 3 days.</t>
        </is>
      </c>
      <c r="D413" t="inlineStr">
        <is>
          <t>Handmade 11 Inch Wooden Wall Clock Personalized for Couple</t>
        </is>
      </c>
      <c r="E413" s="7" t="inlineStr">
        <is>
          <t>$77.77</t>
        </is>
      </c>
      <c r="F413" t="inlineStr">
        <is>
          <t>4.9 out of 5 stars</t>
        </is>
      </c>
      <c r="G413" s="7" t="inlineStr">
        <is>
          <t>206 ratings</t>
        </is>
      </c>
    </row>
    <row r="414">
      <c r="A414" t="inlineStr">
        <is>
          <t>B08KJFF8P5</t>
        </is>
      </c>
      <c r="B414" t="inlineStr">
        <is>
          <t>In stock.
Usually ships within 4 to 5 days.</t>
        </is>
      </c>
      <c r="D414" t="inlineStr">
        <is>
          <t>9th Anniversary Sterling Silver Necklace: 9 Rings for 9 Years- with Gift Note</t>
        </is>
      </c>
      <c r="E414" s="7" t="inlineStr">
        <is>
          <t>$128.30</t>
        </is>
      </c>
      <c r="F414" t="inlineStr">
        <is>
          <t>5.0 out of 5 stars</t>
        </is>
      </c>
      <c r="G414" s="7" t="inlineStr">
        <is>
          <t>1 rating</t>
        </is>
      </c>
    </row>
    <row r="415">
      <c r="A415" t="inlineStr">
        <is>
          <t>B08MFP4VPP</t>
        </is>
      </c>
      <c r="B415" t="inlineStr">
        <is>
          <t>In stock.
Usually ships within 3 to 4 days.</t>
        </is>
      </c>
      <c r="D415" t="inlineStr">
        <is>
          <t>Small Natural Nephrite Jade Green Teardrop Hoop and Genuine Angel Skin Coral, 35th Anniversary Gift, 14K Gold Filled Earrings</t>
        </is>
      </c>
      <c r="E415" s="7" t="inlineStr">
        <is>
          <t>$75.00</t>
        </is>
      </c>
      <c r="F415" t="inlineStr">
        <is>
          <t>5.0 out of 5 stars</t>
        </is>
      </c>
      <c r="G415" s="7" t="inlineStr">
        <is>
          <t>2 ratings</t>
        </is>
      </c>
    </row>
    <row r="416">
      <c r="A416" t="inlineStr">
        <is>
          <t>B075FH17RJ</t>
        </is>
      </c>
      <c r="B416" t="inlineStr">
        <is>
          <t>In stock.
Usually ships within 4 to 5 days.</t>
        </is>
      </c>
      <c r="D416" t="inlineStr">
        <is>
          <t>Contemporary Name Personalized Cheese Board - Engraved Custom Cheese Plate with Monogram, Wedding, Engagement, Anniversary, Housewarming Gift W-004 GB</t>
        </is>
      </c>
      <c r="E416" s="7" t="inlineStr">
        <is>
          <t>$31.00</t>
        </is>
      </c>
      <c r="F416" t="inlineStr">
        <is>
          <t>4.6 out of 5 stars</t>
        </is>
      </c>
      <c r="G416" s="7" t="inlineStr">
        <is>
          <t>8 ratings</t>
        </is>
      </c>
    </row>
    <row r="417">
      <c r="A417" t="inlineStr">
        <is>
          <t>B08WKRZ14P</t>
        </is>
      </c>
      <c r="B417" t="inlineStr">
        <is>
          <t>Only 2 left in stock - order soon.</t>
        </is>
      </c>
      <c r="D417" t="inlineStr">
        <is>
          <t>Couples Picture Frame, Anniversary Gifts for Him Her Boyfriend Husband, Romantic Love Frames - I'd Be Lost Without You Compass - Leather 4 x 6 Photo Frame</t>
        </is>
      </c>
      <c r="E417" s="7" t="inlineStr">
        <is>
          <t>$24.95</t>
        </is>
      </c>
      <c r="F417" t="inlineStr">
        <is>
          <t>5.0 out of 5 stars</t>
        </is>
      </c>
      <c r="G417" s="7" t="inlineStr">
        <is>
          <t>8 ratings</t>
        </is>
      </c>
    </row>
    <row r="418">
      <c r="A418" t="inlineStr">
        <is>
          <t>B093XLJC47</t>
        </is>
      </c>
      <c r="B418" t="inlineStr">
        <is>
          <t>In Stock.</t>
        </is>
      </c>
      <c r="D418" t="inlineStr">
        <is>
          <t>WEDDING MONOGRAM Engraved Pint Glass | Minimalist Floral Design with Initials and Names | Gift For Anniversary Engagements Bridal Shower and More!</t>
        </is>
      </c>
      <c r="E418" s="7" t="inlineStr">
        <is>
          <t>$24.95</t>
        </is>
      </c>
      <c r="F418" t="inlineStr">
        <is>
          <t>Ratings not found</t>
        </is>
      </c>
      <c r="G418" s="7" t="inlineStr">
        <is>
          <t>Number of reviews not found</t>
        </is>
      </c>
    </row>
    <row r="419">
      <c r="A419" t="inlineStr">
        <is>
          <t>B07RM4785P</t>
        </is>
      </c>
      <c r="B419" t="inlineStr">
        <is>
          <t>In stock.
Usually ships within 4 to 5 days.</t>
        </is>
      </c>
      <c r="D419" t="inlineStr">
        <is>
          <t>Personalized Custom Engraved Cutting Board - Designs for Wedding or Anniversary Gift. (002)</t>
        </is>
      </c>
      <c r="E419" s="7" t="inlineStr">
        <is>
          <t>$34.00</t>
        </is>
      </c>
      <c r="F419" t="inlineStr">
        <is>
          <t>4.7 out of 5 stars</t>
        </is>
      </c>
      <c r="G419" s="7" t="inlineStr">
        <is>
          <t>178 ratings</t>
        </is>
      </c>
    </row>
    <row r="420">
      <c r="A420" t="inlineStr">
        <is>
          <t>B08R188STN</t>
        </is>
      </c>
      <c r="B420" t="inlineStr">
        <is>
          <t>Only 7 left in stock - order soon.</t>
        </is>
      </c>
      <c r="D420" t="inlineStr">
        <is>
          <t>I Love You More Each Year Anniversary Wood Card [Personalized Gifts, Custom Message, Wedding, Birthday, Just Because]</t>
        </is>
      </c>
      <c r="E420" s="7" t="inlineStr">
        <is>
          <t>$15.00</t>
        </is>
      </c>
      <c r="F420" t="inlineStr">
        <is>
          <t>5.0 out of 5 stars</t>
        </is>
      </c>
      <c r="G420" s="7" t="inlineStr">
        <is>
          <t>2 ratings</t>
        </is>
      </c>
    </row>
    <row r="421">
      <c r="A421" t="inlineStr">
        <is>
          <t>B074KRSCFV</t>
        </is>
      </c>
      <c r="B421" t="inlineStr">
        <is>
          <t>In Stock.</t>
        </is>
      </c>
      <c r="D421" t="inlineStr">
        <is>
          <t>Custom Hand Stamped Personalized Penny Keychain Initials With Heart Around Year &amp; Other Options, Anniversary Gift, Husband Wife Key Chain, Boyfriend Girlfriend Gift, Customized Couples Keychain</t>
        </is>
      </c>
      <c r="E421" s="7" t="inlineStr">
        <is>
          <t>$8.95</t>
        </is>
      </c>
      <c r="F421" t="inlineStr">
        <is>
          <t>4.8 out of 5 stars</t>
        </is>
      </c>
      <c r="G421" s="7" t="inlineStr">
        <is>
          <t>52 ratings</t>
        </is>
      </c>
    </row>
    <row r="422">
      <c r="A422" t="inlineStr">
        <is>
          <t>B07MJTBZFK</t>
        </is>
      </c>
      <c r="B422" t="inlineStr">
        <is>
          <t>In stock.
Usually ships within 2 to 3 days.</t>
        </is>
      </c>
      <c r="D422" t="inlineStr">
        <is>
          <t>A Pair of 15 Years Down and Forever To Go 15th Anniversary 2006 Coins Key Chains Present for Him or Her</t>
        </is>
      </c>
      <c r="E422" s="7" t="inlineStr">
        <is>
          <t>$31.99</t>
        </is>
      </c>
      <c r="F422" t="inlineStr">
        <is>
          <t>4.9 out of 5 stars</t>
        </is>
      </c>
      <c r="G422" s="7" t="inlineStr">
        <is>
          <t>21 ratings</t>
        </is>
      </c>
    </row>
    <row r="423">
      <c r="A423" t="inlineStr">
        <is>
          <t>B01L2VPJH4</t>
        </is>
      </c>
      <c r="B423" t="inlineStr">
        <is>
          <t>In stock.
Usually ships within 2 to 3 days.</t>
        </is>
      </c>
      <c r="D423" t="inlineStr">
        <is>
          <t>Personalized 10 Years and Counting 2011 Dime 10th Wedding Anniversary Date</t>
        </is>
      </c>
      <c r="E423" s="7" t="inlineStr">
        <is>
          <t>$26.49</t>
        </is>
      </c>
      <c r="F423" t="inlineStr">
        <is>
          <t>4.7 out of 5 stars</t>
        </is>
      </c>
      <c r="G423" s="7" t="inlineStr">
        <is>
          <t>21 ratings</t>
        </is>
      </c>
    </row>
    <row r="424">
      <c r="A424" t="inlineStr">
        <is>
          <t>B07MY9WJL3</t>
        </is>
      </c>
      <c r="B424" t="inlineStr">
        <is>
          <t>Only 1 left in stock - order soon.</t>
        </is>
      </c>
      <c r="D424" t="inlineStr">
        <is>
          <t>First Anniversary Gift Gag Gift Funny Toilet Paper 1st Anniversary Paper</t>
        </is>
      </c>
      <c r="E424" s="7" t="inlineStr">
        <is>
          <t>$11.00</t>
        </is>
      </c>
      <c r="F424" t="inlineStr">
        <is>
          <t>4.3 out of 5 stars</t>
        </is>
      </c>
      <c r="G424" s="7" t="inlineStr">
        <is>
          <t>26 ratings</t>
        </is>
      </c>
    </row>
    <row r="425">
      <c r="A425" t="inlineStr">
        <is>
          <t>B01BGY4PUY</t>
        </is>
      </c>
      <c r="B425" t="inlineStr">
        <is>
          <t>Usually ships within 6 to 10 days.</t>
        </is>
      </c>
      <c r="D425" t="inlineStr">
        <is>
          <t>Our Story Sign | Wood Engraved Family Decor | Anniversary Gift - Personalized Family Sign - Important Dates Sign | Christmas Gift for Wife - Family Name Sign | Customized Wall Decor for Family</t>
        </is>
      </c>
      <c r="E425" s="7" t="inlineStr">
        <is>
          <t>$47.99</t>
        </is>
      </c>
      <c r="F425" t="inlineStr">
        <is>
          <t>4.8 out of 5 stars</t>
        </is>
      </c>
      <c r="G425" s="7" t="inlineStr">
        <is>
          <t>119 ratings</t>
        </is>
      </c>
    </row>
    <row r="426">
      <c r="A426" t="inlineStr">
        <is>
          <t>B08MFP6TZ3</t>
        </is>
      </c>
      <c r="B426" t="inlineStr">
        <is>
          <t>Only 1 left in stock - order soon.</t>
        </is>
      </c>
      <c r="D426" t="inlineStr">
        <is>
          <t>Pale Green Teardrop Natural Jadeite Jade Earrings with Genuine Angel Skin Coral, 35th Anniversary Gift, 14K Gold Filled Earrings</t>
        </is>
      </c>
      <c r="E426" s="7" t="inlineStr">
        <is>
          <t>$125.00</t>
        </is>
      </c>
      <c r="F426" t="inlineStr">
        <is>
          <t>5.0 out of 5 stars</t>
        </is>
      </c>
      <c r="G426" s="7" t="inlineStr">
        <is>
          <t>2 ratings</t>
        </is>
      </c>
    </row>
    <row r="427">
      <c r="A427" t="inlineStr">
        <is>
          <t>B07YPZQ911</t>
        </is>
      </c>
      <c r="B427" t="inlineStr">
        <is>
          <t>In Stock.</t>
        </is>
      </c>
      <c r="D427" t="inlineStr">
        <is>
          <t>Engraved Pocket Watch with Chain for Men + Included Gift Box - 1st Year Anniversary Gift Idea - Modern Watch with Classic Style</t>
        </is>
      </c>
      <c r="E427" s="7" t="inlineStr">
        <is>
          <t>$24.95</t>
        </is>
      </c>
      <c r="F427" t="inlineStr">
        <is>
          <t>4.8 out of 5 stars</t>
        </is>
      </c>
      <c r="G427" s="7" t="inlineStr">
        <is>
          <t>130 ratings</t>
        </is>
      </c>
    </row>
    <row r="428">
      <c r="A428" t="inlineStr">
        <is>
          <t>B07K8RRJQY</t>
        </is>
      </c>
      <c r="B428" t="inlineStr">
        <is>
          <t>Only 3 left in stock - order soon.</t>
        </is>
      </c>
      <c r="D428" t="inlineStr">
        <is>
          <t>Our 25th Anniversary Twenty Fifth Christmas Married Marble Look 2020 Red Floral Mistletoe Ceramic Round Ornament, Collectible 3" Flat Circle with Metallic Gold Ribbon + Free Gift Box</t>
        </is>
      </c>
      <c r="E428" s="7" t="inlineStr">
        <is>
          <t>$12.99</t>
        </is>
      </c>
      <c r="F428" t="inlineStr">
        <is>
          <t>4.7 out of 5 stars</t>
        </is>
      </c>
      <c r="G428" s="7" t="inlineStr">
        <is>
          <t>5 ratings</t>
        </is>
      </c>
    </row>
    <row r="429">
      <c r="A429" t="inlineStr">
        <is>
          <t>B08RSHHW8W</t>
        </is>
      </c>
      <c r="B429" t="inlineStr">
        <is>
          <t>In Stock.</t>
        </is>
      </c>
      <c r="D429" t="inlineStr">
        <is>
          <t>8th Anniversary Lucky 2013 Penny 8 Down Forever To Go Coin Key Chain Gift for Husband Wife</t>
        </is>
      </c>
      <c r="E429" s="7" t="inlineStr">
        <is>
          <t>$19.49</t>
        </is>
      </c>
      <c r="F429" t="inlineStr">
        <is>
          <t>3.9 out of 5 stars</t>
        </is>
      </c>
      <c r="G429" s="7" t="inlineStr">
        <is>
          <t>3 ratings</t>
        </is>
      </c>
    </row>
    <row r="430">
      <c r="A430" t="inlineStr">
        <is>
          <t>B07MLPPWTY</t>
        </is>
      </c>
      <c r="B430" t="inlineStr">
        <is>
          <t>Only 4 left in stock - order soon.</t>
        </is>
      </c>
      <c r="D430" t="inlineStr">
        <is>
          <t>Gold Anniversary Necklace - 50 Year Anniversary on 20" gold filled chain</t>
        </is>
      </c>
      <c r="E430" s="7" t="inlineStr">
        <is>
          <t>$94.00</t>
        </is>
      </c>
      <c r="F430" t="inlineStr">
        <is>
          <t>5.0 out of 5 stars</t>
        </is>
      </c>
      <c r="G430" s="7" t="inlineStr">
        <is>
          <t>3 ratings</t>
        </is>
      </c>
    </row>
    <row r="431">
      <c r="A431" t="inlineStr">
        <is>
          <t>B07PH13TR1</t>
        </is>
      </c>
      <c r="B431" t="inlineStr">
        <is>
          <t>Only 5 left in stock - order soon.</t>
        </is>
      </c>
      <c r="D431" t="inlineStr">
        <is>
          <t>Raw Blue Crystal Aquamarine Pendant Necklace - Wire Wrapped Jewelry - 24 Inch Antique Bronze - March Birthstone Gemstone - Birthday Gift For Friend Him and Her</t>
        </is>
      </c>
      <c r="E431" s="7" t="inlineStr">
        <is>
          <t>$69.99</t>
        </is>
      </c>
      <c r="F431" t="inlineStr">
        <is>
          <t>4.8 out of 5 stars</t>
        </is>
      </c>
      <c r="G431" s="7" t="inlineStr">
        <is>
          <t>32 ratings</t>
        </is>
      </c>
    </row>
    <row r="432">
      <c r="A432" t="inlineStr">
        <is>
          <t>B07ZN7X9LF</t>
        </is>
      </c>
      <c r="B432" t="inlineStr">
        <is>
          <t>In stock.
Usually ships within 2 to 3 days.</t>
        </is>
      </c>
      <c r="D432" t="inlineStr">
        <is>
          <t>Personalized Family Name Sign. Custom Wood Sign. Personalized Wedding Gift. Personalized Sign. Last Name Sign Established Sign. Wedding Gift. Bridal Shower Gift. Anniversary Gift. Laser Swoosh</t>
        </is>
      </c>
      <c r="E432" s="7" t="inlineStr">
        <is>
          <t>$65.00</t>
        </is>
      </c>
      <c r="F432" t="inlineStr">
        <is>
          <t>4.7 out of 5 stars</t>
        </is>
      </c>
      <c r="G432" s="7" t="inlineStr">
        <is>
          <t>152 ratings</t>
        </is>
      </c>
    </row>
    <row r="433">
      <c r="A433" t="inlineStr">
        <is>
          <t>B076R9999X</t>
        </is>
      </c>
      <c r="B433" t="inlineStr">
        <is>
          <t>Only 10 left in stock - order soon.</t>
        </is>
      </c>
      <c r="D433" t="inlineStr">
        <is>
          <t>DIGIBUDDHA 1st Anniversary Gifts First Anniversary Married Christmas Ornament for Couple Mr &amp; Mrs Rustic Xmas Farmhouse Collectible Present 3" Flat Circle Porcelain with Gold Ribbon &amp; Free Gift Box</t>
        </is>
      </c>
      <c r="E433" s="7" t="inlineStr">
        <is>
          <t>$18.95</t>
        </is>
      </c>
      <c r="F433" t="inlineStr">
        <is>
          <t>4.7 out of 5 stars</t>
        </is>
      </c>
      <c r="G433" s="7" t="inlineStr">
        <is>
          <t>26 ratings</t>
        </is>
      </c>
    </row>
    <row r="434">
      <c r="A434" t="inlineStr">
        <is>
          <t>B08SMSPTDG</t>
        </is>
      </c>
      <c r="B434" t="inlineStr">
        <is>
          <t>In stock.
Usually ships within 2 to 3 days.</t>
        </is>
      </c>
      <c r="D434" t="inlineStr">
        <is>
          <t>Custom Star Sky Map Print - UNFRAMED, Heart Shape Navy Watercolor Texture Zodiac Constellation Wall Art, Wedding Anniversary Newborn Gift, Birthday Gift to Her and Him, Valentine's Day Gift</t>
        </is>
      </c>
      <c r="E434" s="7" t="inlineStr">
        <is>
          <t>$36.00</t>
        </is>
      </c>
      <c r="F434" t="inlineStr">
        <is>
          <t>4.8 out of 5 stars</t>
        </is>
      </c>
      <c r="G434" s="7" t="inlineStr">
        <is>
          <t>119 ratings</t>
        </is>
      </c>
    </row>
    <row r="435">
      <c r="A435" t="inlineStr">
        <is>
          <t>B07G3GR67R</t>
        </is>
      </c>
      <c r="B435" t="inlineStr">
        <is>
          <t>Only 5 left in stock - order soon.</t>
        </is>
      </c>
      <c r="D435" t="inlineStr">
        <is>
          <t>B JANECKA Two Honey Bees Square Candle Holder or Soap Dish, 5.25 Inches, Handmade in USA, Pottery 9th Anniversary Gift</t>
        </is>
      </c>
      <c r="E435" s="7" t="inlineStr">
        <is>
          <t>$46.00</t>
        </is>
      </c>
      <c r="F435" t="inlineStr">
        <is>
          <t>5.0 out of 5 stars</t>
        </is>
      </c>
      <c r="G435" s="7" t="inlineStr">
        <is>
          <t>2 ratings</t>
        </is>
      </c>
    </row>
    <row r="436">
      <c r="A436" t="inlineStr">
        <is>
          <t>B015FW9QEI</t>
        </is>
      </c>
      <c r="B436" t="inlineStr">
        <is>
          <t>In stock.
Usually ships within 2 to 3 days.</t>
        </is>
      </c>
      <c r="D436" t="inlineStr">
        <is>
          <t>Personalized Sterling Silver Bracelet - Inspirational Quote Cuff for her - Skinny Stacking Cuff - Gift for Her - Stacking Dainty Cuff - Engraved Bangle Bracelet - Anniversary Gift</t>
        </is>
      </c>
      <c r="E436" s="7" t="inlineStr">
        <is>
          <t>$59.00</t>
        </is>
      </c>
      <c r="F436" t="inlineStr">
        <is>
          <t>4.3 out of 5 stars</t>
        </is>
      </c>
      <c r="G436" s="7" t="inlineStr">
        <is>
          <t>5 ratings</t>
        </is>
      </c>
    </row>
    <row r="437">
      <c r="A437" t="inlineStr">
        <is>
          <t>B01MG4Z3RR</t>
        </is>
      </c>
      <c r="B437" t="inlineStr">
        <is>
          <t>In Stock.</t>
        </is>
      </c>
      <c r="D437" t="inlineStr">
        <is>
          <t>Personalized 4th Linen Anniversary Gift for Him or Her, Special Dates Important Dates Linen Print, Gifts for Husband and Wife, 4 Years Together</t>
        </is>
      </c>
      <c r="E437" s="7" t="inlineStr">
        <is>
          <t>$23.00</t>
        </is>
      </c>
      <c r="F437" t="inlineStr">
        <is>
          <t>4.9 out of 5 stars</t>
        </is>
      </c>
      <c r="G437" s="7" t="inlineStr">
        <is>
          <t>24 ratings</t>
        </is>
      </c>
    </row>
    <row r="438">
      <c r="A438" t="inlineStr">
        <is>
          <t>B01HDQQQ4C</t>
        </is>
      </c>
      <c r="B438" t="inlineStr">
        <is>
          <t>In stock.
Usually ships within 4 to 5 days.</t>
        </is>
      </c>
      <c r="D438" t="inlineStr">
        <is>
          <t>Anniversary Wine Box - Classic Trio // Wedding Gift for the Couple // Wedding Wine Box // WineforaWedding®</t>
        </is>
      </c>
      <c r="E438" s="7" t="inlineStr">
        <is>
          <t>$99.00</t>
        </is>
      </c>
      <c r="F438" t="inlineStr">
        <is>
          <t>4.7 out of 5 stars</t>
        </is>
      </c>
      <c r="G438" s="7" t="inlineStr">
        <is>
          <t>5 ratings</t>
        </is>
      </c>
    </row>
    <row r="439">
      <c r="A439" t="inlineStr">
        <is>
          <t>B01LW884WX</t>
        </is>
      </c>
      <c r="B439" t="inlineStr">
        <is>
          <t>Only 12 left in stock - order soon.</t>
        </is>
      </c>
      <c r="D439" t="inlineStr">
        <is>
          <t>I Love You Calligraphy Wood Card [Personalized Gifts, Custom Message, Anniversary, Wedding, Birthday, Just Because]</t>
        </is>
      </c>
      <c r="E439" s="7" t="inlineStr">
        <is>
          <t>$15.00</t>
        </is>
      </c>
      <c r="F439" t="inlineStr">
        <is>
          <t>4.4 out of 5 stars</t>
        </is>
      </c>
      <c r="G439" s="7" t="inlineStr">
        <is>
          <t>101 ratings</t>
        </is>
      </c>
    </row>
    <row r="440">
      <c r="A440" t="inlineStr">
        <is>
          <t>B07MJ7TPJR</t>
        </is>
      </c>
      <c r="B440" t="inlineStr">
        <is>
          <t>In stock.
Usually ships within 2 to 3 days.</t>
        </is>
      </c>
      <c r="D440" t="inlineStr">
        <is>
          <t>A Pair of Personalized Lucky Copper Penny Key Chains with Date, Initials and Heart Around Year</t>
        </is>
      </c>
      <c r="E440" s="7" t="inlineStr">
        <is>
          <t>$19.48</t>
        </is>
      </c>
      <c r="F440" t="inlineStr">
        <is>
          <t>4.8 out of 5 stars</t>
        </is>
      </c>
      <c r="G440" s="7" t="inlineStr">
        <is>
          <t>329 ratings</t>
        </is>
      </c>
    </row>
    <row r="441">
      <c r="A441" t="inlineStr">
        <is>
          <t>B07DVP5C3T</t>
        </is>
      </c>
      <c r="B441" t="inlineStr">
        <is>
          <t>Currently unavailable.
We don't know when or if this item will be back in stock.</t>
        </is>
      </c>
      <c r="D441" t="inlineStr">
        <is>
          <t>Handcrafted Willow Wood Razor - Nine Year Anniversary Gift</t>
        </is>
      </c>
      <c r="E441" s="7" t="n"/>
      <c r="F441" t="inlineStr">
        <is>
          <t>4.3 out of 5 stars</t>
        </is>
      </c>
      <c r="G441" s="7" t="inlineStr">
        <is>
          <t>4 ratings</t>
        </is>
      </c>
    </row>
    <row r="442">
      <c r="A442" t="inlineStr">
        <is>
          <t>B08HXQ3WPG</t>
        </is>
      </c>
      <c r="B442" t="inlineStr">
        <is>
          <t>In Stock.</t>
        </is>
      </c>
      <c r="D442" t="inlineStr">
        <is>
          <t>Hearts on Beach Unique Personalized Photo or Canvas Prints with Couple's Names and Special Date on Beach,Perfect Present Love Gift for Anniversary,Wedding,Birthday and Holidays</t>
        </is>
      </c>
      <c r="E442" s="7" t="inlineStr">
        <is>
          <t>$29.87</t>
        </is>
      </c>
      <c r="F442" t="inlineStr">
        <is>
          <t>5.0 out of 5 stars</t>
        </is>
      </c>
      <c r="G442" s="7" t="inlineStr">
        <is>
          <t>12 ratings</t>
        </is>
      </c>
    </row>
    <row r="443">
      <c r="A443" t="inlineStr">
        <is>
          <t>B07DK5R5DD</t>
        </is>
      </c>
      <c r="B443" t="inlineStr">
        <is>
          <t>In stock.
Usually ships within 3 to 4 days.</t>
        </is>
      </c>
      <c r="D443" t="inlineStr">
        <is>
          <t>50th Wedding Anniversary Invitation, Black And Gold 50th Anniversary Invitation, Golden Anniversary Invite, 50th Golden Wedding Anniversary Invitations, Digital Glitter Effect</t>
        </is>
      </c>
      <c r="E443" s="7" t="inlineStr">
        <is>
          <t>$25.00</t>
        </is>
      </c>
      <c r="F443" t="inlineStr">
        <is>
          <t>5.0 out of 5 stars</t>
        </is>
      </c>
      <c r="G443" s="7" t="inlineStr">
        <is>
          <t>11 ratings</t>
        </is>
      </c>
    </row>
    <row r="444">
      <c r="A444" t="inlineStr">
        <is>
          <t>B08VF7WW8F</t>
        </is>
      </c>
      <c r="B444" t="inlineStr">
        <is>
          <t>In stock.
Usually ships within 2 to 3 days.</t>
        </is>
      </c>
      <c r="D444" t="inlineStr">
        <is>
          <t>Personalized Plant Pot - Custom Planter for Indoor - Wedding Anniversary Gifts for Couples Initials and Date - Engagement Present for Her</t>
        </is>
      </c>
      <c r="E444" s="7" t="inlineStr">
        <is>
          <t>$34.99</t>
        </is>
      </c>
      <c r="F444" t="inlineStr">
        <is>
          <t>5.0 out of 5 stars</t>
        </is>
      </c>
      <c r="G444" s="7" t="inlineStr">
        <is>
          <t>1 rating</t>
        </is>
      </c>
    </row>
    <row r="445">
      <c r="A445" t="inlineStr">
        <is>
          <t>B086RWSNTS</t>
        </is>
      </c>
      <c r="B445" t="inlineStr">
        <is>
          <t>In stock.
Usually ships within 4 to 5 days.</t>
        </is>
      </c>
      <c r="D445" t="inlineStr">
        <is>
          <t>7 Year Anniversary Gift, Birch Trees, Personalized, White Forest, Faux Copper, Bare Trees, Copper Anniversary, Custom Art Print on Paper, Canvas or Metal #1428</t>
        </is>
      </c>
      <c r="E445" s="7" t="inlineStr">
        <is>
          <t>$28.00</t>
        </is>
      </c>
      <c r="F445" t="inlineStr">
        <is>
          <t>5.0 out of 5 stars</t>
        </is>
      </c>
      <c r="G445" s="7" t="inlineStr">
        <is>
          <t>3 ratings</t>
        </is>
      </c>
    </row>
    <row r="446">
      <c r="A446" t="inlineStr">
        <is>
          <t>B07XS97TPQ</t>
        </is>
      </c>
      <c r="B446" t="inlineStr">
        <is>
          <t>Only 7 left in stock - order soon.</t>
        </is>
      </c>
      <c r="D446" t="inlineStr">
        <is>
          <t>B JANECKA Blue Dragonfly Soap Dish or Ring Tray, Handmade in USA, Pottery 9th Anniversary</t>
        </is>
      </c>
      <c r="E446" s="7" t="inlineStr">
        <is>
          <t>$42.00</t>
        </is>
      </c>
      <c r="F446" t="inlineStr">
        <is>
          <t>5.0 out of 5 stars</t>
        </is>
      </c>
      <c r="G446" s="7" t="inlineStr">
        <is>
          <t>3 ratings</t>
        </is>
      </c>
    </row>
    <row r="447">
      <c r="A447" t="inlineStr">
        <is>
          <t>B01LFP6UK2</t>
        </is>
      </c>
      <c r="B447" t="inlineStr">
        <is>
          <t>In stock.
Usually ships within 2 to 3 days.</t>
        </is>
      </c>
      <c r="D447" t="inlineStr">
        <is>
          <t>25 Years and I Still Do 25th Anniversary Gift 1996 Quarter Key Chain Personalized Options</t>
        </is>
      </c>
      <c r="E447" s="7" t="inlineStr">
        <is>
          <t>$21.99</t>
        </is>
      </c>
      <c r="F447" t="inlineStr">
        <is>
          <t>4.8 out of 5 stars</t>
        </is>
      </c>
      <c r="G447" s="7" t="inlineStr">
        <is>
          <t>31 ratings</t>
        </is>
      </c>
    </row>
    <row r="448">
      <c r="A448" t="inlineStr">
        <is>
          <t>B01AB8WY1S</t>
        </is>
      </c>
      <c r="B448" t="inlineStr">
        <is>
          <t>Usually ships within 6 to 10 days.</t>
        </is>
      </c>
      <c r="D448" t="inlineStr">
        <is>
          <t>Bottle Opener with Cap Catcher - Wall Mount or Freestanding - Personalized Rustic Wood Gift - Groomsmen, Wedding and Anniversary gift sets</t>
        </is>
      </c>
      <c r="E448" s="7" t="inlineStr">
        <is>
          <t>$34.50</t>
        </is>
      </c>
      <c r="F448" t="inlineStr">
        <is>
          <t>4.9 out of 5 stars</t>
        </is>
      </c>
      <c r="G448" s="7" t="inlineStr">
        <is>
          <t>218 ratings</t>
        </is>
      </c>
    </row>
    <row r="449">
      <c r="A449" t="inlineStr">
        <is>
          <t>B0842BBSKM</t>
        </is>
      </c>
      <c r="B449" t="inlineStr">
        <is>
          <t>Usually ships within 6 to 10 days.</t>
        </is>
      </c>
      <c r="D449" t="inlineStr">
        <is>
          <t>Personalized Cutting Board for Wedding Gifts or Anniversary Gift, Oak Cutting Board with Engraved Text Greetings</t>
        </is>
      </c>
      <c r="E449" s="7" t="inlineStr">
        <is>
          <t>$22.99</t>
        </is>
      </c>
      <c r="F449" t="inlineStr">
        <is>
          <t>4.9 out of 5 stars</t>
        </is>
      </c>
      <c r="G449" s="7" t="inlineStr">
        <is>
          <t>16 ratings</t>
        </is>
      </c>
    </row>
    <row r="450">
      <c r="A450" t="inlineStr">
        <is>
          <t>B08K8NW5Y6</t>
        </is>
      </c>
      <c r="B450" t="inlineStr">
        <is>
          <t>Only 5 left in stock - order soon.</t>
        </is>
      </c>
      <c r="D450" t="inlineStr">
        <is>
          <t>Green Jadeite Jade Ball Drop &amp; White Freshwater Cultured Pearl Dangle Bridal Wedding Earrings, 30th 35th Anniversary Gift, 14K Gold Filled Earrings</t>
        </is>
      </c>
      <c r="E450" s="7" t="inlineStr">
        <is>
          <t>$65.00</t>
        </is>
      </c>
      <c r="F450" t="inlineStr">
        <is>
          <t>Ratings not found</t>
        </is>
      </c>
      <c r="G450" s="7" t="inlineStr">
        <is>
          <t>Number of reviews not found</t>
        </is>
      </c>
    </row>
    <row r="451">
      <c r="A451" t="inlineStr">
        <is>
          <t>B0844LMZLJ</t>
        </is>
      </c>
      <c r="B451" t="inlineStr">
        <is>
          <t>Currently unavailable.
We don't know when or if this item will be back in stock.</t>
        </is>
      </c>
      <c r="D451" t="inlineStr">
        <is>
          <t>Better Together Sign - Valentines Day - Anniversary - Gift for Couple - Gallery Wall - 3D Wooden Wall Hanging - Calligraphy - Black</t>
        </is>
      </c>
      <c r="E451" s="7" t="n"/>
      <c r="F451" t="inlineStr">
        <is>
          <t>4.2 out of 5 stars</t>
        </is>
      </c>
      <c r="G451" s="7" t="inlineStr">
        <is>
          <t>25 ratings</t>
        </is>
      </c>
    </row>
    <row r="452">
      <c r="A452" t="inlineStr">
        <is>
          <t>B01M4NV3JS</t>
        </is>
      </c>
      <c r="B452" t="inlineStr">
        <is>
          <t>In Stock.</t>
        </is>
      </c>
      <c r="D452" t="inlineStr">
        <is>
          <t>Personalized 2nd Cotton Anniversary Gift for Him or Her, Special Dates Important Dates Cotton Print</t>
        </is>
      </c>
      <c r="E452" s="7" t="inlineStr">
        <is>
          <t>$23.00</t>
        </is>
      </c>
      <c r="F452" t="inlineStr">
        <is>
          <t>4.9 out of 5 stars</t>
        </is>
      </c>
      <c r="G452" s="7" t="inlineStr">
        <is>
          <t>53 ratings</t>
        </is>
      </c>
    </row>
    <row r="453">
      <c r="A453" t="inlineStr">
        <is>
          <t>B07HCPSGD3</t>
        </is>
      </c>
      <c r="B453" t="inlineStr">
        <is>
          <t>Usually ships within 6 to 10 days.</t>
        </is>
      </c>
      <c r="D453" t="inlineStr">
        <is>
          <t>Forged Iron Flower Dish, Birthday Gift For Her, hand forged ring dish, 6th anniversary gift for her, gift for girlfriend, gift for wife, gift for mom</t>
        </is>
      </c>
      <c r="E453" s="7" t="inlineStr">
        <is>
          <t>$50.00</t>
        </is>
      </c>
      <c r="F453" t="inlineStr">
        <is>
          <t>5.0 out of 5 stars</t>
        </is>
      </c>
      <c r="G453" s="7" t="inlineStr">
        <is>
          <t>1 rating</t>
        </is>
      </c>
    </row>
    <row r="454">
      <c r="A454" t="inlineStr">
        <is>
          <t>B07FV1TM8X</t>
        </is>
      </c>
      <c r="B454" t="inlineStr">
        <is>
          <t>Only 16 left in stock - order soon.</t>
        </is>
      </c>
      <c r="D454" t="inlineStr">
        <is>
          <t>Christmas Ornament Mr. &amp; Mrs. 10th Tenth Wedding Anniversary Gift Porcelain Keepsake Celebrate Couple's Ten 10 Year Marriage Rustic Floral 3" Flat Ceramic Collectible with Gold Ribbon &amp; Free Box</t>
        </is>
      </c>
      <c r="E454" s="7" t="inlineStr">
        <is>
          <t>$18.95</t>
        </is>
      </c>
      <c r="F454" t="inlineStr">
        <is>
          <t>4.7 out of 5 stars</t>
        </is>
      </c>
      <c r="G454" s="7" t="inlineStr">
        <is>
          <t>60 ratings</t>
        </is>
      </c>
    </row>
    <row r="455">
      <c r="A455" t="inlineStr">
        <is>
          <t>B07BLMWWVS</t>
        </is>
      </c>
      <c r="B455" t="inlineStr">
        <is>
          <t>Only 14 left in stock - order soon.</t>
        </is>
      </c>
      <c r="D455" t="inlineStr">
        <is>
          <t>I Love You Card for Husband from Wife - Includes Burlap Gift Bag, Engraved Metal Card Insert for his Wallet, LDR Birthday Anniversary Gift Idea</t>
        </is>
      </c>
      <c r="E455" s="7" t="inlineStr">
        <is>
          <t>$15.99</t>
        </is>
      </c>
      <c r="F455" t="inlineStr">
        <is>
          <t>4.7 out of 5 stars</t>
        </is>
      </c>
      <c r="G455" s="7" t="inlineStr">
        <is>
          <t>109 ratings</t>
        </is>
      </c>
    </row>
    <row r="456">
      <c r="A456" t="inlineStr">
        <is>
          <t>B08V5GMWT5</t>
        </is>
      </c>
      <c r="B456" t="inlineStr">
        <is>
          <t>In stock.
Usually ships within 3 to 4 days.</t>
        </is>
      </c>
      <c r="D456" t="inlineStr">
        <is>
          <t>Photo on Copper Anniversary Gifts For Her or Him 7th Anniversary Gifts For Her 7 Year Anniversary Gift for Her</t>
        </is>
      </c>
      <c r="E456" s="7" t="inlineStr">
        <is>
          <t>$49.00</t>
        </is>
      </c>
      <c r="F456" t="inlineStr">
        <is>
          <t>Ratings not found</t>
        </is>
      </c>
      <c r="G456" s="7" t="inlineStr">
        <is>
          <t>Number of reviews not found</t>
        </is>
      </c>
    </row>
    <row r="457">
      <c r="A457" t="inlineStr">
        <is>
          <t>B078X3PK1S</t>
        </is>
      </c>
      <c r="B457" t="inlineStr">
        <is>
          <t>In stock.
Usually ships within 2 to 3 days.</t>
        </is>
      </c>
      <c r="D457" t="inlineStr">
        <is>
          <t>My Sun Moon &amp; Stars EE Cummings Wood Card [Personalized Gifts, Custom Message, Love, Anniversary, Wedding, Birthday, Just Because]</t>
        </is>
      </c>
      <c r="E457" s="7" t="inlineStr">
        <is>
          <t>$15.00</t>
        </is>
      </c>
      <c r="F457" t="inlineStr">
        <is>
          <t>4.9 out of 5 stars</t>
        </is>
      </c>
      <c r="G457" s="7" t="inlineStr">
        <is>
          <t>25 ratings</t>
        </is>
      </c>
    </row>
    <row r="458">
      <c r="A458" t="inlineStr">
        <is>
          <t>B07MC8M3TL</t>
        </is>
      </c>
      <c r="B458" t="inlineStr">
        <is>
          <t>Only 4 left in stock - order soon.</t>
        </is>
      </c>
      <c r="D458" t="inlineStr">
        <is>
          <t>3rd Third Anniversary Gift, Cotton Anniversary Gift for her, Married for 1,095 days but, I've loved you since day 1</t>
        </is>
      </c>
      <c r="E458" s="7" t="inlineStr">
        <is>
          <t>$39.95</t>
        </is>
      </c>
      <c r="F458" t="inlineStr">
        <is>
          <t>5.0 out of 5 stars</t>
        </is>
      </c>
      <c r="G458" s="7" t="inlineStr">
        <is>
          <t>2 ratings</t>
        </is>
      </c>
    </row>
    <row r="459">
      <c r="A459" t="inlineStr">
        <is>
          <t>B07NP2HDGF</t>
        </is>
      </c>
      <c r="B459" t="inlineStr">
        <is>
          <t>In stock.
Usually ships within 3 to 4 days.</t>
        </is>
      </c>
      <c r="D459" t="inlineStr">
        <is>
          <t>BAYLN Personalized Cutting Boards, Wooden Custom Engraved Chopping Board for Wedding Gift, Bridal Shower, Engagement Gifts, Anniversary Gift, Housewarming Gift, Gift for Parents</t>
        </is>
      </c>
      <c r="E459" s="7" t="inlineStr">
        <is>
          <t>$16.99</t>
        </is>
      </c>
      <c r="F459" t="inlineStr">
        <is>
          <t>4.9 out of 5 stars</t>
        </is>
      </c>
      <c r="G459" s="7" t="inlineStr">
        <is>
          <t>25 ratings</t>
        </is>
      </c>
    </row>
    <row r="460">
      <c r="A460" t="inlineStr">
        <is>
          <t>B01DU7L1N4</t>
        </is>
      </c>
      <c r="B460" t="inlineStr">
        <is>
          <t>In stock.
Usually ships within 3 to 4 days.</t>
        </is>
      </c>
      <c r="D460" t="inlineStr">
        <is>
          <t>Personalized Leather Bracelets Set of 2 Matching Roman Numerals Coordinates Wristbands Couples Wedding Anniversary Gift</t>
        </is>
      </c>
      <c r="E460" s="7" t="inlineStr">
        <is>
          <t>$44.99</t>
        </is>
      </c>
      <c r="F460" t="inlineStr">
        <is>
          <t>4.1 out of 5 stars</t>
        </is>
      </c>
      <c r="G460" s="7" t="inlineStr">
        <is>
          <t>55 ratings</t>
        </is>
      </c>
    </row>
    <row r="461">
      <c r="A461" t="inlineStr">
        <is>
          <t>B01LVU3LCD</t>
        </is>
      </c>
      <c r="B461" t="inlineStr">
        <is>
          <t>In Stock.</t>
        </is>
      </c>
      <c r="D461" t="inlineStr">
        <is>
          <t>Love You To The Moon &amp; Back Wood Card [Personalized Gifts, Custom Message, Anniversary, Wedding, Birthday, Just Because]</t>
        </is>
      </c>
      <c r="E461" s="7" t="inlineStr">
        <is>
          <t>$15.00</t>
        </is>
      </c>
      <c r="F461" t="inlineStr">
        <is>
          <t>4.8 out of 5 stars</t>
        </is>
      </c>
      <c r="G461" s="7" t="inlineStr">
        <is>
          <t>92 ratings</t>
        </is>
      </c>
    </row>
    <row r="462">
      <c r="A462" t="inlineStr">
        <is>
          <t>B06XFZCMPQ</t>
        </is>
      </c>
      <c r="B462" t="inlineStr">
        <is>
          <t>In stock.
Usually ships within 2 to 3 days.</t>
        </is>
      </c>
      <c r="D462" t="inlineStr">
        <is>
          <t>2006 Coin Key Chain 15 Years and Counting 15th Wedding Anniversary Gift for Him or Her</t>
        </is>
      </c>
      <c r="E462" s="7" t="inlineStr">
        <is>
          <t>$21.99</t>
        </is>
      </c>
      <c r="F462" t="inlineStr">
        <is>
          <t>4.8 out of 5 stars</t>
        </is>
      </c>
      <c r="G462" s="7" t="inlineStr">
        <is>
          <t>15 ratings</t>
        </is>
      </c>
    </row>
    <row r="463">
      <c r="A463" t="inlineStr">
        <is>
          <t>B018C19R52</t>
        </is>
      </c>
      <c r="B463" t="inlineStr">
        <is>
          <t>In stock.
Usually ships within 4 to 5 days.</t>
        </is>
      </c>
      <c r="D463" t="inlineStr">
        <is>
          <t>Personalized Engraved Custom Cutting Board - Designs for Anniversary or Wedding Gift. (801)</t>
        </is>
      </c>
      <c r="E463" s="7" t="inlineStr">
        <is>
          <t>$34.00</t>
        </is>
      </c>
      <c r="F463" t="inlineStr">
        <is>
          <t>4.6 out of 5 stars</t>
        </is>
      </c>
      <c r="G463" s="7" t="inlineStr">
        <is>
          <t>64 ratings</t>
        </is>
      </c>
    </row>
    <row r="464">
      <c r="A464" t="inlineStr">
        <is>
          <t>B081VS1FBG</t>
        </is>
      </c>
      <c r="B464" t="inlineStr">
        <is>
          <t>In stock.
Usually ships within 2 to 3 days.</t>
        </is>
      </c>
      <c r="D464" t="inlineStr">
        <is>
          <t>Life is an Adventure Wood Card [Personalized Gifts, Custom Message, Love, Anniversary, Wedding, Birthday, Just Because]</t>
        </is>
      </c>
      <c r="E464" s="7" t="inlineStr">
        <is>
          <t>$15.00</t>
        </is>
      </c>
      <c r="F464" t="inlineStr">
        <is>
          <t>4.5 out of 5 stars</t>
        </is>
      </c>
      <c r="G464" s="7" t="inlineStr">
        <is>
          <t>15 ratings</t>
        </is>
      </c>
    </row>
    <row r="465">
      <c r="A465" t="inlineStr">
        <is>
          <t>B01695WU3E</t>
        </is>
      </c>
      <c r="B465" t="inlineStr">
        <is>
          <t>Only 3 left in stock - order soon.</t>
        </is>
      </c>
      <c r="D465" t="inlineStr">
        <is>
          <t>A Thousand Years by Christina Perri inspired wedding song lyric wall art print, unique first paper anniversary gift idea</t>
        </is>
      </c>
      <c r="E465" s="7" t="inlineStr">
        <is>
          <t>$19.95</t>
        </is>
      </c>
      <c r="F465" t="inlineStr">
        <is>
          <t>4.6 out of 5 stars</t>
        </is>
      </c>
      <c r="G465" s="7" t="inlineStr">
        <is>
          <t>37 ratings</t>
        </is>
      </c>
    </row>
    <row r="466">
      <c r="A466" t="inlineStr">
        <is>
          <t>B01LWIVWQL</t>
        </is>
      </c>
      <c r="B466" t="inlineStr">
        <is>
          <t>In stock.
Usually ships within 2 to 3 days.</t>
        </is>
      </c>
      <c r="D466" t="inlineStr">
        <is>
          <t>2 Years Down and Forever To Go 2nd Anniversary Key Chain Gift with a 2019 Penny</t>
        </is>
      </c>
      <c r="E466" s="7" t="inlineStr">
        <is>
          <t>$19.99</t>
        </is>
      </c>
      <c r="F466" t="inlineStr">
        <is>
          <t>4.8 out of 5 stars</t>
        </is>
      </c>
      <c r="G466" s="7" t="inlineStr">
        <is>
          <t>382 ratings</t>
        </is>
      </c>
    </row>
    <row r="467">
      <c r="A467" t="inlineStr">
        <is>
          <t>B07PK2ZSF3</t>
        </is>
      </c>
      <c r="B467" t="inlineStr">
        <is>
          <t>In stock.
Usually ships within 2 to 3 days.</t>
        </is>
      </c>
      <c r="D467" t="inlineStr">
        <is>
          <t>11 Inch Wooden Bear Clock Personalized with Last Name and Wedding Year - Handmade Anniversary Gift</t>
        </is>
      </c>
      <c r="E467" s="7" t="inlineStr">
        <is>
          <t>$77.77</t>
        </is>
      </c>
      <c r="F467" t="inlineStr">
        <is>
          <t>4.1 out of 5 stars</t>
        </is>
      </c>
      <c r="G467" s="7" t="inlineStr">
        <is>
          <t>3 ratings</t>
        </is>
      </c>
    </row>
    <row r="468">
      <c r="A468" t="inlineStr">
        <is>
          <t>B07XTP1Z85</t>
        </is>
      </c>
      <c r="B468" t="inlineStr">
        <is>
          <t>In Stock.</t>
        </is>
      </c>
      <c r="D468" t="inlineStr">
        <is>
          <t>Custom Star Map - Personalized Star Map (Multiple Sizes, Unframed Print, Star Constellation Map, Wall Art - Special Occasion, Engagement, Wedding, Anniversary Gift)</t>
        </is>
      </c>
      <c r="E468" s="7" t="inlineStr">
        <is>
          <t>$24.00</t>
        </is>
      </c>
      <c r="F468" t="inlineStr">
        <is>
          <t>4.8 out of 5 stars</t>
        </is>
      </c>
      <c r="G468" s="7" t="inlineStr">
        <is>
          <t>220 ratings</t>
        </is>
      </c>
    </row>
    <row r="469">
      <c r="A469" t="inlineStr">
        <is>
          <t>B07FPNGSZT</t>
        </is>
      </c>
      <c r="B469" t="inlineStr">
        <is>
          <t>In stock.
Usually ships within 4 to 5 days.</t>
        </is>
      </c>
      <c r="D469" t="inlineStr">
        <is>
          <t>Jade Anniversary | 35th Wedding Anniversary Gift | Two Peas In A Pod Necklace | Jade Stones | Wife Anniversary Gift</t>
        </is>
      </c>
      <c r="E469" s="7" t="inlineStr">
        <is>
          <t>$107.00</t>
        </is>
      </c>
      <c r="F469" t="inlineStr">
        <is>
          <t>4.6 out of 5 stars</t>
        </is>
      </c>
      <c r="G469" s="7" t="inlineStr">
        <is>
          <t>4 ratings</t>
        </is>
      </c>
    </row>
    <row r="470">
      <c r="A470" t="inlineStr">
        <is>
          <t>B07YQ51C25</t>
        </is>
      </c>
      <c r="B470" t="inlineStr">
        <is>
          <t>Usually ships within 6 to 10 days.</t>
        </is>
      </c>
      <c r="D470" t="inlineStr">
        <is>
          <t>9th Anniversary Gold and Silver Necklace: 9 Rings for 9 Years - with Gift Note</t>
        </is>
      </c>
      <c r="E470" s="7" t="inlineStr">
        <is>
          <t>$146.63</t>
        </is>
      </c>
      <c r="F470" t="inlineStr">
        <is>
          <t>4.6 out of 5 stars</t>
        </is>
      </c>
      <c r="G470" s="7" t="inlineStr">
        <is>
          <t>3 ratings</t>
        </is>
      </c>
    </row>
    <row r="471">
      <c r="A471" t="inlineStr">
        <is>
          <t>B076RJ2285</t>
        </is>
      </c>
      <c r="B471" t="inlineStr">
        <is>
          <t>Only 6 left in stock - order soon.</t>
        </is>
      </c>
      <c r="D471" t="inlineStr">
        <is>
          <t>DIGIBUDDHA 20th Anniversary Gifts Twentieth Anniversary Married Christmas Ornament for Couple Mr Mrs Rustic Xmas Farmhouse Collectible Present 3" Flat Circle Porcelain w/Gold Ribbon &amp; Free Gift Box</t>
        </is>
      </c>
      <c r="E471" s="7" t="inlineStr">
        <is>
          <t>$18.95</t>
        </is>
      </c>
      <c r="F471" t="inlineStr">
        <is>
          <t>4.4 out of 5 stars</t>
        </is>
      </c>
      <c r="G471" s="7" t="inlineStr">
        <is>
          <t>25 ratings</t>
        </is>
      </c>
    </row>
    <row r="472">
      <c r="A472" t="inlineStr">
        <is>
          <t>B07FYMFMMX</t>
        </is>
      </c>
      <c r="B472" t="inlineStr">
        <is>
          <t>In stock.
Usually ships within 2 to 3 days.</t>
        </is>
      </c>
      <c r="D472" t="inlineStr">
        <is>
          <t>Personalized Hand Forged Bottle Opener</t>
        </is>
      </c>
      <c r="E472" s="7" t="inlineStr">
        <is>
          <t>$32.00</t>
        </is>
      </c>
      <c r="F472" t="inlineStr">
        <is>
          <t>5.0 out of 5 stars</t>
        </is>
      </c>
      <c r="G472" s="7" t="inlineStr">
        <is>
          <t>42 ratings</t>
        </is>
      </c>
    </row>
    <row r="473">
      <c r="A473" t="inlineStr">
        <is>
          <t>B07MQ29BPG</t>
        </is>
      </c>
      <c r="B473" t="inlineStr">
        <is>
          <t>In stock.
Usually ships within 2 to 3 days.</t>
        </is>
      </c>
      <c r="D473" t="inlineStr">
        <is>
          <t>Personalized I Still Do Wedding Anniversary Gift Keychain for Men and Women Spouse</t>
        </is>
      </c>
      <c r="E473" s="7" t="inlineStr">
        <is>
          <t>$23.99</t>
        </is>
      </c>
      <c r="F473" t="inlineStr">
        <is>
          <t>4.7 out of 5 stars</t>
        </is>
      </c>
      <c r="G473" s="7" t="inlineStr">
        <is>
          <t>133 ratings</t>
        </is>
      </c>
    </row>
    <row r="474">
      <c r="A474" t="inlineStr">
        <is>
          <t>B07FTTJPV9</t>
        </is>
      </c>
      <c r="B474" t="inlineStr">
        <is>
          <t>In stock.
Usually ships within 2 to 3 days.</t>
        </is>
      </c>
      <c r="D474" t="inlineStr">
        <is>
          <t>Mr. &amp; Mrs. Christmas Tree Ornament 4th Fourth Wedding Anniversary Ceramic Collectible Gift Four Years Married Husband &amp; Wife Rustic Country Keepsake 3" Flat Porcelain with Gold Ribbon &amp; Free Box</t>
        </is>
      </c>
      <c r="E474" s="7" t="inlineStr">
        <is>
          <t>$18.95</t>
        </is>
      </c>
      <c r="F474" t="inlineStr">
        <is>
          <t>5.0 out of 5 stars</t>
        </is>
      </c>
      <c r="G474" s="7" t="inlineStr">
        <is>
          <t>26 ratings</t>
        </is>
      </c>
    </row>
    <row r="475">
      <c r="A475" t="inlineStr">
        <is>
          <t>B07G55FC42</t>
        </is>
      </c>
      <c r="B475" t="inlineStr">
        <is>
          <t>In stock.
Usually ships within 3 to 4 days.</t>
        </is>
      </c>
      <c r="D475" t="inlineStr">
        <is>
          <t>Wooden Docking Station, Personalized desk organizer, Nightstand Docking Station, Unique holiday gift, Wood docking station, Birthday Gift, Gift for Men, Anniversary Gift, Fathers Day Gift</t>
        </is>
      </c>
      <c r="E475" s="7" t="inlineStr">
        <is>
          <t>$34.90</t>
        </is>
      </c>
      <c r="F475" t="inlineStr">
        <is>
          <t>4.9 out of 5 stars</t>
        </is>
      </c>
      <c r="G475" s="7" t="inlineStr">
        <is>
          <t>18 ratings</t>
        </is>
      </c>
    </row>
    <row r="476">
      <c r="A476" t="inlineStr">
        <is>
          <t>B07GC7RVYF</t>
        </is>
      </c>
      <c r="B476" t="inlineStr">
        <is>
          <t>Currently unavailable.
We don't know when or if this item will be back in stock.</t>
        </is>
      </c>
      <c r="D476" t="inlineStr">
        <is>
          <t>Gold Anniversary Necklace - 10 Year - 20 Year- 50 Year Anniversary</t>
        </is>
      </c>
      <c r="E476" s="7" t="n"/>
      <c r="F476" t="inlineStr">
        <is>
          <t>5.0 out of 5 stars</t>
        </is>
      </c>
      <c r="G476" s="7" t="inlineStr">
        <is>
          <t>1 rating</t>
        </is>
      </c>
    </row>
    <row r="477">
      <c r="A477" t="inlineStr">
        <is>
          <t>B07GC8SLSS</t>
        </is>
      </c>
      <c r="B477" t="inlineStr">
        <is>
          <t>In stock.
Usually ships within 2 to 3 days.</t>
        </is>
      </c>
      <c r="D477" t="inlineStr">
        <is>
          <t>Copper Roman Numeral Necklace // 7th Anniversary Necklace // Copper Anniversary Gift</t>
        </is>
      </c>
      <c r="E477" s="7" t="inlineStr">
        <is>
          <t>$45.00</t>
        </is>
      </c>
      <c r="F477" t="inlineStr">
        <is>
          <t>Ratings not found</t>
        </is>
      </c>
      <c r="G477" s="7" t="inlineStr">
        <is>
          <t>Number of reviews not found</t>
        </is>
      </c>
    </row>
    <row r="478">
      <c r="A478" t="inlineStr">
        <is>
          <t>B019TQUGM2</t>
        </is>
      </c>
      <c r="B478" t="inlineStr">
        <is>
          <t>In Stock.</t>
        </is>
      </c>
      <c r="D478" t="inlineStr">
        <is>
          <t>Personalized Gift Name Bar Bracelet 16K A Hand Stamped Plated bridesmaid Wedding Graduation Birthday Anniversary Mothers day Gift Best Graduation Day gift</t>
        </is>
      </c>
      <c r="E478" s="7" t="inlineStr">
        <is>
          <t>$18.98</t>
        </is>
      </c>
      <c r="F478" t="inlineStr">
        <is>
          <t>4.2 out of 5 stars</t>
        </is>
      </c>
      <c r="G478" s="7" t="inlineStr">
        <is>
          <t>550 ratings</t>
        </is>
      </c>
    </row>
    <row r="479">
      <c r="A479" t="inlineStr">
        <is>
          <t>B076J3DP9F</t>
        </is>
      </c>
      <c r="B479" t="inlineStr">
        <is>
          <t>Usually ships soon.</t>
        </is>
      </c>
      <c r="D479" t="inlineStr">
        <is>
          <t>Nightmare Before Christmas Jack and Sally Wedding Gift, First Anniversary Gift Paper Origami Bride &amp; Groom Shadowbox Frame Wall Art Gift</t>
        </is>
      </c>
      <c r="E479" s="7" t="inlineStr">
        <is>
          <t>$66.00</t>
        </is>
      </c>
      <c r="F479" t="inlineStr">
        <is>
          <t>5.0 out of 5 stars</t>
        </is>
      </c>
      <c r="G479" s="7" t="inlineStr">
        <is>
          <t>17 ratings</t>
        </is>
      </c>
    </row>
    <row r="480">
      <c r="A480" t="inlineStr">
        <is>
          <t>B0762RVX6J</t>
        </is>
      </c>
      <c r="B480" t="inlineStr">
        <is>
          <t>In stock.
Usually ships within 4 to 5 days.</t>
        </is>
      </c>
      <c r="D480" t="inlineStr">
        <is>
          <t>Custom engraved music box with love giraffes and your first names on the top, great gift for anniversary, valentine's day or christmas for your loved one</t>
        </is>
      </c>
      <c r="E480" s="7" t="inlineStr">
        <is>
          <t>$69.00</t>
        </is>
      </c>
      <c r="F480" t="inlineStr">
        <is>
          <t>5.0 out of 5 stars</t>
        </is>
      </c>
      <c r="G480" s="7" t="inlineStr">
        <is>
          <t>1 rating</t>
        </is>
      </c>
    </row>
    <row r="481">
      <c r="A481" t="inlineStr">
        <is>
          <t>B07NWWNJ8T</t>
        </is>
      </c>
      <c r="B481" t="inlineStr">
        <is>
          <t>In stock.
Usually ships within 3 to 4 days.</t>
        </is>
      </c>
      <c r="D481" t="inlineStr">
        <is>
          <t>Personalized Cutting Board, Wooden Custom any Years Chopping Board gifts for Anniversary, Present for Couple, Parents or Grandparents, Corporate gifts, Award</t>
        </is>
      </c>
      <c r="E481" s="7" t="inlineStr">
        <is>
          <t>$16.99</t>
        </is>
      </c>
      <c r="F481" t="inlineStr">
        <is>
          <t>4.8 out of 5 stars</t>
        </is>
      </c>
      <c r="G481" s="7" t="inlineStr">
        <is>
          <t>10 ratings</t>
        </is>
      </c>
    </row>
    <row r="482">
      <c r="A482" t="inlineStr">
        <is>
          <t>B07TNQVX3H</t>
        </is>
      </c>
      <c r="B482" t="inlineStr">
        <is>
          <t>Only 5 left in stock - order soon.</t>
        </is>
      </c>
      <c r="D482" t="inlineStr">
        <is>
          <t>Family Portrait Copper 7th Wedding Anniversary Plaque Gift for Husband and Wife with a Boy and Girl SmHAPFO47th-BG</t>
        </is>
      </c>
      <c r="E482" s="7" t="inlineStr">
        <is>
          <t>$125.00</t>
        </is>
      </c>
      <c r="F482" t="inlineStr">
        <is>
          <t>Ratings not found</t>
        </is>
      </c>
      <c r="G482" s="7" t="inlineStr">
        <is>
          <t>Number of reviews not found</t>
        </is>
      </c>
    </row>
    <row r="483">
      <c r="A483" t="inlineStr">
        <is>
          <t>B015EX81JE</t>
        </is>
      </c>
      <c r="B483" t="inlineStr">
        <is>
          <t>In stock.
Usually ships within 4 to 5 days.</t>
        </is>
      </c>
      <c r="D483" t="inlineStr">
        <is>
          <t>Personalized Engraved Family Cutting Board - for Housewarming or Anniversary Gift. (401)</t>
        </is>
      </c>
      <c r="E483" s="7" t="inlineStr">
        <is>
          <t>$34.00</t>
        </is>
      </c>
      <c r="F483" t="inlineStr">
        <is>
          <t>4.7 out of 5 stars</t>
        </is>
      </c>
      <c r="G483" s="7" t="inlineStr">
        <is>
          <t>165 ratings</t>
        </is>
      </c>
    </row>
    <row r="484">
      <c r="A484" t="inlineStr">
        <is>
          <t>B07M888FQ6</t>
        </is>
      </c>
      <c r="B484" t="inlineStr">
        <is>
          <t>Only 5 left in stock - order soon.</t>
        </is>
      </c>
      <c r="D484" t="inlineStr">
        <is>
          <t>Wunderkid You're My Otter Half, Funny Anniversary Card Pun for him her Love Card (1 Single Card, Blank inside)</t>
        </is>
      </c>
      <c r="E484" s="7" t="inlineStr">
        <is>
          <t>$9.55</t>
        </is>
      </c>
      <c r="F484" t="inlineStr">
        <is>
          <t>4.9 out of 5 stars</t>
        </is>
      </c>
      <c r="G484" s="7" t="inlineStr">
        <is>
          <t>128 ratings</t>
        </is>
      </c>
    </row>
    <row r="485">
      <c r="A485" t="inlineStr">
        <is>
          <t>B075PJLNQ9</t>
        </is>
      </c>
      <c r="B485" t="inlineStr">
        <is>
          <t>In stock.
Usually ships within 2 to 3 days.</t>
        </is>
      </c>
      <c r="D485" t="inlineStr">
        <is>
          <t>13 Year Anniversary | 13th Anniversary | 13th Anniversary Gift | 13 Years Together | 13th wedding Anniversary | 13th Anniversary gift for her | 13 Years of Marriage | Burlap Print</t>
        </is>
      </c>
      <c r="E485" s="7" t="inlineStr">
        <is>
          <t>$24.00</t>
        </is>
      </c>
      <c r="F485" t="inlineStr">
        <is>
          <t>4.6 out of 5 stars</t>
        </is>
      </c>
      <c r="G485" s="7" t="inlineStr">
        <is>
          <t>17 ratings</t>
        </is>
      </c>
    </row>
    <row r="486">
      <c r="A486" t="inlineStr">
        <is>
          <t>B07FFFYPC8</t>
        </is>
      </c>
      <c r="B486" t="inlineStr">
        <is>
          <t>In stock.
Usually ships within 2 to 3 days.</t>
        </is>
      </c>
      <c r="D486" t="inlineStr">
        <is>
          <t>Christmas Ornament 45 Forty-Five Years Couple Married Mr. &amp; Mrs. Keepsake Present 45th Wedding Anniversary Husband &amp; Wife Pretty Ceramic Holiday Gift Porcelain 3" Flat with Gold Ribbon Free Box</t>
        </is>
      </c>
      <c r="E486" s="7" t="inlineStr">
        <is>
          <t>$18.95</t>
        </is>
      </c>
      <c r="F486" t="inlineStr">
        <is>
          <t>4.6 out of 5 stars</t>
        </is>
      </c>
      <c r="G486" s="7" t="inlineStr">
        <is>
          <t>36 ratings</t>
        </is>
      </c>
    </row>
    <row r="487">
      <c r="A487" t="inlineStr">
        <is>
          <t>B07WNK63ZD</t>
        </is>
      </c>
      <c r="B487" t="inlineStr">
        <is>
          <t>Only 10 left in stock - order soon.</t>
        </is>
      </c>
      <c r="D487" t="inlineStr">
        <is>
          <t>50th Golden Wedding Anniversary Ornament Christmas Keepsake Parents Mom Dad Grandparents Party Celebration Present 50 Fifty Years Married Together Happy Couple 3" Flat Holiday Ceramic Gift Idea</t>
        </is>
      </c>
      <c r="E487" s="7" t="inlineStr">
        <is>
          <t>$18.95</t>
        </is>
      </c>
      <c r="F487" t="inlineStr">
        <is>
          <t>4.4 out of 5 stars</t>
        </is>
      </c>
      <c r="G487" s="7" t="inlineStr">
        <is>
          <t>20 ratings</t>
        </is>
      </c>
    </row>
    <row r="488">
      <c r="A488" t="inlineStr">
        <is>
          <t>B07KNJ4GKZ</t>
        </is>
      </c>
      <c r="B488" t="inlineStr">
        <is>
          <t>In stock.
Usually ships within 2 to 3 days.</t>
        </is>
      </c>
      <c r="D488" t="inlineStr">
        <is>
          <t>Handmade Wooden Wall Clock Personalized with Last Name, Monogram, and Wedding Date - Unique Anniversary Gift</t>
        </is>
      </c>
      <c r="E488" s="7" t="inlineStr">
        <is>
          <t>$77.77</t>
        </is>
      </c>
      <c r="F488" t="inlineStr">
        <is>
          <t>4.3 out of 5 stars</t>
        </is>
      </c>
      <c r="G488" s="7" t="inlineStr">
        <is>
          <t>7 ratings</t>
        </is>
      </c>
    </row>
    <row r="489">
      <c r="A489" t="inlineStr">
        <is>
          <t>B01MCZNRP7</t>
        </is>
      </c>
      <c r="B489" t="inlineStr">
        <is>
          <t>In Stock.</t>
        </is>
      </c>
      <c r="D489" t="inlineStr">
        <is>
          <t>Personalized 7th Copper Anniversary Gift for Him or Her,"7 Years.and Counting" Copper Print, Gifts for Husband and Wife, 7 Years Together</t>
        </is>
      </c>
      <c r="E489" s="7" t="inlineStr">
        <is>
          <t>$23.00</t>
        </is>
      </c>
      <c r="F489" t="inlineStr">
        <is>
          <t>4.6 out of 5 stars</t>
        </is>
      </c>
      <c r="G489" s="7" t="inlineStr">
        <is>
          <t>20 ratings</t>
        </is>
      </c>
    </row>
    <row r="490">
      <c r="A490" t="inlineStr">
        <is>
          <t>B019DL437C</t>
        </is>
      </c>
      <c r="B490" t="inlineStr">
        <is>
          <t>Usually ships within 6 to 10 days.</t>
        </is>
      </c>
      <c r="D490" t="inlineStr">
        <is>
          <t>Personalized Wedding Gift -"Seasons of Love" - Great Home Decor and Perfect Present for the Bride and Groom or Anniversary - Customized Print Includes Names and the Special Date</t>
        </is>
      </c>
      <c r="E490" s="7" t="inlineStr">
        <is>
          <t>$29.96</t>
        </is>
      </c>
      <c r="F490" t="inlineStr">
        <is>
          <t>4.7 out of 5 stars</t>
        </is>
      </c>
      <c r="G490" s="7" t="inlineStr">
        <is>
          <t>76 ratings</t>
        </is>
      </c>
    </row>
    <row r="491">
      <c r="A491" t="inlineStr">
        <is>
          <t>B07MCQB9GM</t>
        </is>
      </c>
      <c r="B491" t="inlineStr">
        <is>
          <t>In Stock.</t>
        </is>
      </c>
      <c r="D491" t="inlineStr">
        <is>
          <t>I love U - Personalized artwork with Couple's Names on it, wedding Anniversary gift, gift for couple. 4 sizes</t>
        </is>
      </c>
      <c r="E491" s="7" t="inlineStr">
        <is>
          <t>$29.80</t>
        </is>
      </c>
      <c r="F491" t="inlineStr">
        <is>
          <t>4.3 out of 5 stars</t>
        </is>
      </c>
      <c r="G491" s="7" t="inlineStr">
        <is>
          <t>13 ratings</t>
        </is>
      </c>
    </row>
    <row r="492">
      <c r="A492" s="3" t="inlineStr">
        <is>
          <t xml:space="preserve">B015DTI1OY </t>
        </is>
      </c>
      <c r="B492" t="inlineStr">
        <is>
          <t>In Stock.</t>
        </is>
      </c>
      <c r="D492" t="inlineStr">
        <is>
          <t>Personalized Gifts for Women Mothers Day Gift for Her Personalized Jewelry Bridesmaid Gifts for Mom Name Gold Bar Bracelet- 12BR</t>
        </is>
      </c>
      <c r="E492" s="7" t="inlineStr">
        <is>
          <t>$19.99</t>
        </is>
      </c>
      <c r="F492" t="inlineStr">
        <is>
          <t>4.3 out of 5 stars</t>
        </is>
      </c>
      <c r="G492" s="7" t="inlineStr">
        <is>
          <t>924 ratings</t>
        </is>
      </c>
    </row>
    <row r="493">
      <c r="A493" t="inlineStr">
        <is>
          <t>B08N8RB9Z1</t>
        </is>
      </c>
      <c r="B493" t="inlineStr">
        <is>
          <t>In stock.
Usually ships within 2 to 3 days.</t>
        </is>
      </c>
      <c r="D493" t="inlineStr">
        <is>
          <t>Black Tungsten Whiskey Barrel Rings for Men 8mm Hammered Wedding Bands Bourbon Wood Inlay Comfort Fit Rustic Wooden Anniversary Gifts for Him</t>
        </is>
      </c>
      <c r="E493" s="7" t="inlineStr">
        <is>
          <t>$149.00</t>
        </is>
      </c>
      <c r="F493" t="inlineStr">
        <is>
          <t>4.6 out of 5 stars</t>
        </is>
      </c>
      <c r="G493" s="7" t="inlineStr">
        <is>
          <t>21 ratings</t>
        </is>
      </c>
    </row>
    <row r="494">
      <c r="A494" t="inlineStr">
        <is>
          <t>B092W8QR1H</t>
        </is>
      </c>
      <c r="B494" t="inlineStr">
        <is>
          <t>In Stock.</t>
        </is>
      </c>
      <c r="D494" t="inlineStr">
        <is>
          <t>Engraved Ring Box. Walnut Wood Ring Box for Proposal, Engagement, Wedding. Personalized Ring Bearer Box (Design 3)</t>
        </is>
      </c>
      <c r="E494" s="7" t="inlineStr">
        <is>
          <t>$24.99</t>
        </is>
      </c>
      <c r="F494" t="inlineStr">
        <is>
          <t>4.4 out of 5 stars</t>
        </is>
      </c>
      <c r="G494" s="7" t="inlineStr">
        <is>
          <t>12 ratings</t>
        </is>
      </c>
    </row>
    <row r="495">
      <c r="A495" t="inlineStr">
        <is>
          <t>B096NXS2XD</t>
        </is>
      </c>
      <c r="B495" t="inlineStr">
        <is>
          <t>Usually ships within 6 to 10 days.</t>
        </is>
      </c>
      <c r="D495" t="inlineStr">
        <is>
          <t>Rustic Alternative Wedding Guest Book Wedding Decor Guest Book Sign</t>
        </is>
      </c>
      <c r="E495" s="7" t="inlineStr">
        <is>
          <t>$31.90</t>
        </is>
      </c>
      <c r="F495" t="inlineStr">
        <is>
          <t>3.0 out of 5 stars</t>
        </is>
      </c>
      <c r="G495" s="7" t="inlineStr">
        <is>
          <t>2 ratings</t>
        </is>
      </c>
    </row>
    <row r="496">
      <c r="A496" t="inlineStr">
        <is>
          <t>B08JHK4VTZ</t>
        </is>
      </c>
      <c r="B496" t="inlineStr">
        <is>
          <t>In stock.
Usually ships within 3 to 4 days.</t>
        </is>
      </c>
      <c r="D496" t="inlineStr">
        <is>
          <t>Rustic Wedding Guest Book, Heart Drop Guest Book, Personalized Wedding Guest Book Alternative, Heart Frame Wedding Guest Book, Guest Book Sign, Wedding Decor, Wooden Drop Box</t>
        </is>
      </c>
      <c r="E496" s="7" t="inlineStr">
        <is>
          <t>$39.95</t>
        </is>
      </c>
      <c r="F496" t="inlineStr">
        <is>
          <t>4.7 out of 5 stars</t>
        </is>
      </c>
      <c r="G496" s="7" t="inlineStr">
        <is>
          <t>132 ratings</t>
        </is>
      </c>
    </row>
    <row r="497">
      <c r="A497" t="inlineStr">
        <is>
          <t>B096SGYJZR</t>
        </is>
      </c>
      <c r="B497" t="inlineStr">
        <is>
          <t>Usually ships within 6 to 10 days.</t>
        </is>
      </c>
      <c r="D497" t="inlineStr">
        <is>
          <t>Personalized Wedding Guest Book Wedding Drop Box Wooden Rustic Wedding Decor Alternative Guest Book by WeddingByEli</t>
        </is>
      </c>
      <c r="E497" s="7" t="inlineStr">
        <is>
          <t>$31.90</t>
        </is>
      </c>
      <c r="F497" t="inlineStr">
        <is>
          <t>5.0 out of 5 stars</t>
        </is>
      </c>
      <c r="G497" s="7" t="inlineStr">
        <is>
          <t>2 ratings</t>
        </is>
      </c>
    </row>
    <row r="498">
      <c r="A498" t="inlineStr">
        <is>
          <t>B08W6JCTLX</t>
        </is>
      </c>
      <c r="B498" t="inlineStr">
        <is>
          <t>In stock.
Usually ships within 2 to 3 days.</t>
        </is>
      </c>
      <c r="D498" t="inlineStr">
        <is>
          <t>Wedding Guest Book Alternative - Hang This in your House After the Wedding - USA made Wedding Guestbook Ideal guest book for wedding, parties and baby showers!</t>
        </is>
      </c>
      <c r="E498" s="7" t="inlineStr">
        <is>
          <t>$19.99</t>
        </is>
      </c>
      <c r="F498" t="inlineStr">
        <is>
          <t>4.8 out of 5 stars</t>
        </is>
      </c>
      <c r="G498" s="7" t="inlineStr">
        <is>
          <t>52 ratings</t>
        </is>
      </c>
    </row>
    <row r="499">
      <c r="A499" t="inlineStr">
        <is>
          <t>B0858V9VYX</t>
        </is>
      </c>
      <c r="B499" t="inlineStr">
        <is>
          <t>In Stock.</t>
        </is>
      </c>
      <c r="D499" t="inlineStr">
        <is>
          <t>Sweet Water Decor, Wedding Day, Sea Salt, Jasmine, Cream, and Wood Scented Soy Wax Candle for Home | 9oz Clear Glass Jar, 40 Hour Burn Time, Made in the USA</t>
        </is>
      </c>
      <c r="E499" s="7" t="inlineStr">
        <is>
          <t>$20.00</t>
        </is>
      </c>
      <c r="F499" t="inlineStr">
        <is>
          <t>4.7 out of 5 stars</t>
        </is>
      </c>
      <c r="G499" s="7" t="inlineStr">
        <is>
          <t>327 ratings</t>
        </is>
      </c>
    </row>
    <row r="500">
      <c r="A500" t="inlineStr">
        <is>
          <t>B08X1JZ19P</t>
        </is>
      </c>
      <c r="B500" t="inlineStr">
        <is>
          <t>In stock.
Usually ships within 2 to 3 days.</t>
        </is>
      </c>
      <c r="D500" t="inlineStr">
        <is>
          <t>Wedding Welcome Sign White Acrylic Elegant Wedding Sign for Wedding Signs, Welcome Sign Wedding Decor Sign Gold and White</t>
        </is>
      </c>
      <c r="E500" s="7" t="inlineStr">
        <is>
          <t>$34.00</t>
        </is>
      </c>
      <c r="F500" t="inlineStr">
        <is>
          <t>5.0 out of 5 stars</t>
        </is>
      </c>
      <c r="G500" s="7" t="inlineStr">
        <is>
          <t>4 ratings</t>
        </is>
      </c>
    </row>
    <row r="501">
      <c r="A501" t="inlineStr">
        <is>
          <t>B07KFQ46YT</t>
        </is>
      </c>
      <c r="B501" t="inlineStr">
        <is>
          <t>Usually ships within 6 to 10 days.</t>
        </is>
      </c>
      <c r="D501" t="inlineStr">
        <is>
          <t>Personalized wedding favor shot glasses, take a shot we tied the knot, wedding favors for guests in bulk, custom shot glasses, personalized wedding favors, wedding glasses</t>
        </is>
      </c>
      <c r="E501" s="7" t="inlineStr">
        <is>
          <t>$95.59</t>
        </is>
      </c>
      <c r="F501" t="inlineStr">
        <is>
          <t>4.9 out of 5 stars</t>
        </is>
      </c>
      <c r="G501" s="7" t="inlineStr">
        <is>
          <t>161 ratings</t>
        </is>
      </c>
    </row>
    <row r="502">
      <c r="A502" t="inlineStr">
        <is>
          <t>B096V8997H</t>
        </is>
      </c>
      <c r="B502" t="inlineStr">
        <is>
          <t>In stock.
Usually ships within 2 to 3 days.</t>
        </is>
      </c>
      <c r="D502" t="inlineStr">
        <is>
          <t>Personalized Wedding Welcome Sign - Wood Wedding Sign - Rustic Wedding Decor #PWS01</t>
        </is>
      </c>
      <c r="E502" s="7" t="inlineStr">
        <is>
          <t>$40.00</t>
        </is>
      </c>
      <c r="F502" t="inlineStr">
        <is>
          <t>4.8 out of 5 stars</t>
        </is>
      </c>
      <c r="G502" s="7" t="inlineStr">
        <is>
          <t>5 ratings</t>
        </is>
      </c>
    </row>
    <row r="503">
      <c r="A503" t="inlineStr">
        <is>
          <t>B07TCPYYTM</t>
        </is>
      </c>
      <c r="B503" t="inlineStr">
        <is>
          <t>In Stock.</t>
        </is>
      </c>
      <c r="D503" t="inlineStr">
        <is>
          <t>We Do Hexagon Ring Box - Wedding Ceremony Wood Ring Bearer Box - Ring Dish Storage Box</t>
        </is>
      </c>
      <c r="E503" s="7" t="inlineStr">
        <is>
          <t>$29.99</t>
        </is>
      </c>
      <c r="F503" t="inlineStr">
        <is>
          <t>4.8 out of 5 stars</t>
        </is>
      </c>
      <c r="G503" s="7" t="inlineStr">
        <is>
          <t>158 ratings</t>
        </is>
      </c>
    </row>
    <row r="504">
      <c r="A504" t="inlineStr">
        <is>
          <t>B07B6TRVQZ</t>
        </is>
      </c>
      <c r="B504" t="inlineStr">
        <is>
          <t>In stock.
Usually ships within 4 to 5 days.</t>
        </is>
      </c>
      <c r="D504" t="inlineStr">
        <is>
          <t>Rustic Welcome Sign for Weddings: Display Date &amp; Couple Name, Personalized Welcome Wedding Sign, Weathered Oak Stain Wood Sign, Wedding &amp; Reception Decorations</t>
        </is>
      </c>
      <c r="E504" s="7" t="inlineStr">
        <is>
          <t>$60.00</t>
        </is>
      </c>
      <c r="F504" t="inlineStr">
        <is>
          <t>4.9 out of 5 stars</t>
        </is>
      </c>
      <c r="G504" s="7" t="inlineStr">
        <is>
          <t>78 ratings</t>
        </is>
      </c>
    </row>
    <row r="505">
      <c r="A505" t="inlineStr">
        <is>
          <t>B096MWS39X</t>
        </is>
      </c>
      <c r="B505" t="inlineStr">
        <is>
          <t>Usually ships within 6 to 10 days.</t>
        </is>
      </c>
      <c r="D505" t="inlineStr">
        <is>
          <t>Personalized Letter Wedding Guest Book Alternative Guest Book Wedding Sign From WeddingByEli Wedding Decor</t>
        </is>
      </c>
      <c r="E505" s="7" t="inlineStr">
        <is>
          <t>$31.90</t>
        </is>
      </c>
      <c r="F505" t="inlineStr">
        <is>
          <t>5.0 out of 5 stars</t>
        </is>
      </c>
      <c r="G505" s="7" t="inlineStr">
        <is>
          <t>1 rating</t>
        </is>
      </c>
    </row>
    <row r="506">
      <c r="A506" t="inlineStr">
        <is>
          <t>B091QCYTQ1</t>
        </is>
      </c>
      <c r="B506" t="inlineStr">
        <is>
          <t>In stock.
Usually ships within 2 to 3 days.</t>
        </is>
      </c>
      <c r="D506" t="inlineStr">
        <is>
          <t>3D Square Guest Book Wedding Alternative, Custom Guest Book, Wooden Guest Book, Guestbook Wedding Alternative, Wood Guest Book Sign, Wedding Decor. Laser Guestbook Square</t>
        </is>
      </c>
      <c r="E506" s="7" t="inlineStr">
        <is>
          <t>$80.00</t>
        </is>
      </c>
      <c r="F506" t="inlineStr">
        <is>
          <t>4.7 out of 5 stars</t>
        </is>
      </c>
      <c r="G506" s="7" t="inlineStr">
        <is>
          <t>10 ratings</t>
        </is>
      </c>
    </row>
    <row r="507">
      <c r="A507" t="inlineStr">
        <is>
          <t>B07W5XJZGB</t>
        </is>
      </c>
      <c r="B507" t="inlineStr">
        <is>
          <t>In Stock.</t>
        </is>
      </c>
      <c r="D507" t="inlineStr">
        <is>
          <t>We Do Rotating Hexagon Ring Box (Wood Ring Box for Wedding Ceremony, Ring Bearer Box, Ring Dish Storage)</t>
        </is>
      </c>
      <c r="E507" s="7" t="inlineStr">
        <is>
          <t>$29.99</t>
        </is>
      </c>
      <c r="F507" t="inlineStr">
        <is>
          <t>4.8 out of 5 stars</t>
        </is>
      </c>
      <c r="G507" s="7" t="inlineStr">
        <is>
          <t>199 ratings</t>
        </is>
      </c>
    </row>
    <row r="508">
      <c r="A508" t="inlineStr">
        <is>
          <t>B076YZK96J</t>
        </is>
      </c>
      <c r="B508" t="inlineStr">
        <is>
          <t>In stock.
Usually ships within 4 to 5 days.</t>
        </is>
      </c>
      <c r="D508" t="inlineStr">
        <is>
          <t>Custom Wooden Welcome Sign for Charming Weddings: Display Date &amp; Couple Name, Personalized Welcome Wedding Sign, Weathered Oak Stain Wood Sign, Wedding &amp; Reception Decorations</t>
        </is>
      </c>
      <c r="E508" s="7" t="inlineStr">
        <is>
          <t>$30.00</t>
        </is>
      </c>
      <c r="F508" t="inlineStr">
        <is>
          <t>4.5 out of 5 stars</t>
        </is>
      </c>
      <c r="G508" s="7" t="inlineStr">
        <is>
          <t>93 ratings</t>
        </is>
      </c>
    </row>
    <row r="509">
      <c r="A509" t="inlineStr">
        <is>
          <t>B07CHPZMV5</t>
        </is>
      </c>
      <c r="B509" t="inlineStr">
        <is>
          <t>In stock.
Usually ships within 2 to 3 days.</t>
        </is>
      </c>
      <c r="D509" t="inlineStr">
        <is>
          <t>Personalized Cutting Board, USA Handmade Cutting Board - Personalized Gifts - Wedding Gifts for the Couple, Engagement Gifts, Gift for Parents</t>
        </is>
      </c>
      <c r="E509" s="7" t="inlineStr">
        <is>
          <t>$24.99</t>
        </is>
      </c>
      <c r="F509" t="inlineStr">
        <is>
          <t>4.7 out of 5 stars</t>
        </is>
      </c>
      <c r="G509" s="7" t="inlineStr">
        <is>
          <t>1,398 ratings</t>
        </is>
      </c>
    </row>
    <row r="510">
      <c r="A510" t="inlineStr">
        <is>
          <t>B08WWMNHM4</t>
        </is>
      </c>
      <c r="B510" t="inlineStr">
        <is>
          <t>In stock.
Usually ships within 2 to 3 days.</t>
        </is>
      </c>
      <c r="D510" t="inlineStr">
        <is>
          <t>3D Guest Book Wedding Alternative, Custom Guest Book, Wooden Guest Book, Guestbook Wedding Alternative, Wood Guest Book Sign, Wedding Decor. Laser Guestbook Circle</t>
        </is>
      </c>
      <c r="E510" s="7" t="inlineStr">
        <is>
          <t>$75.00</t>
        </is>
      </c>
      <c r="F510" t="inlineStr">
        <is>
          <t>4.6 out of 5 stars</t>
        </is>
      </c>
      <c r="G510" s="7" t="inlineStr">
        <is>
          <t>20 ratings</t>
        </is>
      </c>
    </row>
    <row r="511">
      <c r="A511" t="inlineStr">
        <is>
          <t>B08TCHK3R7</t>
        </is>
      </c>
      <c r="B511" t="inlineStr">
        <is>
          <t>Only 6 left in stock - order soon.</t>
        </is>
      </c>
      <c r="D511" t="inlineStr">
        <is>
          <t>Memory Table Acrylic 8x10 Sign with Stand for Weddings | In Loving Memory Sign for Special Event on Acrylic | Lucite Table Memorial Sign (8X10, Clear Acrylic Stand)</t>
        </is>
      </c>
      <c r="E511" s="7" t="inlineStr">
        <is>
          <t>$27.99</t>
        </is>
      </c>
      <c r="F511" t="inlineStr">
        <is>
          <t>4.9 out of 5 stars</t>
        </is>
      </c>
      <c r="G511" s="7" t="inlineStr">
        <is>
          <t>6 ratings</t>
        </is>
      </c>
    </row>
    <row r="512">
      <c r="A512" t="inlineStr">
        <is>
          <t>B08ZNQ1GG3</t>
        </is>
      </c>
      <c r="B512" t="inlineStr">
        <is>
          <t>In stock.
Usually ships within 2 to 3 days.</t>
        </is>
      </c>
      <c r="D512" t="inlineStr">
        <is>
          <t>3D Last Name Welcome Sign for Weddings. Personalized Wooden Wedding Welcome Sign. Custom Wedding Decor. Customized with Your Names and Dates. Wedding Ceremony Decorations. Laser Welcome Rosefield</t>
        </is>
      </c>
      <c r="E512" s="7" t="inlineStr">
        <is>
          <t>$100.00</t>
        </is>
      </c>
      <c r="F512" t="inlineStr">
        <is>
          <t>5.0 out of 5 stars</t>
        </is>
      </c>
      <c r="G512" s="7" t="inlineStr">
        <is>
          <t>3 ratings</t>
        </is>
      </c>
    </row>
    <row r="513">
      <c r="A513" t="inlineStr">
        <is>
          <t>B06XWWDV7S</t>
        </is>
      </c>
      <c r="B513" t="inlineStr">
        <is>
          <t>In stock.
Usually ships within 4 to 5 days.</t>
        </is>
      </c>
      <c r="D513" t="inlineStr">
        <is>
          <t>Wooden Tree Puzzle Guest Book Alternative | Personalized Wedding Guestbook (no border)</t>
        </is>
      </c>
      <c r="E513" s="7" t="inlineStr">
        <is>
          <t>$42.88</t>
        </is>
      </c>
      <c r="F513" t="inlineStr">
        <is>
          <t>4.9 out of 5 stars</t>
        </is>
      </c>
      <c r="G513" s="7" t="inlineStr">
        <is>
          <t>71 ratings</t>
        </is>
      </c>
    </row>
    <row r="514">
      <c r="A514" t="inlineStr">
        <is>
          <t>B0776N1B9G</t>
        </is>
      </c>
      <c r="B514" t="inlineStr">
        <is>
          <t>In stock.
Usually ships within 4 to 5 days.</t>
        </is>
      </c>
      <c r="D514" t="inlineStr">
        <is>
          <t>Etched Sand Ceremony Unity Wedding Set</t>
        </is>
      </c>
      <c r="E514" s="7" t="inlineStr">
        <is>
          <t>$69.99</t>
        </is>
      </c>
      <c r="F514" t="inlineStr">
        <is>
          <t>4.6 out of 5 stars</t>
        </is>
      </c>
      <c r="G514" s="7" t="inlineStr">
        <is>
          <t>90 ratings</t>
        </is>
      </c>
    </row>
    <row r="515">
      <c r="A515" t="inlineStr">
        <is>
          <t>B08DY9JD5C</t>
        </is>
      </c>
      <c r="B515" t="inlineStr">
        <is>
          <t>In stock.
Usually ships within 4 to 5 days.</t>
        </is>
      </c>
      <c r="D515" t="inlineStr">
        <is>
          <t>Wedding Cake Server Set Monogram Wedding Accessories Engraved Cake Knife &amp; Server Set Personalized Wedding Cake Knife Set Custom Cake Cutting Set Bridal Shower Gift Personalized Wedding Decor</t>
        </is>
      </c>
      <c r="E515" s="7" t="inlineStr">
        <is>
          <t>$29.90</t>
        </is>
      </c>
      <c r="F515" t="inlineStr">
        <is>
          <t>4.5 out of 5 stars</t>
        </is>
      </c>
      <c r="G515" s="7" t="inlineStr">
        <is>
          <t>8 ratings</t>
        </is>
      </c>
    </row>
    <row r="516">
      <c r="A516" t="inlineStr">
        <is>
          <t>B07P844W62</t>
        </is>
      </c>
      <c r="B516" t="inlineStr">
        <is>
          <t>Currently unavailable.
We don't know when or if this item will be back in stock.</t>
        </is>
      </c>
      <c r="D516" t="inlineStr">
        <is>
          <t>Bouquet Charm Frame Remember Father Dad, Wedding Memorial</t>
        </is>
      </c>
      <c r="E516" s="7" t="n"/>
      <c r="F516" t="inlineStr">
        <is>
          <t>5.0 out of 5 stars</t>
        </is>
      </c>
      <c r="G516" s="7" t="inlineStr">
        <is>
          <t>7 ratings</t>
        </is>
      </c>
    </row>
    <row r="517">
      <c r="A517" t="inlineStr">
        <is>
          <t>B08VRH8RSL</t>
        </is>
      </c>
      <c r="B517" t="inlineStr">
        <is>
          <t>Usually ships within 6 to 10 days.</t>
        </is>
      </c>
      <c r="D517" t="inlineStr">
        <is>
          <t>Personalized wedding favor shot glasses, cheers to love laughter and happily ever after, personalized wedding favors in bulk, custom shot glasses, happily ever after wedding favors</t>
        </is>
      </c>
      <c r="E517" s="7" t="inlineStr">
        <is>
          <t>$95.59</t>
        </is>
      </c>
      <c r="F517" t="inlineStr">
        <is>
          <t>5.0 out of 5 stars</t>
        </is>
      </c>
      <c r="G517" s="7" t="inlineStr">
        <is>
          <t>7 ratings</t>
        </is>
      </c>
    </row>
    <row r="518">
      <c r="A518" t="inlineStr">
        <is>
          <t>B08X9W4PYX</t>
        </is>
      </c>
      <c r="B518" t="inlineStr">
        <is>
          <t>Only 14 left in stock - order soon.</t>
        </is>
      </c>
      <c r="D518" t="inlineStr">
        <is>
          <t>Acrylic Favors Sign for Wedding Reception, Baby Shower, or Bridal Shower | 8-inch x 10-inch with Acrylic Stand</t>
        </is>
      </c>
      <c r="E518" s="7" t="inlineStr">
        <is>
          <t>$27.99</t>
        </is>
      </c>
      <c r="F518" t="inlineStr">
        <is>
          <t>5.0 out of 5 stars</t>
        </is>
      </c>
      <c r="G518" s="7" t="inlineStr">
        <is>
          <t>1 rating</t>
        </is>
      </c>
    </row>
    <row r="519">
      <c r="A519" t="inlineStr">
        <is>
          <t>B089QVP313</t>
        </is>
      </c>
      <c r="B519" t="inlineStr">
        <is>
          <t>In Stock.</t>
        </is>
      </c>
      <c r="D519" t="inlineStr">
        <is>
          <t>We Do Engraved Wood Ring Box, Ring Bearer Box for Wedding Ceremony, Double Ring Box Gift</t>
        </is>
      </c>
      <c r="E519" s="7" t="inlineStr">
        <is>
          <t>$34.99</t>
        </is>
      </c>
      <c r="F519" t="inlineStr">
        <is>
          <t>4.8 out of 5 stars</t>
        </is>
      </c>
      <c r="G519" s="7" t="inlineStr">
        <is>
          <t>35 ratings</t>
        </is>
      </c>
    </row>
    <row r="520">
      <c r="A520" t="inlineStr">
        <is>
          <t>B08ZGCQGWK</t>
        </is>
      </c>
      <c r="B520" t="inlineStr">
        <is>
          <t>In stock.
Usually ships within 2 to 3 days.</t>
        </is>
      </c>
      <c r="D520" t="inlineStr">
        <is>
          <t>3D Last Name Wedding Ceremony Sign. Personalized Wooden Wedding Welcome Sign. Custom Wedding Decor. Customized with Your Names and Dates. Wedding Ceremony Decorations. Laser Welcome Medina Last Name</t>
        </is>
      </c>
      <c r="E520" s="7" t="inlineStr">
        <is>
          <t>$100.00</t>
        </is>
      </c>
      <c r="F520" t="inlineStr">
        <is>
          <t>5.0 out of 5 stars</t>
        </is>
      </c>
      <c r="G520" s="7" t="inlineStr">
        <is>
          <t>2 ratings</t>
        </is>
      </c>
    </row>
    <row r="521">
      <c r="A521" t="inlineStr">
        <is>
          <t>B01M0AEYKX</t>
        </is>
      </c>
      <c r="B521" t="inlineStr">
        <is>
          <t>In stock.
Usually ships within 4 to 5 days.</t>
        </is>
      </c>
      <c r="D521" t="inlineStr">
        <is>
          <t>Custom Engraved Tropical Cutting Board - Palm Trees and Beach Design for Wedding or Anniversary Gift. 409</t>
        </is>
      </c>
      <c r="E521" s="7" t="inlineStr">
        <is>
          <t>$34.00</t>
        </is>
      </c>
      <c r="F521" t="inlineStr">
        <is>
          <t>4.8 out of 5 stars</t>
        </is>
      </c>
      <c r="G521" s="7" t="inlineStr">
        <is>
          <t>1,671 ratings</t>
        </is>
      </c>
    </row>
    <row r="522">
      <c r="A522" t="inlineStr">
        <is>
          <t>B07NC99PZ2</t>
        </is>
      </c>
      <c r="B522" t="inlineStr">
        <is>
          <t>In stock.
Usually ships within 2 to 3 days.</t>
        </is>
      </c>
      <c r="D522" t="inlineStr">
        <is>
          <t>Vintage Wedding Decorations, Dance Floor Decal, Personalized Damask Wall Decor, 30 Colors &amp; Several Sizes</t>
        </is>
      </c>
      <c r="E522" s="7" t="inlineStr">
        <is>
          <t>$39.99</t>
        </is>
      </c>
      <c r="F522" t="inlineStr">
        <is>
          <t>4.6 out of 5 stars</t>
        </is>
      </c>
      <c r="G522" s="7" t="inlineStr">
        <is>
          <t>26 ratings</t>
        </is>
      </c>
    </row>
    <row r="523">
      <c r="A523" t="inlineStr">
        <is>
          <t>B095VWKXYV</t>
        </is>
      </c>
      <c r="B523" t="inlineStr">
        <is>
          <t>In Stock.</t>
        </is>
      </c>
      <c r="D523" t="inlineStr">
        <is>
          <t>Wedding welcome sign-personalized entrance sign for wedding guests</t>
        </is>
      </c>
      <c r="E523" s="7" t="inlineStr">
        <is>
          <t>$42.50</t>
        </is>
      </c>
      <c r="F523" t="inlineStr">
        <is>
          <t>Ratings not found</t>
        </is>
      </c>
      <c r="G523" s="7" t="inlineStr">
        <is>
          <t>Number of reviews not found</t>
        </is>
      </c>
    </row>
    <row r="524">
      <c r="A524" t="inlineStr">
        <is>
          <t>B07HFXF5JK</t>
        </is>
      </c>
      <c r="B524" t="inlineStr">
        <is>
          <t>In stock.
Usually ships within 2 to 3 days.</t>
        </is>
      </c>
      <c r="D524" t="inlineStr">
        <is>
          <t>Mr and Mrs Wedding Cake Toppers Custom Mr &amp; Mrs Rustic Wedding Decoration Personalized Calligraphy Wooden Cake Topper with Your Last Name Cupcake Customized Bride &amp; Groom Music Note Wood Family</t>
        </is>
      </c>
      <c r="E524" s="7" t="inlineStr">
        <is>
          <t>$8.77</t>
        </is>
      </c>
      <c r="F524" t="inlineStr">
        <is>
          <t>4.3 out of 5 stars</t>
        </is>
      </c>
      <c r="G524" s="7" t="inlineStr">
        <is>
          <t>9 ratings</t>
        </is>
      </c>
    </row>
    <row r="525">
      <c r="A525" t="inlineStr">
        <is>
          <t>B07XDN9VT9</t>
        </is>
      </c>
      <c r="B525" t="inlineStr">
        <is>
          <t>In stock.
Usually ships within 2 to 3 days.</t>
        </is>
      </c>
      <c r="D525" t="inlineStr">
        <is>
          <t>Wedding Guest Book Alternative - Large and Small Sizes! - Personalized Wedding Guest Book Sign</t>
        </is>
      </c>
      <c r="E525" s="7" t="inlineStr">
        <is>
          <t>$19.99</t>
        </is>
      </c>
      <c r="F525" t="inlineStr">
        <is>
          <t>4.7 out of 5 stars</t>
        </is>
      </c>
      <c r="G525" s="7" t="inlineStr">
        <is>
          <t>15 ratings</t>
        </is>
      </c>
    </row>
    <row r="526">
      <c r="A526" t="inlineStr">
        <is>
          <t>B08J4CHZ5S</t>
        </is>
      </c>
      <c r="B526" t="inlineStr">
        <is>
          <t>In Stock.</t>
        </is>
      </c>
      <c r="D526" t="inlineStr">
        <is>
          <t>Wedding gifts personalized signs-bridal shower gift-established wedding sign-in wedding shower gift last name establish-sign wedding-custom</t>
        </is>
      </c>
      <c r="E526" s="7" t="inlineStr">
        <is>
          <t>$42.50</t>
        </is>
      </c>
      <c r="F526" t="inlineStr">
        <is>
          <t>5.0 out of 5 stars</t>
        </is>
      </c>
      <c r="G526" s="7" t="inlineStr">
        <is>
          <t>9 ratings</t>
        </is>
      </c>
    </row>
    <row r="527">
      <c r="A527" t="inlineStr">
        <is>
          <t>B07P9S2XJN</t>
        </is>
      </c>
      <c r="B527" t="inlineStr">
        <is>
          <t>In Stock.</t>
        </is>
      </c>
      <c r="D527" t="inlineStr">
        <is>
          <t>Memorial Chair Sign Reserved In Memory Of Those Watching Over Us From Heaven | Seat Banners To Honor Deceased Relatives &amp; Family Members | Black Ink on White Cardstock &amp; Metallic Silver Ribbon</t>
        </is>
      </c>
      <c r="E527" s="7" t="inlineStr">
        <is>
          <t>$19.95</t>
        </is>
      </c>
      <c r="F527" t="inlineStr">
        <is>
          <t>4.6 out of 5 stars</t>
        </is>
      </c>
      <c r="G527" s="7" t="inlineStr">
        <is>
          <t>56 ratings</t>
        </is>
      </c>
    </row>
    <row r="528">
      <c r="A528" t="inlineStr">
        <is>
          <t>B07FBVT5KX</t>
        </is>
      </c>
      <c r="B528" t="inlineStr">
        <is>
          <t>In Stock.</t>
        </is>
      </c>
      <c r="D528" t="inlineStr">
        <is>
          <t>Mr Mrs Wedding Gift Box Unique Wedding Gift Box Engagement Gift for Couple Gift Box for Couple</t>
        </is>
      </c>
      <c r="E528" s="7" t="inlineStr">
        <is>
          <t>$79.00</t>
        </is>
      </c>
      <c r="F528" t="inlineStr">
        <is>
          <t>Ratings not found</t>
        </is>
      </c>
      <c r="G528" s="7" t="inlineStr">
        <is>
          <t>Number of reviews not found</t>
        </is>
      </c>
    </row>
    <row r="529">
      <c r="A529" t="inlineStr">
        <is>
          <t>B08X3GQZWR</t>
        </is>
      </c>
      <c r="B529" t="inlineStr">
        <is>
          <t>In Stock.</t>
        </is>
      </c>
      <c r="D529" t="inlineStr">
        <is>
          <t>Mr and Mrs Custom Face Mask Set, Bride and Groom Wedding Gift, Couples 2Pcs Face Masks Pack With Filter Inserts and Adjustable Ear Loops</t>
        </is>
      </c>
      <c r="E529" s="7" t="inlineStr">
        <is>
          <t>$31.71</t>
        </is>
      </c>
      <c r="F529" t="inlineStr">
        <is>
          <t>4.5 out of 5 stars</t>
        </is>
      </c>
      <c r="G529" s="7" t="inlineStr">
        <is>
          <t>18 ratings</t>
        </is>
      </c>
    </row>
    <row r="530">
      <c r="A530" t="inlineStr">
        <is>
          <t>B071CQHB8S</t>
        </is>
      </c>
      <c r="B530" t="inlineStr">
        <is>
          <t>In Stock.</t>
        </is>
      </c>
      <c r="D530" t="inlineStr">
        <is>
          <t>Unique Wedding Gift Custom Candle Heart Map Art Personalized Wedding Map Engagement Gift Map Gift for Couple Heart Map Print Heart Map Gift</t>
        </is>
      </c>
      <c r="E530" s="7" t="inlineStr">
        <is>
          <t>$24.00</t>
        </is>
      </c>
      <c r="F530" t="inlineStr">
        <is>
          <t>4.9 out of 5 stars</t>
        </is>
      </c>
      <c r="G530" s="7" t="inlineStr">
        <is>
          <t>189 ratings</t>
        </is>
      </c>
    </row>
    <row r="531">
      <c r="A531" t="inlineStr">
        <is>
          <t>B089DF8JVQ</t>
        </is>
      </c>
      <c r="B531" t="inlineStr">
        <is>
          <t>Currently unavailable.
We don't know when or if this item will be back in stock.</t>
        </is>
      </c>
      <c r="D531" t="inlineStr">
        <is>
          <t>Rustic Whiskey Barrel Ring Deer Antler Wedding Rings for Men Unique Gunmetal Bourbon Barrel Titanium Ring with Wooden Inlay Nature Wedding Band for Outdoorsman</t>
        </is>
      </c>
      <c r="E531" s="7" t="n"/>
      <c r="F531" t="inlineStr">
        <is>
          <t>4.7 out of 5 stars</t>
        </is>
      </c>
      <c r="G531" s="7" t="inlineStr">
        <is>
          <t>5 ratings</t>
        </is>
      </c>
    </row>
    <row r="532">
      <c r="A532" t="inlineStr">
        <is>
          <t>B07YF1J5WH</t>
        </is>
      </c>
      <c r="B532" t="inlineStr">
        <is>
          <t>In stock.
Usually ships within 2 to 3 days.</t>
        </is>
      </c>
      <c r="D532" t="inlineStr">
        <is>
          <t>Wedding Guest Book Alternative, Pine Tree Guest Book Custom Wedding Guestbook, Wedding Guest Book Ideas, Rustic Guestbook Tree Alternative</t>
        </is>
      </c>
      <c r="E532" s="7" t="inlineStr">
        <is>
          <t>$28.00</t>
        </is>
      </c>
      <c r="F532" t="inlineStr">
        <is>
          <t>4.9 out of 5 stars</t>
        </is>
      </c>
      <c r="G532" s="7" t="inlineStr">
        <is>
          <t>11 ratings</t>
        </is>
      </c>
    </row>
    <row r="533">
      <c r="A533" t="inlineStr">
        <is>
          <t>B01MZ83TP3</t>
        </is>
      </c>
      <c r="B533" t="inlineStr">
        <is>
          <t>In Stock.</t>
        </is>
      </c>
      <c r="D533" t="inlineStr">
        <is>
          <t>Heart Shaped Biodegradable Wedding Confetti - 10,000 pieces. Product of The USA.</t>
        </is>
      </c>
      <c r="E533" s="7" t="inlineStr">
        <is>
          <t>$29.95</t>
        </is>
      </c>
      <c r="F533" t="inlineStr">
        <is>
          <t>4.7 out of 5 stars</t>
        </is>
      </c>
      <c r="G533" s="7" t="inlineStr">
        <is>
          <t>92 ratings</t>
        </is>
      </c>
    </row>
    <row r="534">
      <c r="A534" t="inlineStr">
        <is>
          <t>B07HQZQR6V</t>
        </is>
      </c>
      <c r="B534" t="inlineStr">
        <is>
          <t>In Stock.</t>
        </is>
      </c>
      <c r="D534" t="inlineStr">
        <is>
          <t>To My MOM and DAD on my WEDDING Day - Recycled Notecard - Eco Friendly - 2 pack</t>
        </is>
      </c>
      <c r="E534" s="7" t="inlineStr">
        <is>
          <t>$11.00</t>
        </is>
      </c>
      <c r="F534" t="inlineStr">
        <is>
          <t>4.7 out of 5 stars</t>
        </is>
      </c>
      <c r="G534" s="7" t="inlineStr">
        <is>
          <t>20 ratings</t>
        </is>
      </c>
    </row>
    <row r="535">
      <c r="A535" t="inlineStr">
        <is>
          <t>B07SD51YQX</t>
        </is>
      </c>
      <c r="B535" t="inlineStr">
        <is>
          <t>In Stock.</t>
        </is>
      </c>
      <c r="D535" t="inlineStr">
        <is>
          <t>Wedding Bathroom Sign, Basket Signs, Women and Men Hospitality Basket, His and Hers Bathroom Signs, Help Yourself, 8x10 Inch Unframed, Set of 2</t>
        </is>
      </c>
      <c r="E535" s="7" t="inlineStr">
        <is>
          <t>$15.48</t>
        </is>
      </c>
      <c r="F535" t="inlineStr">
        <is>
          <t>4.4 out of 5 stars</t>
        </is>
      </c>
      <c r="G535" s="7" t="inlineStr">
        <is>
          <t>21 ratings</t>
        </is>
      </c>
    </row>
    <row r="536">
      <c r="A536" t="inlineStr">
        <is>
          <t>B01G982L5S</t>
        </is>
      </c>
      <c r="B536" t="inlineStr">
        <is>
          <t>Only 14 left in stock - order soon.</t>
        </is>
      </c>
      <c r="D536" t="inlineStr">
        <is>
          <t>To My SISTER on my WEDDING Day - Note Card - Kraft Brown - RUSTIC - Recycled - Eco Friendly</t>
        </is>
      </c>
      <c r="E536" s="7" t="inlineStr">
        <is>
          <t>$6.50</t>
        </is>
      </c>
      <c r="F536" t="inlineStr">
        <is>
          <t>4.1 out of 5 stars</t>
        </is>
      </c>
      <c r="G536" s="7" t="inlineStr">
        <is>
          <t>7 ratings</t>
        </is>
      </c>
    </row>
    <row r="537">
      <c r="A537" t="inlineStr">
        <is>
          <t>B07K6SFRG1</t>
        </is>
      </c>
      <c r="B537" t="inlineStr">
        <is>
          <t>In stock.
Usually ships within 4 to 5 days.</t>
        </is>
      </c>
      <c r="D537" t="inlineStr">
        <is>
          <t>WhiskeyMade Bourbon Barrel Wedding Guest book Alternative - Solid Wood Made from a REAL Bourbon Barrel</t>
        </is>
      </c>
      <c r="E537" s="7" t="inlineStr">
        <is>
          <t>$189.00</t>
        </is>
      </c>
      <c r="F537" t="inlineStr">
        <is>
          <t>4.7 out of 5 stars</t>
        </is>
      </c>
      <c r="G537" s="7" t="inlineStr">
        <is>
          <t>18 ratings</t>
        </is>
      </c>
    </row>
    <row r="538">
      <c r="A538" t="inlineStr">
        <is>
          <t>B07WKL49VW</t>
        </is>
      </c>
      <c r="B538" t="inlineStr">
        <is>
          <t>In stock.
Usually ships within 2 to 3 days.</t>
        </is>
      </c>
      <c r="D538" t="inlineStr">
        <is>
          <t>Anniversary Gifts For her - Wedding Gift for couple or bride. Personalized Cutting Board, Anniversary gifts for Men, Gift for her, Present For bride and groom</t>
        </is>
      </c>
      <c r="E538" s="7" t="inlineStr">
        <is>
          <t>$24.99</t>
        </is>
      </c>
      <c r="F538" t="inlineStr">
        <is>
          <t>4.7 out of 5 stars</t>
        </is>
      </c>
      <c r="G538" s="7" t="inlineStr">
        <is>
          <t>945 ratings</t>
        </is>
      </c>
    </row>
    <row r="539">
      <c r="A539" t="inlineStr">
        <is>
          <t>B08ZDQNB5J</t>
        </is>
      </c>
      <c r="B539" t="inlineStr">
        <is>
          <t>In stock.
Usually ships within 2 to 3 days.</t>
        </is>
      </c>
      <c r="D539" t="inlineStr">
        <is>
          <t>3D Personalized Welcome Sign for Weddings with Laurels. Wooden Wedding Welcome Sign. Custom Wedding Decor. Customized with Your Names and Dates. Wedding Ceremony Decorations. Laser Welcome Autumn</t>
        </is>
      </c>
      <c r="E539" s="7" t="inlineStr">
        <is>
          <t>$100.00</t>
        </is>
      </c>
      <c r="F539" t="inlineStr">
        <is>
          <t>Ratings not found</t>
        </is>
      </c>
      <c r="G539" s="7" t="inlineStr">
        <is>
          <t>Number of reviews not found</t>
        </is>
      </c>
    </row>
    <row r="540">
      <c r="A540" t="inlineStr">
        <is>
          <t>B084JM538T</t>
        </is>
      </c>
      <c r="B540" t="inlineStr">
        <is>
          <t>Only 11 left in stock - order soon.</t>
        </is>
      </c>
      <c r="D540" t="inlineStr">
        <is>
          <t>Acrylic Wedding Memorial Sign for Loved Ones 8” x 10” Forever in Our Hearts Wedding Sign or Daily Memento</t>
        </is>
      </c>
      <c r="E540" s="7" t="inlineStr">
        <is>
          <t>$27.99</t>
        </is>
      </c>
      <c r="F540" t="inlineStr">
        <is>
          <t>4.7 out of 5 stars</t>
        </is>
      </c>
      <c r="G540" s="7" t="inlineStr">
        <is>
          <t>14 ratings</t>
        </is>
      </c>
    </row>
    <row r="541">
      <c r="A541" t="inlineStr">
        <is>
          <t>B07NDG1F8L</t>
        </is>
      </c>
      <c r="B541" t="inlineStr">
        <is>
          <t>Only 12 left in stock - order soon.</t>
        </is>
      </c>
      <c r="D541" t="inlineStr">
        <is>
          <t>Bride and Groom On Our Wedding Day Card Set Black and White</t>
        </is>
      </c>
      <c r="E541" s="7" t="inlineStr">
        <is>
          <t>$12.95</t>
        </is>
      </c>
      <c r="F541" t="inlineStr">
        <is>
          <t>4.8 out of 5 stars</t>
        </is>
      </c>
      <c r="G541" s="7" t="inlineStr">
        <is>
          <t>45 ratings</t>
        </is>
      </c>
    </row>
    <row r="542">
      <c r="A542" t="inlineStr">
        <is>
          <t>B07RC9FWLN</t>
        </is>
      </c>
      <c r="B542" t="inlineStr">
        <is>
          <t>In Stock.</t>
        </is>
      </c>
      <c r="D542" t="inlineStr">
        <is>
          <t>Custom Star Map - Personalized Star Map (Multiple Sizes - Unframed Star Prints, Star Constellation Map Wall Art, Great Gift - Special Occasion, Engagement Gift, Wedding Gift, Anniversary Gift)</t>
        </is>
      </c>
      <c r="E542" s="7" t="inlineStr">
        <is>
          <t>$24.00</t>
        </is>
      </c>
      <c r="F542" t="inlineStr">
        <is>
          <t>4.8 out of 5 stars</t>
        </is>
      </c>
      <c r="G542" s="7" t="inlineStr">
        <is>
          <t>3,266 ratings</t>
        </is>
      </c>
    </row>
    <row r="543">
      <c r="A543" t="inlineStr">
        <is>
          <t>B081GVFCVC</t>
        </is>
      </c>
      <c r="B543" t="inlineStr">
        <is>
          <t>Only 5 left in stock - order soon.</t>
        </is>
      </c>
      <c r="D543" t="inlineStr">
        <is>
          <t>Wedding Card for Bride, To My Best Friend Wedding Gift for Her, Best Friend Gifts, Congratulations Handmade Cards for Bride, Bestie</t>
        </is>
      </c>
      <c r="E543" s="7" t="inlineStr">
        <is>
          <t>$6.99</t>
        </is>
      </c>
      <c r="F543" t="inlineStr">
        <is>
          <t>4.9 out of 5 stars</t>
        </is>
      </c>
      <c r="G543" s="7" t="inlineStr">
        <is>
          <t>41 ratings</t>
        </is>
      </c>
    </row>
    <row r="544">
      <c r="A544" t="inlineStr">
        <is>
          <t>B08WKNMTL4</t>
        </is>
      </c>
      <c r="B544" t="inlineStr">
        <is>
          <t>In stock.
Usually ships within 2 to 3 days.</t>
        </is>
      </c>
      <c r="D544" t="inlineStr">
        <is>
          <t>CUSTOM WEDDING STAMP, Wedding Stamp, Personalized Wedding Stamp, Rubber Wedding Stamp, Diy Wedding, Wedding Card, Wedding Invitation</t>
        </is>
      </c>
      <c r="E544" s="7" t="inlineStr">
        <is>
          <t>$15.99</t>
        </is>
      </c>
      <c r="F544" t="inlineStr">
        <is>
          <t>4.7 out of 5 stars</t>
        </is>
      </c>
      <c r="G544" s="7" t="inlineStr">
        <is>
          <t>8 ratings</t>
        </is>
      </c>
    </row>
    <row r="545">
      <c r="A545" t="inlineStr">
        <is>
          <t>B0739HDSZQ</t>
        </is>
      </c>
      <c r="B545" t="inlineStr">
        <is>
          <t>Usually ships within 6 to 10 days.</t>
        </is>
      </c>
      <c r="D545" t="inlineStr">
        <is>
          <t>Personalized Anniversary Wedding USA Push Pin Travel Map</t>
        </is>
      </c>
      <c r="E545" s="7" t="inlineStr">
        <is>
          <t>$89.00</t>
        </is>
      </c>
      <c r="F545" t="inlineStr">
        <is>
          <t>5.0 out of 5 stars</t>
        </is>
      </c>
      <c r="G545" s="7" t="inlineStr">
        <is>
          <t>10 ratings</t>
        </is>
      </c>
    </row>
    <row r="546">
      <c r="A546" t="inlineStr">
        <is>
          <t>B07KX9217G</t>
        </is>
      </c>
      <c r="B546" t="inlineStr">
        <is>
          <t>In Stock.</t>
        </is>
      </c>
      <c r="D546" t="inlineStr">
        <is>
          <t>Anniversary wedding gift sign- wedding gift- unique annivesary- 10 year anniversary wedding gift sign</t>
        </is>
      </c>
      <c r="E546" s="7" t="inlineStr">
        <is>
          <t>$45.00</t>
        </is>
      </c>
      <c r="F546" t="inlineStr">
        <is>
          <t>4.9 out of 5 stars</t>
        </is>
      </c>
      <c r="G546" s="7" t="inlineStr">
        <is>
          <t>621 ratings</t>
        </is>
      </c>
    </row>
    <row r="547">
      <c r="A547" t="inlineStr">
        <is>
          <t>B08NK6X27D</t>
        </is>
      </c>
      <c r="B547" t="inlineStr">
        <is>
          <t>Currently unavailable.
We don't know when or if this item will be back in stock.</t>
        </is>
      </c>
      <c r="D547" t="inlineStr">
        <is>
          <t>Drinks On Us Acrylic 8X10 Open Bar Wedding Sign | Clear Wedding Bar Sign with Stand | Funny Acrylic Sign for Event Drink Station</t>
        </is>
      </c>
      <c r="E547" s="7" t="n"/>
      <c r="F547" t="inlineStr">
        <is>
          <t>5.0 out of 5 stars</t>
        </is>
      </c>
      <c r="G547" s="7" t="inlineStr">
        <is>
          <t>2 ratings</t>
        </is>
      </c>
    </row>
    <row r="548">
      <c r="A548" t="inlineStr">
        <is>
          <t>B07HQ9K8KY</t>
        </is>
      </c>
      <c r="B548" t="inlineStr">
        <is>
          <t>Usually ships within 3 to 5 weeks.</t>
        </is>
      </c>
      <c r="D548" t="inlineStr">
        <is>
          <t>Personalized Wedding Card Box Wood Wedding Card Box with Slot Option 5th Anniversary Gift Wedding Memory Chest Custom Keepsake Trunk</t>
        </is>
      </c>
      <c r="E548" s="7" t="inlineStr">
        <is>
          <t>$35.00</t>
        </is>
      </c>
      <c r="F548" t="inlineStr">
        <is>
          <t>4.9 out of 5 stars</t>
        </is>
      </c>
      <c r="G548" s="7" t="inlineStr">
        <is>
          <t>42 ratings</t>
        </is>
      </c>
    </row>
    <row r="549">
      <c r="A549" t="inlineStr">
        <is>
          <t>B083TVNFLB</t>
        </is>
      </c>
      <c r="B549" t="inlineStr">
        <is>
          <t>In Stock.</t>
        </is>
      </c>
      <c r="D549" t="inlineStr">
        <is>
          <t>Mother of the Groom Wedding Memorial Sign - Reserved in Memory of the Mother of the Groom - Handcrafted Ceremony Hanging Sign for Mom - Custom Matrimony Banners by RitzyRose</t>
        </is>
      </c>
      <c r="E549" s="7" t="inlineStr">
        <is>
          <t>$19.95</t>
        </is>
      </c>
      <c r="F549" t="inlineStr">
        <is>
          <t>4.8 out of 5 stars</t>
        </is>
      </c>
      <c r="G549" s="7" t="inlineStr">
        <is>
          <t>40 ratings</t>
        </is>
      </c>
    </row>
    <row r="550">
      <c r="A550" t="inlineStr">
        <is>
          <t>B07XTG97GM</t>
        </is>
      </c>
      <c r="B550" t="inlineStr">
        <is>
          <t>Only 1 left in stock - order soon.</t>
        </is>
      </c>
      <c r="D550" t="inlineStr">
        <is>
          <t>14K Gold Moonstone Drop Earrings - 14K Solid Yellow Gold White Natural Stone Earrings, June Cancer Birthstone 8mm Round Gemstone, Wedding Jewelry for Classy Brides, Dainty Handmade Gift for Women</t>
        </is>
      </c>
      <c r="E550" s="7" t="inlineStr">
        <is>
          <t>$105.00</t>
        </is>
      </c>
      <c r="F550" t="inlineStr">
        <is>
          <t>4.7 out of 5 stars</t>
        </is>
      </c>
      <c r="G550" s="7" t="inlineStr">
        <is>
          <t>5 ratings</t>
        </is>
      </c>
    </row>
    <row r="551">
      <c r="A551" t="inlineStr">
        <is>
          <t>B077Q5PZS4</t>
        </is>
      </c>
      <c r="B551" t="inlineStr">
        <is>
          <t>In stock.
Usually ships within 3 to 4 days.</t>
        </is>
      </c>
      <c r="D551" t="inlineStr">
        <is>
          <t>Wooden Wedding Welcome Sign: Custom Wedding Decor Display Date &amp; Couple Name, Personalized Welcome Wedding Sign, Weathered Oak Stain Wood Sign, Wedding &amp; Reception Decorations</t>
        </is>
      </c>
      <c r="E551" s="7" t="inlineStr">
        <is>
          <t>$60.00</t>
        </is>
      </c>
      <c r="F551" t="inlineStr">
        <is>
          <t>4.9 out of 5 stars</t>
        </is>
      </c>
      <c r="G551" s="7" t="inlineStr">
        <is>
          <t>49 ratings</t>
        </is>
      </c>
    </row>
    <row r="552">
      <c r="A552" t="inlineStr">
        <is>
          <t>B092W6M1X9</t>
        </is>
      </c>
      <c r="B552" t="inlineStr">
        <is>
          <t>In Stock.</t>
        </is>
      </c>
      <c r="D552" t="inlineStr">
        <is>
          <t>Engraved Ring Box. Walnut Wood Ring Box for Proposal, Engagement, Wedding. Personalized Ring Bearer Box (Design 9)</t>
        </is>
      </c>
      <c r="E552" s="7" t="inlineStr">
        <is>
          <t>$24.99</t>
        </is>
      </c>
      <c r="F552" t="inlineStr">
        <is>
          <t>4.4 out of 5 stars</t>
        </is>
      </c>
      <c r="G552" s="7" t="inlineStr">
        <is>
          <t>12 ratings</t>
        </is>
      </c>
    </row>
    <row r="553">
      <c r="A553" t="inlineStr">
        <is>
          <t>B08BXX63D8</t>
        </is>
      </c>
      <c r="B553" t="inlineStr">
        <is>
          <t>In Stock.</t>
        </is>
      </c>
      <c r="D553" t="inlineStr">
        <is>
          <t>GLM Wedding Guest Book Alternative, Drop Top Wooden Frame with 160 Hearts, 4 Large Hearts, and Sign, Rustic Wedding Decorations for Reception, Baby Shower, and Funeral Guest Books (Brown)</t>
        </is>
      </c>
      <c r="E553" s="7" t="inlineStr">
        <is>
          <t>$54.95</t>
        </is>
      </c>
      <c r="F553" t="inlineStr">
        <is>
          <t>4.7 out of 5 stars</t>
        </is>
      </c>
      <c r="G553" s="7" t="inlineStr">
        <is>
          <t>248 ratings</t>
        </is>
      </c>
    </row>
    <row r="554">
      <c r="A554" t="inlineStr">
        <is>
          <t>B08W2JFJGY</t>
        </is>
      </c>
      <c r="B554" t="inlineStr">
        <is>
          <t>In Stock.</t>
        </is>
      </c>
      <c r="D554" t="inlineStr">
        <is>
          <t>Rose Gold Foil Stickers, Wedding Envelope Seal, Foil Wedding Stickers, You Are Invited, Save The Date Wedding Labels, Clear Stickers, 100 Pcs/Lot</t>
        </is>
      </c>
      <c r="E554" s="7" t="inlineStr">
        <is>
          <t>$12.85</t>
        </is>
      </c>
      <c r="F554" t="inlineStr">
        <is>
          <t>4.8 out of 5 stars</t>
        </is>
      </c>
      <c r="G554" s="7" t="inlineStr">
        <is>
          <t>19 ratings</t>
        </is>
      </c>
    </row>
    <row r="555">
      <c r="A555" t="inlineStr">
        <is>
          <t>B07CZ759M6</t>
        </is>
      </c>
      <c r="B555" t="inlineStr">
        <is>
          <t>Currently unavailable.
We don't know when or if this item will be back in stock.</t>
        </is>
      </c>
      <c r="D555" t="inlineStr">
        <is>
          <t>Bridal Party 12 ounce Wine Cup in Set of 2 to 20 made of Stainless Steel Custom Engraved with a Clear Lid including Choices of Color, Text, Straw, Thank You Message and Spill Proof Slide Lid</t>
        </is>
      </c>
      <c r="E555" s="7" t="n"/>
      <c r="F555" t="inlineStr">
        <is>
          <t>4.9 out of 5 stars</t>
        </is>
      </c>
      <c r="G555" s="7" t="inlineStr">
        <is>
          <t>80 ratings</t>
        </is>
      </c>
    </row>
    <row r="556">
      <c r="A556" t="inlineStr">
        <is>
          <t>B07WC4JV6R</t>
        </is>
      </c>
      <c r="B556" t="inlineStr">
        <is>
          <t>In Stock.</t>
        </is>
      </c>
      <c r="D556" t="inlineStr">
        <is>
          <t>Floral Mr &amp; Mrs Rotating Ring Box (Wood Ring Box for Wedding Ceremony, Rustic Ring Bearer Box, Ring Dish Storage Box)</t>
        </is>
      </c>
      <c r="E556" s="7" t="inlineStr">
        <is>
          <t>$27.99</t>
        </is>
      </c>
      <c r="F556" t="inlineStr">
        <is>
          <t>4.9 out of 5 stars</t>
        </is>
      </c>
      <c r="G556" s="7" t="inlineStr">
        <is>
          <t>85 ratings</t>
        </is>
      </c>
    </row>
    <row r="557">
      <c r="A557" t="inlineStr">
        <is>
          <t>B07H56VHMH</t>
        </is>
      </c>
      <c r="B557" t="inlineStr">
        <is>
          <t>Only 20 left in stock - order soon.</t>
        </is>
      </c>
      <c r="D557" t="inlineStr">
        <is>
          <t>In Loving Memory Sign Print In Loving Memory Wedding Sign Wedding Memorial Sign Remembrance Sign Art In Memory of Wedding Memory Table Decor 8x10 Inches No Frame</t>
        </is>
      </c>
      <c r="E557" s="7" t="inlineStr">
        <is>
          <t>$11.90</t>
        </is>
      </c>
      <c r="F557" t="inlineStr">
        <is>
          <t>4.4 out of 5 stars</t>
        </is>
      </c>
      <c r="G557" s="7" t="inlineStr">
        <is>
          <t>32 ratings</t>
        </is>
      </c>
    </row>
    <row r="558">
      <c r="A558" t="inlineStr">
        <is>
          <t>B07PMBG7X5</t>
        </is>
      </c>
      <c r="B558" t="inlineStr">
        <is>
          <t>In stock soon.
Order it now.</t>
        </is>
      </c>
      <c r="D558" t="inlineStr">
        <is>
          <t>To My Groom on our Wedding Day Card from Bride Black and White Modern Wedding</t>
        </is>
      </c>
      <c r="E558" s="7" t="inlineStr">
        <is>
          <t>$6.95</t>
        </is>
      </c>
      <c r="F558" t="inlineStr">
        <is>
          <t>4.9 out of 5 stars</t>
        </is>
      </c>
      <c r="G558" s="7" t="inlineStr">
        <is>
          <t>178 ratings</t>
        </is>
      </c>
    </row>
    <row r="559">
      <c r="A559" t="inlineStr">
        <is>
          <t>B07G9NJ2RV</t>
        </is>
      </c>
      <c r="B559" t="inlineStr">
        <is>
          <t>In Stock.</t>
        </is>
      </c>
      <c r="D559" t="inlineStr">
        <is>
          <t>In Loving Memory Clear Acrylic Sign, Memorial Sign for Loved Ones w/Custom Stained Oak, or Lucite Stand – Heaven Memorial Wedding Sign In Loving Memory Daily Memento</t>
        </is>
      </c>
      <c r="E559" s="7" t="inlineStr">
        <is>
          <t>$14.00</t>
        </is>
      </c>
      <c r="F559" t="inlineStr">
        <is>
          <t>4.6 out of 5 stars</t>
        </is>
      </c>
      <c r="G559" s="7" t="inlineStr">
        <is>
          <t>43 ratings</t>
        </is>
      </c>
    </row>
    <row r="560">
      <c r="A560" t="inlineStr">
        <is>
          <t>B0847CT223</t>
        </is>
      </c>
      <c r="B560" t="inlineStr">
        <is>
          <t>Usually ships within 6 to 10 days.</t>
        </is>
      </c>
      <c r="D560" t="inlineStr">
        <is>
          <t>Personalized Last Name, Decorative Sign for Wedding Decor by Panhandle Mercantile | Custom Cut &amp; Finished | Made of Wood | Customizable Font | Choose from our 90+ Color Options | Up to 54” Wide</t>
        </is>
      </c>
      <c r="E560" s="7" t="inlineStr">
        <is>
          <t>$32.99</t>
        </is>
      </c>
      <c r="F560" t="inlineStr">
        <is>
          <t>4.5 out of 5 stars</t>
        </is>
      </c>
      <c r="G560" s="7" t="inlineStr">
        <is>
          <t>103 ratings</t>
        </is>
      </c>
    </row>
    <row r="561">
      <c r="A561" t="inlineStr">
        <is>
          <t>B071JKXQ2M</t>
        </is>
      </c>
      <c r="B561" t="inlineStr">
        <is>
          <t>In stock.
Usually ships within 2 to 3 days.</t>
        </is>
      </c>
      <c r="D561" t="inlineStr">
        <is>
          <t>Welcome To Our Wedding Decal, Personalized Welcome Wedding Decal, Several Sizes &amp; Colors, DECAL ONLY</t>
        </is>
      </c>
      <c r="E561" s="7" t="inlineStr">
        <is>
          <t>$19.99</t>
        </is>
      </c>
      <c r="F561" t="inlineStr">
        <is>
          <t>4.8 out of 5 stars</t>
        </is>
      </c>
      <c r="G561" s="7" t="inlineStr">
        <is>
          <t>139 ratings</t>
        </is>
      </c>
    </row>
    <row r="562">
      <c r="A562" t="inlineStr">
        <is>
          <t>B07PQLQPHF</t>
        </is>
      </c>
      <c r="B562" t="inlineStr">
        <is>
          <t>In stock.
Usually ships within 2 to 3 days.</t>
        </is>
      </c>
      <c r="D562" t="inlineStr">
        <is>
          <t>Back40Life - Wedding Reception Parking Info Sign - Coroplast Plastic Sign Customized (W-020)</t>
        </is>
      </c>
      <c r="E562" s="7" t="inlineStr">
        <is>
          <t>$29.50</t>
        </is>
      </c>
      <c r="F562" t="inlineStr">
        <is>
          <t>4.5 out of 5 stars</t>
        </is>
      </c>
      <c r="G562" s="7" t="inlineStr">
        <is>
          <t>11 ratings</t>
        </is>
      </c>
    </row>
    <row r="563">
      <c r="A563" t="inlineStr">
        <is>
          <t>B07GSFWJWG</t>
        </is>
      </c>
      <c r="B563" t="inlineStr">
        <is>
          <t>Usually ships within 1 to 3 weeks.</t>
        </is>
      </c>
      <c r="D563" t="inlineStr">
        <is>
          <t>Wedding program fans/Personalized Wedding fans for guests/Wedding favors/Wedding fan program/Floral, Set of 100 fully assembled</t>
        </is>
      </c>
      <c r="E563" s="7" t="inlineStr">
        <is>
          <t>$175.00</t>
        </is>
      </c>
      <c r="F563" t="inlineStr">
        <is>
          <t>4.2 out of 5 stars</t>
        </is>
      </c>
      <c r="G563" s="7" t="inlineStr">
        <is>
          <t>5 ratings</t>
        </is>
      </c>
    </row>
    <row r="564">
      <c r="A564" t="inlineStr">
        <is>
          <t>B07PK5S5V1</t>
        </is>
      </c>
      <c r="B564" t="inlineStr">
        <is>
          <t>In Stock.</t>
        </is>
      </c>
      <c r="D564" t="inlineStr">
        <is>
          <t>2 Reserved Signs Wedding Chair Decor Saved Seat Banners for Family at Wedding Ceremony, Conference, Church or Event | Slate ink on Ivory Linen Cardstock with Ivory Ribbon Set of 2 Reserved Seat Signs</t>
        </is>
      </c>
      <c r="E564" s="7" t="inlineStr">
        <is>
          <t>$29.95</t>
        </is>
      </c>
      <c r="F564" t="inlineStr">
        <is>
          <t>4.2 out of 5 stars</t>
        </is>
      </c>
      <c r="G564" s="7" t="inlineStr">
        <is>
          <t>17 ratings</t>
        </is>
      </c>
    </row>
    <row r="565">
      <c r="A565" t="inlineStr">
        <is>
          <t>B07NDFNWF8</t>
        </is>
      </c>
      <c r="B565" t="inlineStr">
        <is>
          <t>Only 11 left in stock - order soon.</t>
        </is>
      </c>
      <c r="D565" t="inlineStr">
        <is>
          <t>Handsome Husband and Beautiful Bride Wedding Day Card Set - Wife to Be Groom to Be Gifts</t>
        </is>
      </c>
      <c r="E565" s="7" t="inlineStr">
        <is>
          <t>$12.95</t>
        </is>
      </c>
      <c r="F565" t="inlineStr">
        <is>
          <t>4.8 out of 5 stars</t>
        </is>
      </c>
      <c r="G565" s="7" t="inlineStr">
        <is>
          <t>63 ratings</t>
        </is>
      </c>
    </row>
    <row r="566">
      <c r="A566" t="inlineStr">
        <is>
          <t>B076Z3GD5K</t>
        </is>
      </c>
      <c r="B566" t="inlineStr">
        <is>
          <t>In stock.
Usually ships within 4 to 5 days.</t>
        </is>
      </c>
      <c r="D566" t="inlineStr">
        <is>
          <t>Custom Wooden Welcome Sign for Rustic Weddings: Display Date &amp; Couple Name, Personalized Welcome Wedding Sign, Weathered Oak Stain Wood Sign, Wedding &amp; Reception Decorations</t>
        </is>
      </c>
      <c r="E566" s="7" t="inlineStr">
        <is>
          <t>$60.00</t>
        </is>
      </c>
      <c r="F566" t="inlineStr">
        <is>
          <t>4.7 out of 5 stars</t>
        </is>
      </c>
      <c r="G566" s="7" t="inlineStr">
        <is>
          <t>52 ratings</t>
        </is>
      </c>
    </row>
    <row r="567">
      <c r="A567" t="inlineStr">
        <is>
          <t>B07N2XLW1G</t>
        </is>
      </c>
      <c r="B567" t="inlineStr">
        <is>
          <t>In Stock.</t>
        </is>
      </c>
      <c r="D567" t="inlineStr">
        <is>
          <t>Personalized Wedding Memorial Sign Reserved - Reserved In Memory Of (Custom Name) Celebrating With Us In Heaven | Seat Chair Signage Loved Ones Who Died Handcrafted Paper Cardstock Banner</t>
        </is>
      </c>
      <c r="E567" s="7" t="inlineStr">
        <is>
          <t>$24.95</t>
        </is>
      </c>
      <c r="F567" t="inlineStr">
        <is>
          <t>4.9 out of 5 stars</t>
        </is>
      </c>
      <c r="G567" s="7" t="inlineStr">
        <is>
          <t>184 ratings</t>
        </is>
      </c>
    </row>
    <row r="568">
      <c r="A568" t="inlineStr">
        <is>
          <t>B08BV4CM8C</t>
        </is>
      </c>
      <c r="B568" t="inlineStr">
        <is>
          <t>Only 15 left in stock - order soon.</t>
        </is>
      </c>
      <c r="D568" t="inlineStr">
        <is>
          <t>Wedding Fan Sign, Choose Your Foil Color and Unframed Print Size, Fan Wedding Program Sign, Please Take One, Wedding Decor Gold Foil Reception Decorations For Guests</t>
        </is>
      </c>
      <c r="E568" s="7" t="inlineStr">
        <is>
          <t>$11.00</t>
        </is>
      </c>
      <c r="F568" t="inlineStr">
        <is>
          <t>3.9 out of 5 stars</t>
        </is>
      </c>
      <c r="G568" s="7" t="inlineStr">
        <is>
          <t>4 ratings</t>
        </is>
      </c>
    </row>
    <row r="569">
      <c r="A569" t="inlineStr">
        <is>
          <t>B01NACOBA8</t>
        </is>
      </c>
      <c r="B569" t="inlineStr">
        <is>
          <t>Usually ships within 6 to 10 days.</t>
        </is>
      </c>
      <c r="D569" t="inlineStr">
        <is>
          <t>Rustic Wedding Signs Wood Wall Art Personalized Couples Gift Ideas Family Last Name Custom Name Sign Lakehouse Hunting Lodge Home Decor Tree Carved Wooden Cabin 5 Year Anniversary Gift</t>
        </is>
      </c>
      <c r="E569" s="7" t="inlineStr">
        <is>
          <t>$74.99</t>
        </is>
      </c>
      <c r="F569" t="inlineStr">
        <is>
          <t>4.9 out of 5 stars</t>
        </is>
      </c>
      <c r="G569" s="7" t="inlineStr">
        <is>
          <t>264 ratings</t>
        </is>
      </c>
    </row>
    <row r="570">
      <c r="A570" t="inlineStr">
        <is>
          <t>B07YNT8YXV</t>
        </is>
      </c>
      <c r="B570" t="inlineStr">
        <is>
          <t>In Stock.</t>
        </is>
      </c>
      <c r="D570" t="inlineStr">
        <is>
          <t>Engraved Wedding Anniversary Pocket Watch with Chain for Husband, a Classy Gift Set for Him with Elegant Gift Box, 1 Year Anniversary Gift Clock</t>
        </is>
      </c>
      <c r="E570" s="7" t="inlineStr">
        <is>
          <t>$24.95</t>
        </is>
      </c>
      <c r="F570" t="inlineStr">
        <is>
          <t>4.7 out of 5 stars</t>
        </is>
      </c>
      <c r="G570" s="7" t="inlineStr">
        <is>
          <t>353 ratings</t>
        </is>
      </c>
    </row>
    <row r="571">
      <c r="A571" t="inlineStr">
        <is>
          <t>B071CFXY82</t>
        </is>
      </c>
      <c r="B571" t="inlineStr">
        <is>
          <t>In Stock.</t>
        </is>
      </c>
      <c r="D571" t="inlineStr">
        <is>
          <t>Unique Wedding Gift Personalized Candle Gift for Couple City Skyline Best Wedding Gift Holiday Gift Soy Candle Christmas Gift for Couple</t>
        </is>
      </c>
      <c r="E571" s="7" t="inlineStr">
        <is>
          <t>$24.00</t>
        </is>
      </c>
      <c r="F571" t="inlineStr">
        <is>
          <t>4.9 out of 5 stars</t>
        </is>
      </c>
      <c r="G571" s="7" t="inlineStr">
        <is>
          <t>16 ratings</t>
        </is>
      </c>
    </row>
    <row r="572">
      <c r="A572" t="inlineStr">
        <is>
          <t>B097JFTGJB</t>
        </is>
      </c>
      <c r="B572" t="inlineStr">
        <is>
          <t>In Stock.</t>
        </is>
      </c>
      <c r="D572" t="inlineStr">
        <is>
          <t>Unplugged Wedding Sign - Unplugged Ceremony Sign - Vertical Wooden Wedding Sign - Rustic Wedding Decor #PWS02 (18x24)</t>
        </is>
      </c>
      <c r="E572" s="7" t="inlineStr">
        <is>
          <t>$70.00</t>
        </is>
      </c>
      <c r="F572" t="inlineStr">
        <is>
          <t>Ratings not found</t>
        </is>
      </c>
      <c r="G572" s="7" t="inlineStr">
        <is>
          <t>Number of reviews not found</t>
        </is>
      </c>
    </row>
    <row r="573">
      <c r="A573" t="inlineStr">
        <is>
          <t>B07QMBVZK7</t>
        </is>
      </c>
      <c r="B573" t="inlineStr">
        <is>
          <t>In stock.
Usually ships within 3 to 4 days.</t>
        </is>
      </c>
      <c r="D573" t="inlineStr">
        <is>
          <t>Personalized Cutting Boards, Wooden Custom Engraved Chopping Board for Wedding Gift, Bridal Shower, Engagement Gifts, Anniversary Gift, Housewarming Gift, Gift for Parents</t>
        </is>
      </c>
      <c r="E573" s="7" t="inlineStr">
        <is>
          <t>$16.99</t>
        </is>
      </c>
      <c r="F573" t="inlineStr">
        <is>
          <t>4.6 out of 5 stars</t>
        </is>
      </c>
      <c r="G573" s="7" t="inlineStr">
        <is>
          <t>501 ratings</t>
        </is>
      </c>
    </row>
    <row r="574">
      <c r="A574" t="inlineStr">
        <is>
          <t>B07RHG1ZNS</t>
        </is>
      </c>
      <c r="B574" t="inlineStr">
        <is>
          <t>Usually ships within 1 to 3 weeks.</t>
        </is>
      </c>
      <c r="D574" t="inlineStr">
        <is>
          <t>Cord of Three Strands, Wedding Braid Cross Distressed Board Sign, Unity Candle Alternative Custom 24x17 inches</t>
        </is>
      </c>
      <c r="E574" s="7" t="inlineStr">
        <is>
          <t>$169.95</t>
        </is>
      </c>
      <c r="F574" t="inlineStr">
        <is>
          <t>5.0 out of 5 stars</t>
        </is>
      </c>
      <c r="G574" s="7" t="inlineStr">
        <is>
          <t>13 ratings</t>
        </is>
      </c>
    </row>
    <row r="575">
      <c r="A575" t="inlineStr">
        <is>
          <t>B08DL9GM8D</t>
        </is>
      </c>
      <c r="B575" t="inlineStr">
        <is>
          <t>In stock.
Usually ships within 3 to 4 days.</t>
        </is>
      </c>
      <c r="D575" t="inlineStr">
        <is>
          <t>Personalized Guest Book, Wedding Guestbook Alternative, Wedding Drop Box, Guest Book Sign, Wedding Decor, Heart Shape Drop Box, Rustic Wedding, Wooden Guest Book</t>
        </is>
      </c>
      <c r="E575" s="7" t="inlineStr">
        <is>
          <t>$39.95</t>
        </is>
      </c>
      <c r="F575" t="inlineStr">
        <is>
          <t>4.8 out of 5 stars</t>
        </is>
      </c>
      <c r="G575" s="7" t="inlineStr">
        <is>
          <t>56 ratings</t>
        </is>
      </c>
    </row>
    <row r="576">
      <c r="A576" t="inlineStr">
        <is>
          <t>B07GSVMZX5</t>
        </is>
      </c>
      <c r="B576" t="inlineStr">
        <is>
          <t>In Stock.</t>
        </is>
      </c>
      <c r="D576" t="inlineStr">
        <is>
          <t>Personalized Family Last Name Sign Initial Split Letter Wreath Wedding Gift Custom First Names Est Year Established Sign Monogram Door Hanger Wall Decor Housewarming Gift for Couple Acrylic Wood Metal</t>
        </is>
      </c>
      <c r="E576" s="7" t="inlineStr">
        <is>
          <t>$46.97</t>
        </is>
      </c>
      <c r="F576" t="inlineStr">
        <is>
          <t>4.7 out of 5 stars</t>
        </is>
      </c>
      <c r="G576" s="7" t="inlineStr">
        <is>
          <t>445 ratings</t>
        </is>
      </c>
    </row>
    <row r="577">
      <c r="A577" t="inlineStr">
        <is>
          <t>B01FIF0VRS</t>
        </is>
      </c>
      <c r="B577" t="inlineStr">
        <is>
          <t>In Stock.</t>
        </is>
      </c>
      <c r="D577" t="inlineStr">
        <is>
          <t>To My MOM on my WEDDING Day - Note Card - Kraft Brown - RUSTIC - Recycled - Eco Friendly</t>
        </is>
      </c>
      <c r="E577" s="7" t="inlineStr">
        <is>
          <t>$6.50</t>
        </is>
      </c>
      <c r="F577" t="inlineStr">
        <is>
          <t>4.9 out of 5 stars</t>
        </is>
      </c>
      <c r="G577" s="7" t="inlineStr">
        <is>
          <t>35 ratings</t>
        </is>
      </c>
    </row>
    <row r="578">
      <c r="A578" t="inlineStr">
        <is>
          <t>B09664TCV5</t>
        </is>
      </c>
      <c r="B578" t="inlineStr">
        <is>
          <t>In stock.
Usually ships within 3 to 4 days.</t>
        </is>
      </c>
      <c r="D578" t="inlineStr">
        <is>
          <t>Personalized Cake Serving Set, Laser Engraved Cake Set,Wedding Gift,Anniversary Gift,Wooden Knife And Server,Rustic Cake Set,Wedding Cake Cutting Set, Farmhouse Cake Server</t>
        </is>
      </c>
      <c r="E578" s="7" t="inlineStr">
        <is>
          <t>$29.99</t>
        </is>
      </c>
      <c r="F578" t="inlineStr">
        <is>
          <t>5.0 out of 5 stars</t>
        </is>
      </c>
      <c r="G578" s="7" t="inlineStr">
        <is>
          <t>1 rating</t>
        </is>
      </c>
    </row>
    <row r="579">
      <c r="A579" t="inlineStr">
        <is>
          <t>B07NKF8SKG</t>
        </is>
      </c>
      <c r="B579" t="inlineStr">
        <is>
          <t>In stock.
Usually ships within 3 to 4 days.</t>
        </is>
      </c>
      <c r="D579" t="inlineStr">
        <is>
          <t>Unplugged Wedding Ceremony Wooden Sign - Wedding Party Sign Custom Lettered with"Welcome to our Unplugged Wedding" White Ink Script on Dark Walnut Stain Display- Unplugged Ceremony Sign Wedding Decor</t>
        </is>
      </c>
      <c r="E579" s="7" t="inlineStr">
        <is>
          <t>$30.00</t>
        </is>
      </c>
      <c r="F579" t="inlineStr">
        <is>
          <t>5.0 out of 5 stars</t>
        </is>
      </c>
      <c r="G579" s="7" t="inlineStr">
        <is>
          <t>4 ratings</t>
        </is>
      </c>
    </row>
    <row r="580">
      <c r="A580" t="inlineStr">
        <is>
          <t>B07V1X7JPX</t>
        </is>
      </c>
      <c r="B580" t="inlineStr">
        <is>
          <t>Only 4 left in stock - order soon.</t>
        </is>
      </c>
      <c r="D580" t="inlineStr">
        <is>
          <t>Happy 8th Anniversary Bronze Plaque, Family Portrait, Anniversary Gift, Eighth Wedding Anniversary Gift SmHAPFO48th-BB</t>
        </is>
      </c>
      <c r="E580" s="7" t="inlineStr">
        <is>
          <t>$125.00</t>
        </is>
      </c>
      <c r="F580" t="inlineStr">
        <is>
          <t>5.0 out of 5 stars</t>
        </is>
      </c>
      <c r="G580" s="7" t="inlineStr">
        <is>
          <t>1 rating</t>
        </is>
      </c>
    </row>
    <row r="581">
      <c r="A581" t="inlineStr">
        <is>
          <t>B07TBQ36JS</t>
        </is>
      </c>
      <c r="B581" t="inlineStr">
        <is>
          <t>In Stock.</t>
        </is>
      </c>
      <c r="D581" t="inlineStr">
        <is>
          <t>Engraved Mr &amp; Mrs Wood Ring Box - Rotating Wedding Ceremony Ring Bearer Box - Engagement Gift Ring Dish</t>
        </is>
      </c>
      <c r="E581" s="7" t="inlineStr">
        <is>
          <t>$19.99</t>
        </is>
      </c>
      <c r="F581" t="inlineStr">
        <is>
          <t>4.8 out of 5 stars</t>
        </is>
      </c>
      <c r="G581" s="7" t="inlineStr">
        <is>
          <t>34 ratings</t>
        </is>
      </c>
    </row>
    <row r="582">
      <c r="A582" t="inlineStr">
        <is>
          <t>B07R1GV49H</t>
        </is>
      </c>
      <c r="B582" t="inlineStr">
        <is>
          <t>In stock.
Usually ships within 4 to 5 days.</t>
        </is>
      </c>
      <c r="D582" t="inlineStr">
        <is>
          <t>Rustic Wedding Arrow Cake Topper | Decoration | Beach wedding | Bridal Shower | Initials Cake Topper | Rustic Country Chic Wedding Top</t>
        </is>
      </c>
      <c r="E582" s="7" t="inlineStr">
        <is>
          <t>$15.99</t>
        </is>
      </c>
      <c r="F582" t="inlineStr">
        <is>
          <t>4.6 out of 5 stars</t>
        </is>
      </c>
      <c r="G582" s="7" t="inlineStr">
        <is>
          <t>97 ratings</t>
        </is>
      </c>
    </row>
    <row r="583">
      <c r="A583" t="inlineStr">
        <is>
          <t>B08TCH2ZRC</t>
        </is>
      </c>
      <c r="B583" t="inlineStr">
        <is>
          <t>Only 11 left in stock - order soon.</t>
        </is>
      </c>
      <c r="D583" t="inlineStr">
        <is>
          <t>Gifts and Cards Acrylic 8x10 Sign with Stand | Wedding Table Decor for Modern and Classic Events | Lucite Decorations for Birthday and Anniversary Parties (8X10, Clear Acrylic Stand)</t>
        </is>
      </c>
      <c r="E583" s="7" t="inlineStr">
        <is>
          <t>$27.99</t>
        </is>
      </c>
      <c r="F583" t="inlineStr">
        <is>
          <t>5.0 out of 5 stars</t>
        </is>
      </c>
      <c r="G583" s="7" t="inlineStr">
        <is>
          <t>2 ratings</t>
        </is>
      </c>
    </row>
    <row r="584">
      <c r="A584" t="inlineStr">
        <is>
          <t>B07N9X2FCJ</t>
        </is>
      </c>
      <c r="B584" t="inlineStr">
        <is>
          <t>Only 15 left in stock - order soon.</t>
        </is>
      </c>
      <c r="D584" t="inlineStr">
        <is>
          <t>The Rings - Walnut Wood Ring Box with Green Moss, Small Wedding Ring Bearer Box, Wedding Photo Prop</t>
        </is>
      </c>
      <c r="E584" s="7" t="inlineStr">
        <is>
          <t>$19.99</t>
        </is>
      </c>
      <c r="F584" t="inlineStr">
        <is>
          <t>4.7 out of 5 stars</t>
        </is>
      </c>
      <c r="G584" s="7" t="inlineStr">
        <is>
          <t>76 ratings</t>
        </is>
      </c>
    </row>
    <row r="585">
      <c r="A585" t="inlineStr">
        <is>
          <t>B01FIGQM7K</t>
        </is>
      </c>
      <c r="B585" t="inlineStr">
        <is>
          <t>Only 12 left in stock - order soon.</t>
        </is>
      </c>
      <c r="D585" t="inlineStr">
        <is>
          <t>To My DAD on my WEDDING Day - Note Card - Kraft Brown - RUSTIC - Recycled - Eco Friendly</t>
        </is>
      </c>
      <c r="E585" s="7" t="inlineStr">
        <is>
          <t>$6.50</t>
        </is>
      </c>
      <c r="F585" t="inlineStr">
        <is>
          <t>4.9 out of 5 stars</t>
        </is>
      </c>
      <c r="G585" s="7" t="inlineStr">
        <is>
          <t>22 ratings</t>
        </is>
      </c>
    </row>
    <row r="586">
      <c r="A586" t="inlineStr">
        <is>
          <t>B07ZWH61RX</t>
        </is>
      </c>
      <c r="B586" t="inlineStr">
        <is>
          <t>In Stock.</t>
        </is>
      </c>
      <c r="D586" t="inlineStr">
        <is>
          <t>Mrs Engraved Wood Square Ring Box in Script - Wedding Ceremony Ring Bearer Box - Ring Dish - Engagement Christmas Gift</t>
        </is>
      </c>
      <c r="E586" s="7" t="inlineStr">
        <is>
          <t>$19.99</t>
        </is>
      </c>
      <c r="F586" t="inlineStr">
        <is>
          <t>5.0 out of 5 stars</t>
        </is>
      </c>
      <c r="G586" s="7" t="inlineStr">
        <is>
          <t>17 ratings</t>
        </is>
      </c>
    </row>
    <row r="587">
      <c r="A587" t="inlineStr">
        <is>
          <t>B07W7NWXCC</t>
        </is>
      </c>
      <c r="B587" t="inlineStr">
        <is>
          <t>In Stock.</t>
        </is>
      </c>
      <c r="D587" t="inlineStr">
        <is>
          <t>To My Amazing Parents on My Wedding Day Card, Gift for Parents of the Bride Groom, Card for Mom and Dad</t>
        </is>
      </c>
      <c r="E587" s="7" t="inlineStr">
        <is>
          <t>$6.99</t>
        </is>
      </c>
      <c r="F587" t="inlineStr">
        <is>
          <t>4.6 out of 5 stars</t>
        </is>
      </c>
      <c r="G587" s="7" t="inlineStr">
        <is>
          <t>22 ratings</t>
        </is>
      </c>
    </row>
    <row r="588">
      <c r="A588" t="inlineStr">
        <is>
          <t>B07X8YL35W</t>
        </is>
      </c>
      <c r="B588" t="inlineStr">
        <is>
          <t>In stock.
Usually ships within 3 to 4 days.</t>
        </is>
      </c>
      <c r="D588" t="inlineStr">
        <is>
          <t>Whiskey Barrel Ring with Damascus Steel 8mm Whiskey Wood Rings for Men - Damascus Ring with Wood Inlay Bourbon Barrel Ring Mens Wedding Band</t>
        </is>
      </c>
      <c r="E588" s="7" t="inlineStr">
        <is>
          <t>$149.00</t>
        </is>
      </c>
      <c r="F588" t="inlineStr">
        <is>
          <t>4.9 out of 5 stars</t>
        </is>
      </c>
      <c r="G588" s="7" t="inlineStr">
        <is>
          <t>26 ratings</t>
        </is>
      </c>
    </row>
    <row r="589">
      <c r="A589" t="inlineStr">
        <is>
          <t>B08Q1L831W</t>
        </is>
      </c>
      <c r="B589" t="inlineStr">
        <is>
          <t>In Stock.</t>
        </is>
      </c>
      <c r="D589" t="inlineStr">
        <is>
          <t>Gifts for My Daughter on Her Wedding Day Gift for Daughter Gift from Mom Wedding Gift for Daughter Wedding Gift Engagement Gift for Daughter from Parent</t>
        </is>
      </c>
      <c r="E589" s="7" t="inlineStr">
        <is>
          <t>$37.99</t>
        </is>
      </c>
      <c r="F589" t="inlineStr">
        <is>
          <t>4.5 out of 5 stars</t>
        </is>
      </c>
      <c r="G589" s="7" t="inlineStr">
        <is>
          <t>2 ratings</t>
        </is>
      </c>
    </row>
    <row r="590">
      <c r="A590" t="inlineStr">
        <is>
          <t>B07ZN7X9LF</t>
        </is>
      </c>
      <c r="B590" t="inlineStr">
        <is>
          <t>In stock.
Usually ships within 2 to 3 days.</t>
        </is>
      </c>
      <c r="D590" t="inlineStr">
        <is>
          <t>Personalized Family Name Sign. Custom Wood Sign. Personalized Wedding Gift. Personalized Sign. Last Name Sign Established Sign. Wedding Gift. Bridal Shower Gift. Anniversary Gift. Laser Swoosh</t>
        </is>
      </c>
      <c r="E590" s="7" t="inlineStr">
        <is>
          <t>$65.00</t>
        </is>
      </c>
      <c r="F590" t="inlineStr">
        <is>
          <t>4.7 out of 5 stars</t>
        </is>
      </c>
      <c r="G590" s="7" t="inlineStr">
        <is>
          <t>152 ratings</t>
        </is>
      </c>
    </row>
    <row r="591">
      <c r="A591" t="inlineStr">
        <is>
          <t>B07HHMH32T</t>
        </is>
      </c>
      <c r="B591" t="inlineStr">
        <is>
          <t>In stock.
Usually ships within 2 to 3 days.</t>
        </is>
      </c>
      <c r="D591" t="inlineStr">
        <is>
          <t>Wedding Thank You Stickers, Favor Stickers, Custom Thank You Labels, Personalized Thank You Stickers, Welcome Bag Sticker, F9:15</t>
        </is>
      </c>
      <c r="E591" s="7" t="inlineStr">
        <is>
          <t>$6.50</t>
        </is>
      </c>
      <c r="F591" t="inlineStr">
        <is>
          <t>4.8 out of 5 stars</t>
        </is>
      </c>
      <c r="G591" s="7" t="inlineStr">
        <is>
          <t>15 ratings</t>
        </is>
      </c>
    </row>
    <row r="592">
      <c r="A592" t="inlineStr">
        <is>
          <t>B07H42KGVG</t>
        </is>
      </c>
      <c r="B592" t="inlineStr">
        <is>
          <t>Only 4 left in stock - order soon.</t>
        </is>
      </c>
      <c r="D592" t="inlineStr">
        <is>
          <t>Ring Bearer Pillow - Ivory Linen-look Ring Bearer Pillow - Wedding Ring Pillow - Modern Ring Bearer Cushion with Eucalyptus Greenery"Asher" Pillow by Ragga Wedding</t>
        </is>
      </c>
      <c r="E592" s="7" t="inlineStr">
        <is>
          <t>$29.95</t>
        </is>
      </c>
      <c r="F592" t="inlineStr">
        <is>
          <t>4.8 out of 5 stars</t>
        </is>
      </c>
      <c r="G592" s="7" t="inlineStr">
        <is>
          <t>45 ratings</t>
        </is>
      </c>
    </row>
    <row r="593">
      <c r="A593" t="inlineStr">
        <is>
          <t>B07JNLY8CJ</t>
        </is>
      </c>
      <c r="B593" t="inlineStr">
        <is>
          <t>Only 9 left in stock - order soon.</t>
        </is>
      </c>
      <c r="D593" t="inlineStr">
        <is>
          <t>Wedding Sign: Open Bar Wedding Sign for Guests – Clear Acrylic Sign w/Weathered Oak Stain Wood Stand – Open Bar Sign, Free Drink Sign, Rustic Wedding Decorations, Reception Decorations</t>
        </is>
      </c>
      <c r="E593" s="7" t="inlineStr">
        <is>
          <t>$14.00</t>
        </is>
      </c>
      <c r="F593" t="inlineStr">
        <is>
          <t>4.8 out of 5 stars</t>
        </is>
      </c>
      <c r="G593" s="7" t="inlineStr">
        <is>
          <t>40 ratings</t>
        </is>
      </c>
    </row>
    <row r="594">
      <c r="A594" t="inlineStr">
        <is>
          <t>B07TK93T2C</t>
        </is>
      </c>
      <c r="B594" t="inlineStr">
        <is>
          <t>In stock.
Usually ships within 2 to 3 days.</t>
        </is>
      </c>
      <c r="D594" t="inlineStr">
        <is>
          <t>6mm Whiskey Barrel Rings For Men - Unique Tungsten Wedding Band Mens Ring - Polished Bourbon Barrel Wood Ring</t>
        </is>
      </c>
      <c r="E594" s="7" t="inlineStr">
        <is>
          <t>$149.00</t>
        </is>
      </c>
      <c r="F594" t="inlineStr">
        <is>
          <t>4.7 out of 5 stars</t>
        </is>
      </c>
      <c r="G594" s="7" t="inlineStr">
        <is>
          <t>3 ratings</t>
        </is>
      </c>
    </row>
    <row r="595">
      <c r="A595" t="inlineStr">
        <is>
          <t>B08ZSYP8YC</t>
        </is>
      </c>
      <c r="B595" t="inlineStr">
        <is>
          <t>Currently unavailable.
We don't know when or if this item will be back in stock.</t>
        </is>
      </c>
      <c r="D595" t="inlineStr">
        <is>
          <t>Sunflower Garter Keep &amp; Toss Set - Rustic Burlap and Lace Wedding</t>
        </is>
      </c>
      <c r="E595" s="7" t="n"/>
      <c r="F595" t="inlineStr">
        <is>
          <t>5.0 out of 5 stars</t>
        </is>
      </c>
      <c r="G595" s="7" t="inlineStr">
        <is>
          <t>4 ratings</t>
        </is>
      </c>
    </row>
    <row r="596">
      <c r="A596" t="inlineStr">
        <is>
          <t>B07LF7N3CF</t>
        </is>
      </c>
      <c r="B596" t="inlineStr">
        <is>
          <t>In Stock.</t>
        </is>
      </c>
      <c r="D596" t="inlineStr">
        <is>
          <t>Groom Card From Bride on Our Wedding Day Stationery, See You At The Altar, Husband To Be Letter, Love Gift For Him from Wife, Marry You Vows</t>
        </is>
      </c>
      <c r="E596" s="7" t="inlineStr">
        <is>
          <t>$6.95</t>
        </is>
      </c>
      <c r="F596" t="inlineStr">
        <is>
          <t>4.9 out of 5 stars</t>
        </is>
      </c>
      <c r="G596" s="7" t="inlineStr">
        <is>
          <t>173 ratings</t>
        </is>
      </c>
    </row>
    <row r="597">
      <c r="A597" t="inlineStr">
        <is>
          <t>B084X8V36T</t>
        </is>
      </c>
      <c r="B597" t="inlineStr">
        <is>
          <t>In Stock.</t>
        </is>
      </c>
      <c r="D597" t="inlineStr">
        <is>
          <t>Bride to Groom Wedding Day Card - Husband from Wife, I Choose You Love Gift For Him, Anniversary Present, Cute Ceremony Cards</t>
        </is>
      </c>
      <c r="E597" s="7" t="inlineStr">
        <is>
          <t>$6.99</t>
        </is>
      </c>
      <c r="F597" t="inlineStr">
        <is>
          <t>4.7 out of 5 stars</t>
        </is>
      </c>
      <c r="G597" s="7" t="inlineStr">
        <is>
          <t>72 ratings</t>
        </is>
      </c>
    </row>
    <row r="598">
      <c r="A598" t="inlineStr">
        <is>
          <t>B01MSSMYZO</t>
        </is>
      </c>
      <c r="B598" t="inlineStr">
        <is>
          <t>Usually ships within 6 to 10 days.</t>
        </is>
      </c>
      <c r="D598" t="inlineStr">
        <is>
          <t>Personalized Family Name Sign Personalized Wedding Gifts Wall Art Rustic Home Decor Custom Carved Wooden Signs Couples 5 Year Anniversary Gift</t>
        </is>
      </c>
      <c r="E598" s="7" t="inlineStr">
        <is>
          <t>$74.99</t>
        </is>
      </c>
      <c r="F598" t="inlineStr">
        <is>
          <t>4.9 out of 5 stars</t>
        </is>
      </c>
      <c r="G598" s="7" t="inlineStr">
        <is>
          <t>140 ratings</t>
        </is>
      </c>
    </row>
    <row r="599">
      <c r="A599" t="inlineStr">
        <is>
          <t>B07CSGKSX1</t>
        </is>
      </c>
      <c r="B599" t="inlineStr">
        <is>
          <t>In Stock.</t>
        </is>
      </c>
      <c r="D599" t="inlineStr">
        <is>
          <t>Wedding Vow Books His and Hers Hardcover Linen Wedding Vow Books Wedding Keepsake Wedding Journal</t>
        </is>
      </c>
      <c r="E599" s="7" t="inlineStr">
        <is>
          <t>$24.00</t>
        </is>
      </c>
      <c r="F599" t="inlineStr">
        <is>
          <t>4.8 out of 5 stars</t>
        </is>
      </c>
      <c r="G599" s="7" t="inlineStr">
        <is>
          <t>120 ratings</t>
        </is>
      </c>
    </row>
    <row r="600">
      <c r="A600" t="inlineStr">
        <is>
          <t>B081NJF16S</t>
        </is>
      </c>
      <c r="B600" t="inlineStr">
        <is>
          <t>In Stock.</t>
        </is>
      </c>
      <c r="D600" t="inlineStr">
        <is>
          <t>Wedding Thank You For Marrying Us Card, Note for Marriage Officiant, Pastor, Priest Deacon Gift</t>
        </is>
      </c>
      <c r="E600" s="7" t="inlineStr">
        <is>
          <t>$6.99</t>
        </is>
      </c>
      <c r="F600" t="inlineStr">
        <is>
          <t>4.8 out of 5 stars</t>
        </is>
      </c>
      <c r="G600" s="7" t="inlineStr">
        <is>
          <t>192 ratings</t>
        </is>
      </c>
    </row>
    <row r="601">
      <c r="A601" t="inlineStr">
        <is>
          <t>B07D4NZZ3V</t>
        </is>
      </c>
      <c r="B601" t="inlineStr">
        <is>
          <t>Only 20 left in stock - order soon.</t>
        </is>
      </c>
      <c r="D601" t="inlineStr">
        <is>
          <t>Gifts and Cards Acrylic Sign | Lucite Wedding and Birthday Decor | Modern Wedding Signs with Stand | Gift Table Sign</t>
        </is>
      </c>
      <c r="E601" s="7" t="inlineStr">
        <is>
          <t>$14.00</t>
        </is>
      </c>
      <c r="F601" t="inlineStr">
        <is>
          <t>4.8 out of 5 stars</t>
        </is>
      </c>
      <c r="G601" s="7" t="inlineStr">
        <is>
          <t>44 ratings</t>
        </is>
      </c>
    </row>
    <row r="602">
      <c r="A602" t="inlineStr">
        <is>
          <t>B08JHL94WS</t>
        </is>
      </c>
      <c r="B602" t="inlineStr">
        <is>
          <t>In stock.
Usually ships within 3 to 4 days.</t>
        </is>
      </c>
      <c r="D602" t="inlineStr">
        <is>
          <t>Heart Drop Guest Book, Wedding Guest Book Alternative, Heart Frame Wedding Guest Book, Guest Book Sign, Rustic Wedding Decor, Wooden Drop Box</t>
        </is>
      </c>
      <c r="E602" s="7" t="inlineStr">
        <is>
          <t>$39.95</t>
        </is>
      </c>
      <c r="F602" t="inlineStr">
        <is>
          <t>5.0 out of 5 stars</t>
        </is>
      </c>
      <c r="G602" s="7" t="inlineStr">
        <is>
          <t>2 ratings</t>
        </is>
      </c>
    </row>
    <row r="603">
      <c r="A603" t="inlineStr">
        <is>
          <t>B07MLJG1SK</t>
        </is>
      </c>
      <c r="B603" t="inlineStr">
        <is>
          <t>Usually ships within 1 to 3 weeks.</t>
        </is>
      </c>
      <c r="D603" t="inlineStr">
        <is>
          <t>A cord of Three Strands, Wood Cross, Unity Braids Sign, Rustic Wedding Ideas, Wall Decor 20 T X 14 W</t>
        </is>
      </c>
      <c r="E603" s="7" t="inlineStr">
        <is>
          <t>$89.95</t>
        </is>
      </c>
      <c r="F603" t="inlineStr">
        <is>
          <t>5.0 out of 5 stars</t>
        </is>
      </c>
      <c r="G603" s="7" t="inlineStr">
        <is>
          <t>42 ratings</t>
        </is>
      </c>
    </row>
    <row r="604">
      <c r="A604" t="inlineStr">
        <is>
          <t>B07XYF5S7J</t>
        </is>
      </c>
      <c r="B604" t="inlineStr">
        <is>
          <t>In Stock.</t>
        </is>
      </c>
      <c r="D604" t="inlineStr">
        <is>
          <t>Petite Ivory Flower Girl Basket - Ivory Metal Wedding Basket w/Wood Handle - Flower Girl Petal Basket - Flower Basket by Ragga Wedding</t>
        </is>
      </c>
      <c r="E604" s="7" t="inlineStr">
        <is>
          <t>$34.00</t>
        </is>
      </c>
      <c r="F604" t="inlineStr">
        <is>
          <t>4.9 out of 5 stars</t>
        </is>
      </c>
      <c r="G604" s="7" t="inlineStr">
        <is>
          <t>33 ratings</t>
        </is>
      </c>
    </row>
    <row r="605">
      <c r="A605" t="inlineStr">
        <is>
          <t>B0849ZKNYC</t>
        </is>
      </c>
      <c r="B605" t="inlineStr">
        <is>
          <t>Only 9 left in stock - order soon.</t>
        </is>
      </c>
      <c r="D605" t="inlineStr">
        <is>
          <t>Wedding Memorial Sign We Know You Would Be Here Today If Heaven Wasn't So Far Away Acrylic Custom Modern Wedding Sign With Stand</t>
        </is>
      </c>
      <c r="E605" s="7" t="inlineStr">
        <is>
          <t>$27.99</t>
        </is>
      </c>
      <c r="F605" t="inlineStr">
        <is>
          <t>5.0 out of 5 stars</t>
        </is>
      </c>
      <c r="G605" s="7" t="inlineStr">
        <is>
          <t>4 ratings</t>
        </is>
      </c>
    </row>
    <row r="606">
      <c r="A606" t="inlineStr">
        <is>
          <t>B07F1J8RQP</t>
        </is>
      </c>
      <c r="B606" t="inlineStr">
        <is>
          <t>Only 1 left in stock - order soon.</t>
        </is>
      </c>
      <c r="D606" t="inlineStr">
        <is>
          <t>Set of 2 Reserved Signs Wedding Chair Seat Banners Slate &amp; Gray on White Paper</t>
        </is>
      </c>
      <c r="E606" s="7" t="inlineStr">
        <is>
          <t>$29.95</t>
        </is>
      </c>
      <c r="F606" t="inlineStr">
        <is>
          <t>4.7 out of 5 stars</t>
        </is>
      </c>
      <c r="G606" s="7" t="inlineStr">
        <is>
          <t>10 ratings</t>
        </is>
      </c>
    </row>
    <row r="607">
      <c r="A607" t="inlineStr">
        <is>
          <t>B01BO1FI2I</t>
        </is>
      </c>
      <c r="B607" t="inlineStr">
        <is>
          <t>In stock.
Usually ships within 4 to 5 days.</t>
        </is>
      </c>
      <c r="D607" t="inlineStr">
        <is>
          <t>Personalized Engraved Custom Cutting Board - Designs for Anniversary or Wedding Gift. (807)</t>
        </is>
      </c>
      <c r="E607" s="7" t="inlineStr">
        <is>
          <t>$34.00</t>
        </is>
      </c>
      <c r="F607" t="inlineStr">
        <is>
          <t>4.6 out of 5 stars</t>
        </is>
      </c>
      <c r="G607" s="7" t="inlineStr">
        <is>
          <t>64 ratings</t>
        </is>
      </c>
    </row>
    <row r="608">
      <c r="A608" t="inlineStr">
        <is>
          <t>B01DTF9W6U</t>
        </is>
      </c>
      <c r="B608" t="inlineStr">
        <is>
          <t>Only 9 left in stock - order soon.</t>
        </is>
      </c>
      <c r="D608" t="inlineStr">
        <is>
          <t>Love Never Ends Wood Keepsake Box [Personalized Custom Gifts, Anniversary, Wedding, Baby, Memory]</t>
        </is>
      </c>
      <c r="E608" s="7" t="inlineStr">
        <is>
          <t>$118.00</t>
        </is>
      </c>
      <c r="F608" t="inlineStr">
        <is>
          <t>4.6 out of 5 stars</t>
        </is>
      </c>
      <c r="G608" s="7" t="inlineStr">
        <is>
          <t>32 ratings</t>
        </is>
      </c>
    </row>
    <row r="609">
      <c r="A609" t="inlineStr">
        <is>
          <t>B083M8VVLY</t>
        </is>
      </c>
      <c r="B609" t="inlineStr">
        <is>
          <t>Usually ships within 6 to 10 days.</t>
        </is>
      </c>
      <c r="D609" t="inlineStr">
        <is>
          <t>Personalized wedding favor shot glasses, FROSTED shot glass, take a shot we tied the knot</t>
        </is>
      </c>
      <c r="E609" s="7" t="inlineStr">
        <is>
          <t>$97.99</t>
        </is>
      </c>
      <c r="F609" t="inlineStr">
        <is>
          <t>4.4 out of 5 stars</t>
        </is>
      </c>
      <c r="G609" s="7" t="inlineStr">
        <is>
          <t>4 ratings</t>
        </is>
      </c>
    </row>
    <row r="610">
      <c r="A610" t="inlineStr">
        <is>
          <t>B07K2J15D4</t>
        </is>
      </c>
      <c r="B610" t="inlineStr">
        <is>
          <t>Only 14 left in stock - order soon.</t>
        </is>
      </c>
      <c r="D610" t="inlineStr">
        <is>
          <t>Reserved Row Signs Set of 2 Wedding Chair Aisle Seat Banners | This Row Is Reserved, Thank You | Ceremony Event Pew Conference Aisle Signage Taupe Ink + Ribbon on Ivory Paper</t>
        </is>
      </c>
      <c r="E610" s="7" t="inlineStr">
        <is>
          <t>$29.95</t>
        </is>
      </c>
      <c r="F610" t="inlineStr">
        <is>
          <t>5.0 out of 5 stars</t>
        </is>
      </c>
      <c r="G610" s="7" t="inlineStr">
        <is>
          <t>6 ratings</t>
        </is>
      </c>
    </row>
    <row r="611">
      <c r="A611" t="inlineStr">
        <is>
          <t>B01E2RF3U8</t>
        </is>
      </c>
      <c r="B611" t="inlineStr">
        <is>
          <t>In Stock.</t>
        </is>
      </c>
      <c r="D611" t="inlineStr">
        <is>
          <t>100 Mr Mrs Wooden Hearts - Wood Table Confetti, Embellishments, Scatters, Invitations, Table Decor, Rustic Weddings and Events</t>
        </is>
      </c>
      <c r="E611" s="7" t="inlineStr">
        <is>
          <t>$6.99</t>
        </is>
      </c>
      <c r="F611" t="inlineStr">
        <is>
          <t>4.6 out of 5 stars</t>
        </is>
      </c>
      <c r="G611" s="7" t="inlineStr">
        <is>
          <t>257 ratings</t>
        </is>
      </c>
    </row>
    <row r="612">
      <c r="A612" t="inlineStr">
        <is>
          <t>B071WXD23V</t>
        </is>
      </c>
      <c r="B612" t="inlineStr">
        <is>
          <t>Only 5 left in stock - order soon.</t>
        </is>
      </c>
      <c r="D612" t="inlineStr">
        <is>
          <t>8x10 UNFRAMED Our Wedding Will Have an Open Bar/Burlap Print Sign/Wedding Sign Rustic Country Shabby Chic Vintage Wedding &amp; Party Decor Sign</t>
        </is>
      </c>
      <c r="E612" s="7" t="inlineStr">
        <is>
          <t>$19.00</t>
        </is>
      </c>
      <c r="F612" t="inlineStr">
        <is>
          <t>4.6 out of 5 stars</t>
        </is>
      </c>
      <c r="G612" s="7" t="inlineStr">
        <is>
          <t>13 ratings</t>
        </is>
      </c>
    </row>
    <row r="613">
      <c r="A613" t="inlineStr">
        <is>
          <t>B019Q57XUY</t>
        </is>
      </c>
      <c r="B613" t="inlineStr">
        <is>
          <t>In stock.
Usually ships within 4 to 5 days.</t>
        </is>
      </c>
      <c r="D613" t="inlineStr">
        <is>
          <t>Bride hanger, wedding hanger, Mr &amp; Mrs hanger, custom hanger, bridesmaid, maid, personalized bridal hanger (date/letter), doctor, graduation dress hanger</t>
        </is>
      </c>
      <c r="E613" s="7" t="inlineStr">
        <is>
          <t>$8.99</t>
        </is>
      </c>
      <c r="F613" t="inlineStr">
        <is>
          <t>4.9 out of 5 stars</t>
        </is>
      </c>
      <c r="G613" s="7" t="inlineStr">
        <is>
          <t>32 ratings</t>
        </is>
      </c>
    </row>
    <row r="614">
      <c r="A614" t="inlineStr">
        <is>
          <t>B07TFYZ565</t>
        </is>
      </c>
      <c r="B614" t="inlineStr">
        <is>
          <t>In Stock.</t>
        </is>
      </c>
      <c r="D614" t="inlineStr">
        <is>
          <t>It Was Always You Round Ring Box - Engagement Proposal Ring Box, Wedding Ring Bearer Box, Jewelry Storage Gift Box</t>
        </is>
      </c>
      <c r="E614" s="7" t="inlineStr">
        <is>
          <t>$27.99</t>
        </is>
      </c>
      <c r="F614" t="inlineStr">
        <is>
          <t>4.8 out of 5 stars</t>
        </is>
      </c>
      <c r="G614" s="7" t="inlineStr">
        <is>
          <t>207 ratings</t>
        </is>
      </c>
    </row>
    <row r="615">
      <c r="A615" t="inlineStr">
        <is>
          <t>B01G985SM6</t>
        </is>
      </c>
      <c r="B615" t="inlineStr">
        <is>
          <t>Only 4 left in stock - order soon.</t>
        </is>
      </c>
      <c r="D615" t="inlineStr">
        <is>
          <t>To My BROTHER on my WEDDING Day - Note Card - Kraft Brown - RUSTIC - Recycled - Eco Friendly</t>
        </is>
      </c>
      <c r="E615" s="7" t="inlineStr">
        <is>
          <t>$6.50</t>
        </is>
      </c>
      <c r="F615" t="inlineStr">
        <is>
          <t>5.0 out of 5 stars</t>
        </is>
      </c>
      <c r="G615" s="7" t="inlineStr">
        <is>
          <t>5 ratings</t>
        </is>
      </c>
    </row>
    <row r="616">
      <c r="A616" t="inlineStr">
        <is>
          <t>B077J6MKW5</t>
        </is>
      </c>
      <c r="B616" t="inlineStr">
        <is>
          <t>In Stock.</t>
        </is>
      </c>
      <c r="D616" t="inlineStr">
        <is>
          <t>White Lilac Natural Druzy Stud Earring- Real Genuine Druzy Quartz Gemstone- 8mm- Women's Jewelry Gift Idea- Graduation- Wedding</t>
        </is>
      </c>
      <c r="E616" s="7" t="inlineStr">
        <is>
          <t>$30.00</t>
        </is>
      </c>
      <c r="F616" t="inlineStr">
        <is>
          <t>4.5 out of 5 stars</t>
        </is>
      </c>
      <c r="G616" s="7" t="inlineStr">
        <is>
          <t>101 ratings</t>
        </is>
      </c>
    </row>
    <row r="617">
      <c r="A617" t="inlineStr">
        <is>
          <t>B01C7YU4SY</t>
        </is>
      </c>
      <c r="B617" t="inlineStr">
        <is>
          <t>Usually ships within 6 to 10 days.</t>
        </is>
      </c>
      <c r="D617" t="inlineStr">
        <is>
          <t>Personalized Family Name Sign Wedding Gift Custom Carved Wooden Signs Last Name Décor Established Wood Plaque 3D Engraved Couple 5 Year Anniversary</t>
        </is>
      </c>
      <c r="E617" s="7" t="inlineStr">
        <is>
          <t>$74.99</t>
        </is>
      </c>
      <c r="F617" t="inlineStr">
        <is>
          <t>5.0 out of 5 stars</t>
        </is>
      </c>
      <c r="G617" s="7" t="inlineStr">
        <is>
          <t>55 ratings</t>
        </is>
      </c>
    </row>
    <row r="618">
      <c r="A618" t="inlineStr">
        <is>
          <t>B07WFWP7MM</t>
        </is>
      </c>
      <c r="B618" t="inlineStr">
        <is>
          <t>In Stock.</t>
        </is>
      </c>
      <c r="D618" t="inlineStr">
        <is>
          <t>2pc Mr &amp; Mrs Ring Box Set for Wedding Ceremony - His and Hers Ring Dish, Ring Storage Box Engagement Gift</t>
        </is>
      </c>
      <c r="E618" s="7" t="inlineStr">
        <is>
          <t>$29.99</t>
        </is>
      </c>
      <c r="F618" t="inlineStr">
        <is>
          <t>4.9 out of 5 stars</t>
        </is>
      </c>
      <c r="G618" s="7" t="inlineStr">
        <is>
          <t>57 ratings</t>
        </is>
      </c>
    </row>
    <row r="619">
      <c r="A619" t="inlineStr">
        <is>
          <t>B086GMQXCZ</t>
        </is>
      </c>
      <c r="B619" t="inlineStr">
        <is>
          <t>Usually ships within 6 to 10 days.</t>
        </is>
      </c>
      <c r="D619" t="inlineStr">
        <is>
          <t>Antler Monogram Est. Sign. Wedding Gift.Hunting, lodge Family Name Sign. Outdoor Name Sign. Anniversary. Last Name Sign. Metal Sign. Front Door.</t>
        </is>
      </c>
      <c r="E619" s="7" t="inlineStr">
        <is>
          <t>$39.00</t>
        </is>
      </c>
      <c r="F619" t="inlineStr">
        <is>
          <t>5.0 out of 5 stars</t>
        </is>
      </c>
      <c r="G619" s="7" t="inlineStr">
        <is>
          <t>5 ratings</t>
        </is>
      </c>
    </row>
    <row r="620">
      <c r="A620" t="inlineStr">
        <is>
          <t>B092W6MHL7</t>
        </is>
      </c>
      <c r="B620" t="inlineStr">
        <is>
          <t>In Stock.</t>
        </is>
      </c>
      <c r="D620" t="inlineStr">
        <is>
          <t>Engraved Ring Box. Walnut Wood Ring Box for Proposal, Engagement, Wedding. Personalized Ring Bearer Box (Design 5)</t>
        </is>
      </c>
      <c r="E620" s="7" t="inlineStr">
        <is>
          <t>$24.99</t>
        </is>
      </c>
      <c r="F620" t="inlineStr">
        <is>
          <t>4.4 out of 5 stars</t>
        </is>
      </c>
      <c r="G620" s="7" t="inlineStr">
        <is>
          <t>12 ratings</t>
        </is>
      </c>
    </row>
    <row r="621">
      <c r="A621" t="inlineStr">
        <is>
          <t>B085X2RXMD</t>
        </is>
      </c>
      <c r="B621" t="inlineStr">
        <is>
          <t>In Stock.</t>
        </is>
      </c>
      <c r="D621" t="inlineStr">
        <is>
          <t>Custom Anniversary Gift for Husband Song Lyrics Print or Framed, Wedding Song Lyric Framed, First Dance Song Poster, Wall Art Decor, Valentines Day Gifts</t>
        </is>
      </c>
      <c r="E621" s="7" t="inlineStr">
        <is>
          <t>$28.99</t>
        </is>
      </c>
      <c r="F621" t="inlineStr">
        <is>
          <t>4.7 out of 5 stars</t>
        </is>
      </c>
      <c r="G621" s="7" t="inlineStr">
        <is>
          <t>331 ratings</t>
        </is>
      </c>
    </row>
    <row r="622">
      <c r="A622" t="inlineStr">
        <is>
          <t>B097JCS6Z5</t>
        </is>
      </c>
      <c r="B622" t="inlineStr">
        <is>
          <t>In Stock.</t>
        </is>
      </c>
      <c r="D622" t="inlineStr">
        <is>
          <t>Unplugged Wedding Sign - Unplugged Ceremony Sign - Vertical Wooden Wedding Sign - Rustic Wedding Decor #PWS02 (20x30)</t>
        </is>
      </c>
      <c r="E622" s="7" t="inlineStr">
        <is>
          <t>$80.00</t>
        </is>
      </c>
      <c r="F622" t="inlineStr">
        <is>
          <t>Ratings not found</t>
        </is>
      </c>
      <c r="G622" s="7" t="inlineStr">
        <is>
          <t>Number of reviews not found</t>
        </is>
      </c>
    </row>
    <row r="623">
      <c r="A623" t="inlineStr">
        <is>
          <t>B07SNG1M6W</t>
        </is>
      </c>
      <c r="B623" t="inlineStr">
        <is>
          <t>In stock.
Usually ships within 2 to 3 days.</t>
        </is>
      </c>
      <c r="D623" t="inlineStr">
        <is>
          <t>Mens Koa Wood Ring Tungsten and Wood Rings for Men Forest Wood Inlay Black Wooden Wedding Band</t>
        </is>
      </c>
      <c r="E623" s="7" t="inlineStr">
        <is>
          <t>$149.00</t>
        </is>
      </c>
      <c r="F623" t="inlineStr">
        <is>
          <t>5.0 out of 5 stars</t>
        </is>
      </c>
      <c r="G623" s="7" t="inlineStr">
        <is>
          <t>7 ratings</t>
        </is>
      </c>
    </row>
    <row r="624">
      <c r="A624" t="inlineStr">
        <is>
          <t>B08FMV38B8</t>
        </is>
      </c>
      <c r="B624" t="inlineStr">
        <is>
          <t>Only 15 left in stock - order soon.</t>
        </is>
      </c>
      <c r="D624" t="inlineStr">
        <is>
          <t>Spread Love Not Germs 8X10 Acrylic Wedding Sign | Social Distancing Sign on Acrylic Hand Sanitizer Sign</t>
        </is>
      </c>
      <c r="E624" s="7" t="inlineStr">
        <is>
          <t>$27.99</t>
        </is>
      </c>
      <c r="F624" t="inlineStr">
        <is>
          <t>4.6 out of 5 stars</t>
        </is>
      </c>
      <c r="G624" s="7" t="inlineStr">
        <is>
          <t>3 ratings</t>
        </is>
      </c>
    </row>
    <row r="625">
      <c r="A625" t="inlineStr">
        <is>
          <t>B079ZPXWJC</t>
        </is>
      </c>
      <c r="B625" t="inlineStr">
        <is>
          <t>Usually ships within 6 to 10 days.</t>
        </is>
      </c>
      <c r="D625" t="inlineStr">
        <is>
          <t>Personalized Wedding Anniversary Push Pin World Map</t>
        </is>
      </c>
      <c r="E625" s="7" t="inlineStr">
        <is>
          <t>$89.00</t>
        </is>
      </c>
      <c r="F625" t="inlineStr">
        <is>
          <t>4.7 out of 5 stars</t>
        </is>
      </c>
      <c r="G625" s="7" t="inlineStr">
        <is>
          <t>53 ratings</t>
        </is>
      </c>
    </row>
    <row r="626">
      <c r="A626" t="inlineStr">
        <is>
          <t>B07ST4PBLF</t>
        </is>
      </c>
      <c r="B626" t="inlineStr">
        <is>
          <t>In Stock.</t>
        </is>
      </c>
      <c r="D626" t="inlineStr">
        <is>
          <t>Wedding Favors Tic Tac Labels Mint To Be, Candy Stickers - set of 24</t>
        </is>
      </c>
      <c r="E626" s="7" t="inlineStr">
        <is>
          <t>$10.00</t>
        </is>
      </c>
      <c r="F626" t="inlineStr">
        <is>
          <t>4.5 out of 5 stars</t>
        </is>
      </c>
      <c r="G626" s="7" t="inlineStr">
        <is>
          <t>74 ratings</t>
        </is>
      </c>
    </row>
    <row r="627">
      <c r="A627" t="inlineStr">
        <is>
          <t>B07YX9TJ6H</t>
        </is>
      </c>
      <c r="B627" t="inlineStr">
        <is>
          <t>In stock.
Usually ships within 2 to 3 days.</t>
        </is>
      </c>
      <c r="D627" t="inlineStr">
        <is>
          <t>Just Married - Soy Candle Gift, Wedding Gift, Gift for Groom, Gift For Bride, Wedding Day Gift</t>
        </is>
      </c>
      <c r="E627" s="7" t="inlineStr">
        <is>
          <t>$28.00</t>
        </is>
      </c>
      <c r="F627" t="inlineStr">
        <is>
          <t>5.0 out of 5 stars</t>
        </is>
      </c>
      <c r="G627" s="7" t="inlineStr">
        <is>
          <t>6 ratings</t>
        </is>
      </c>
    </row>
    <row r="628">
      <c r="A628" t="inlineStr">
        <is>
          <t>B07MVMMFSY</t>
        </is>
      </c>
      <c r="B628" t="inlineStr">
        <is>
          <t>In stock.
Usually ships within 2 to 3 days.</t>
        </is>
      </c>
      <c r="D628" t="inlineStr">
        <is>
          <t>Personalized Star Constellation Map, State OR Country, Star Chart Gift, Wedding Guest Book Alternative, Custom Engagement Anniversary Birthday Present, Night Sky Poster</t>
        </is>
      </c>
      <c r="E628" s="7" t="inlineStr">
        <is>
          <t>$34.97</t>
        </is>
      </c>
      <c r="F628" t="inlineStr">
        <is>
          <t>4.6 out of 5 stars</t>
        </is>
      </c>
      <c r="G628" s="7" t="inlineStr">
        <is>
          <t>124 ratings</t>
        </is>
      </c>
    </row>
    <row r="629">
      <c r="A629" t="inlineStr">
        <is>
          <t>B07TJ8YZN1</t>
        </is>
      </c>
      <c r="B629" t="inlineStr">
        <is>
          <t>In stock.
Usually ships within 2 to 3 days.</t>
        </is>
      </c>
      <c r="D629" t="inlineStr">
        <is>
          <t>18K Rose Gold Meteorite Rings for Men Koa Wood Ring 8mm Mens Tungsten Ring Meteorite Wedding Band Wood Inlay Ring</t>
        </is>
      </c>
      <c r="E629" s="7" t="inlineStr">
        <is>
          <t>$149.00</t>
        </is>
      </c>
      <c r="F629" t="inlineStr">
        <is>
          <t>4.9 out of 5 stars</t>
        </is>
      </c>
      <c r="G629" s="7" t="inlineStr">
        <is>
          <t>11 ratings</t>
        </is>
      </c>
    </row>
    <row r="630">
      <c r="A630" t="inlineStr">
        <is>
          <t>B0741LBSVL</t>
        </is>
      </c>
      <c r="B630" t="inlineStr">
        <is>
          <t>In stock.
Usually ships within 4 to 5 days.</t>
        </is>
      </c>
      <c r="D630" t="inlineStr">
        <is>
          <t>Country Wedding Invitations Set Printed - Rustic Wedding Invitations, Burlap, Kraft, Wood, Affordable, Vintage, Outside, Cheap, Southern</t>
        </is>
      </c>
      <c r="E630" s="7" t="inlineStr">
        <is>
          <t>$0.95</t>
        </is>
      </c>
      <c r="F630" t="inlineStr">
        <is>
          <t>4.6 out of 5 stars</t>
        </is>
      </c>
      <c r="G630" s="7" t="inlineStr">
        <is>
          <t>28 ratings</t>
        </is>
      </c>
    </row>
    <row r="631">
      <c r="A631" t="inlineStr">
        <is>
          <t>B07BF6WNBM</t>
        </is>
      </c>
      <c r="B631" t="inlineStr">
        <is>
          <t>In Stock.</t>
        </is>
      </c>
      <c r="D631" t="inlineStr">
        <is>
          <t>Lesbian Couple Gift Idea Engagement Wedding Present Girlfriend Wife Gay Women Pride (I'm Hers)</t>
        </is>
      </c>
      <c r="E631" s="7" t="inlineStr">
        <is>
          <t>$14.95</t>
        </is>
      </c>
      <c r="F631" t="inlineStr">
        <is>
          <t>4.6 out of 5 stars</t>
        </is>
      </c>
      <c r="G631" s="7" t="inlineStr">
        <is>
          <t>147 ratings</t>
        </is>
      </c>
    </row>
    <row r="632">
      <c r="A632" t="inlineStr">
        <is>
          <t>B07QP2R813</t>
        </is>
      </c>
      <c r="B632" t="inlineStr">
        <is>
          <t>In Stock.</t>
        </is>
      </c>
      <c r="D632" t="inlineStr">
        <is>
          <t>"I Choose You To Do Life With"- Love &amp; Marriage Vow Print- 8 x 10"- Wall Art Print-Ready to Frame. Perfect For Spouse, Life Partners &amp; BFF's. Great Engagement-Bridal-Wedding Gift. The Perfect Words.</t>
        </is>
      </c>
      <c r="E632" s="7" t="inlineStr">
        <is>
          <t>$10.88</t>
        </is>
      </c>
      <c r="F632" t="inlineStr">
        <is>
          <t>4.5 out of 5 stars</t>
        </is>
      </c>
      <c r="G632" s="7" t="inlineStr">
        <is>
          <t>149 ratings</t>
        </is>
      </c>
    </row>
    <row r="633">
      <c r="A633" t="inlineStr">
        <is>
          <t>B08WZ1XTRJ</t>
        </is>
      </c>
      <c r="B633" t="inlineStr">
        <is>
          <t>Usually ships within 6 to 10 days.</t>
        </is>
      </c>
      <c r="D633" t="inlineStr">
        <is>
          <t>Personalized wedding favor shot glasses, frosted wedding shot glasses, happily ever after wedding shot glasses</t>
        </is>
      </c>
      <c r="E633" s="7" t="inlineStr">
        <is>
          <t>$97.99</t>
        </is>
      </c>
      <c r="F633" t="inlineStr">
        <is>
          <t>5.0 out of 5 stars</t>
        </is>
      </c>
      <c r="G633" s="7" t="inlineStr">
        <is>
          <t>1 rating</t>
        </is>
      </c>
    </row>
    <row r="634">
      <c r="A634" t="inlineStr">
        <is>
          <t>B06XWPB49T</t>
        </is>
      </c>
      <c r="B634" t="inlineStr">
        <is>
          <t>In stock.
Usually ships within 3 to 4 days.</t>
        </is>
      </c>
      <c r="D634" t="inlineStr">
        <is>
          <t>Custom Family Olive Tree Personalized Engraved Cutting Board Wedding Gift, Anniversary Gifts, Housewarming Gift Birthday Corporate Award custom11</t>
        </is>
      </c>
      <c r="E634" s="7" t="inlineStr">
        <is>
          <t>$49.00</t>
        </is>
      </c>
      <c r="F634" t="inlineStr">
        <is>
          <t>4.8 out of 5 stars</t>
        </is>
      </c>
      <c r="G634" s="7" t="inlineStr">
        <is>
          <t>53 ratings</t>
        </is>
      </c>
    </row>
    <row r="635">
      <c r="A635" t="inlineStr">
        <is>
          <t>B07FQXHV7P</t>
        </is>
      </c>
      <c r="B635" t="inlineStr">
        <is>
          <t>In Stock.</t>
        </is>
      </c>
      <c r="D635" t="inlineStr">
        <is>
          <t>Ring Security Sunglasses for Wedding | Boy Ring Bearer Proposal Gift | Party Glasses | Bridal Present</t>
        </is>
      </c>
      <c r="E635" s="7" t="inlineStr">
        <is>
          <t>$12.49</t>
        </is>
      </c>
      <c r="F635" t="inlineStr">
        <is>
          <t>4.6 out of 5 stars</t>
        </is>
      </c>
      <c r="G635" s="7" t="inlineStr">
        <is>
          <t>73 ratings</t>
        </is>
      </c>
    </row>
    <row r="636">
      <c r="A636" t="inlineStr">
        <is>
          <t>B07HQ3Z18R</t>
        </is>
      </c>
      <c r="B636" t="inlineStr">
        <is>
          <t>Currently unavailable.
We don't know when or if this item will be back in stock.</t>
        </is>
      </c>
      <c r="D636" t="inlineStr">
        <is>
          <t>Bridal Hanger with Hearts, Wedding Hanger, White</t>
        </is>
      </c>
      <c r="E636" s="7" t="n"/>
      <c r="F636" t="inlineStr">
        <is>
          <t>4.5 out of 5 stars</t>
        </is>
      </c>
      <c r="G636" s="7" t="inlineStr">
        <is>
          <t>46 ratings</t>
        </is>
      </c>
    </row>
    <row r="637">
      <c r="A637" t="inlineStr">
        <is>
          <t>B08ZDPFZ8L</t>
        </is>
      </c>
      <c r="B637" t="inlineStr">
        <is>
          <t>In stock.
Usually ships within 2 to 3 days.</t>
        </is>
      </c>
      <c r="D637" t="inlineStr">
        <is>
          <t>3D Last Name Welcome Sign for Weddings. Personalized Wooden Wedding Welcome Sign. Custom Wedding Decor. Customized with Your Names and Dates. Wedding Ceremony Decorations. Laser Welcome TheSaturday</t>
        </is>
      </c>
      <c r="E637" s="7" t="inlineStr">
        <is>
          <t>$100.00</t>
        </is>
      </c>
      <c r="F637" t="inlineStr">
        <is>
          <t>Ratings not found</t>
        </is>
      </c>
      <c r="G637" s="7" t="inlineStr">
        <is>
          <t>Number of reviews not found</t>
        </is>
      </c>
    </row>
    <row r="638">
      <c r="A638" t="inlineStr">
        <is>
          <t>B0934CLDHC</t>
        </is>
      </c>
      <c r="B638" t="inlineStr">
        <is>
          <t>In Stock.</t>
        </is>
      </c>
      <c r="D638" t="inlineStr">
        <is>
          <t>Meteorite Ring with Opal Moonstone Diamonds, Glow Ring for Men, Wedding &amp; Engagement Ring, Mens Diamond Ring Handmade</t>
        </is>
      </c>
      <c r="E638" s="7" t="inlineStr">
        <is>
          <t>$295.00</t>
        </is>
      </c>
      <c r="F638" t="inlineStr">
        <is>
          <t>5.0 out of 5 stars</t>
        </is>
      </c>
      <c r="G638" s="7" t="inlineStr">
        <is>
          <t>1 rating</t>
        </is>
      </c>
    </row>
    <row r="639">
      <c r="A639" t="inlineStr">
        <is>
          <t>B085J1JLTM</t>
        </is>
      </c>
      <c r="B639" t="inlineStr">
        <is>
          <t>Only 9 left in stock - order soon.</t>
        </is>
      </c>
      <c r="D639" t="inlineStr">
        <is>
          <t>Acrylic wedding sign, Trust Me You Can Dance. - Alcohol, Bar Sign, Handmade Wedding Decor, Reception Decorations</t>
        </is>
      </c>
      <c r="E639" s="7" t="inlineStr">
        <is>
          <t>$24.99</t>
        </is>
      </c>
      <c r="F639" t="inlineStr">
        <is>
          <t>5.0 out of 5 stars</t>
        </is>
      </c>
      <c r="G639" s="7" t="inlineStr">
        <is>
          <t>4 ratings</t>
        </is>
      </c>
    </row>
    <row r="640">
      <c r="A640" t="inlineStr">
        <is>
          <t>B07XW5R7ZB</t>
        </is>
      </c>
      <c r="B640" t="inlineStr">
        <is>
          <t>Only 5 left in stock - order soon.</t>
        </is>
      </c>
      <c r="D640" t="inlineStr">
        <is>
          <t>Wedding Bouquet Memorial Charm I Know You'd Be Here Today Heaven Rustic White Remember Photo Jewels</t>
        </is>
      </c>
      <c r="E640" s="7" t="inlineStr">
        <is>
          <t>$23.00</t>
        </is>
      </c>
      <c r="F640" t="inlineStr">
        <is>
          <t>5.0 out of 5 stars</t>
        </is>
      </c>
      <c r="G640" s="7" t="inlineStr">
        <is>
          <t>25 ratings</t>
        </is>
      </c>
    </row>
    <row r="641">
      <c r="A641" t="inlineStr">
        <is>
          <t>B01N3A5XCD</t>
        </is>
      </c>
      <c r="B641" t="inlineStr">
        <is>
          <t>In stock.
Usually ships within 2 to 3 days.</t>
        </is>
      </c>
      <c r="D641" t="inlineStr">
        <is>
          <t>Personalized Unity Sand Ceremony, Wedding and Anniversary, Status with Lid</t>
        </is>
      </c>
      <c r="E641" s="7" t="inlineStr">
        <is>
          <t>$44.95</t>
        </is>
      </c>
      <c r="F641" t="inlineStr">
        <is>
          <t>4.7 out of 5 stars</t>
        </is>
      </c>
      <c r="G641" s="7" t="inlineStr">
        <is>
          <t>156 ratings</t>
        </is>
      </c>
    </row>
    <row r="642">
      <c r="A642" t="inlineStr">
        <is>
          <t>B07T69CHQ7</t>
        </is>
      </c>
      <c r="B642" t="inlineStr">
        <is>
          <t>In stock.
Usually ships within 4 to 5 days.</t>
        </is>
      </c>
      <c r="D642" t="inlineStr">
        <is>
          <t>Rose Gold Mr &amp; Mrs Wedding Cake Topper with Last name and Date, Elegant Custom Mr and Mrs Cake Topper, Personalised cake topper also available in Gold, Silver or Champagne Glitter</t>
        </is>
      </c>
      <c r="E642" s="7" t="inlineStr">
        <is>
          <t>$19.99</t>
        </is>
      </c>
      <c r="F642" t="inlineStr">
        <is>
          <t>4.7 out of 5 stars</t>
        </is>
      </c>
      <c r="G642" s="7" t="inlineStr">
        <is>
          <t>30 ratings</t>
        </is>
      </c>
    </row>
    <row r="643">
      <c r="A643" t="inlineStr">
        <is>
          <t>B017WXKLGU</t>
        </is>
      </c>
      <c r="B643" t="inlineStr">
        <is>
          <t>Usually ships within 6 to 10 days.</t>
        </is>
      </c>
      <c r="D643" t="inlineStr">
        <is>
          <t>Personalized Wedding Gift Last Name Established Sign Family Name Signs Custom Wood Sign Carved Wood Sign 3D Hearts 5 Year Anniversary Gift</t>
        </is>
      </c>
      <c r="E643" s="7" t="inlineStr">
        <is>
          <t>$79.99</t>
        </is>
      </c>
      <c r="F643" t="inlineStr">
        <is>
          <t>4.9 out of 5 stars</t>
        </is>
      </c>
      <c r="G643" s="7" t="inlineStr">
        <is>
          <t>183 ratings</t>
        </is>
      </c>
    </row>
    <row r="644">
      <c r="A644" t="inlineStr">
        <is>
          <t>B07B4LGX9Y</t>
        </is>
      </c>
      <c r="B644" t="inlineStr">
        <is>
          <t>In stock.
Usually ships within 2 to 3 days.</t>
        </is>
      </c>
      <c r="D644" t="inlineStr">
        <is>
          <t>Personalized Cutting Board - Anniversary Gift or Wedding Gift - USA Handmade Cutting Board Laser Etched. Great Gift for wife or husband!</t>
        </is>
      </c>
      <c r="E644" s="7" t="inlineStr">
        <is>
          <t>$24.99</t>
        </is>
      </c>
      <c r="F644" t="inlineStr">
        <is>
          <t>4.7 out of 5 stars</t>
        </is>
      </c>
      <c r="G644" s="7" t="inlineStr">
        <is>
          <t>200 ratings</t>
        </is>
      </c>
    </row>
    <row r="645">
      <c r="A645" t="inlineStr">
        <is>
          <t>B0779ZZ7KN</t>
        </is>
      </c>
      <c r="B645" t="inlineStr">
        <is>
          <t>Usually ships within 1 to 3 weeks.</t>
        </is>
      </c>
      <c r="D645" t="inlineStr">
        <is>
          <t>Rose Gold Wedding Set - Silver Crystal Wedding Champagne Glasses - Wedding Unity Candle Set - Rose Gold Wedding Cake Server and Knife - Set of 7</t>
        </is>
      </c>
      <c r="E645" s="7" t="inlineStr">
        <is>
          <t>$129.22</t>
        </is>
      </c>
      <c r="F645" t="inlineStr">
        <is>
          <t>5.0 out of 5 stars</t>
        </is>
      </c>
      <c r="G645" s="7" t="inlineStr">
        <is>
          <t>4 ratings</t>
        </is>
      </c>
    </row>
    <row r="646">
      <c r="A646" t="inlineStr">
        <is>
          <t>B08WCQWJRS</t>
        </is>
      </c>
      <c r="B646" t="inlineStr">
        <is>
          <t>Only 5 left in stock - order soon.</t>
        </is>
      </c>
      <c r="D646" t="inlineStr">
        <is>
          <t>Acrylic Wedding Find Your Seat Sign | Please Find Your Seat Ceremony Decor | Lucite Wedding Seat Signs</t>
        </is>
      </c>
      <c r="E646" s="7" t="inlineStr">
        <is>
          <t>$27.99</t>
        </is>
      </c>
      <c r="F646" t="inlineStr">
        <is>
          <t>Ratings not found</t>
        </is>
      </c>
      <c r="G646" s="7" t="inlineStr">
        <is>
          <t>Number of reviews not found</t>
        </is>
      </c>
    </row>
    <row r="647">
      <c r="A647" t="inlineStr">
        <is>
          <t>B07PBXR7VC</t>
        </is>
      </c>
      <c r="B647" t="inlineStr">
        <is>
          <t>In stock.
Usually ships within 2 to 3 days.</t>
        </is>
      </c>
      <c r="D647" t="inlineStr">
        <is>
          <t>Floral Thank You Stickers, Custom Wedding Stickers for Favors, Personalized Favor Labels, Floral Theme, F11:31</t>
        </is>
      </c>
      <c r="E647" s="7" t="inlineStr">
        <is>
          <t>$6.50</t>
        </is>
      </c>
      <c r="F647" t="inlineStr">
        <is>
          <t>4.8 out of 5 stars</t>
        </is>
      </c>
      <c r="G647" s="7" t="inlineStr">
        <is>
          <t>42 ratings</t>
        </is>
      </c>
    </row>
    <row r="648">
      <c r="A648" t="inlineStr">
        <is>
          <t>B07ZF2TZXW</t>
        </is>
      </c>
      <c r="B648" t="inlineStr">
        <is>
          <t>In stock.
Usually ships within 2 to 3 days.</t>
        </is>
      </c>
      <c r="D648" t="inlineStr">
        <is>
          <t>Custom Waffle Weave Dish Towel | Personalized Kitchen Towel | Housewarming Gift | Wedding Gift | Personalized Dish Towel | Housewarming Gift</t>
        </is>
      </c>
      <c r="E648" s="7" t="inlineStr">
        <is>
          <t>$16.95</t>
        </is>
      </c>
      <c r="F648" t="inlineStr">
        <is>
          <t>4.8 out of 5 stars</t>
        </is>
      </c>
      <c r="G648" s="7" t="inlineStr">
        <is>
          <t>246 ratings</t>
        </is>
      </c>
    </row>
    <row r="649">
      <c r="A649" t="inlineStr">
        <is>
          <t>B07Y2MCHFZ</t>
        </is>
      </c>
      <c r="B649" t="inlineStr">
        <is>
          <t>Currently unavailable.
We don't know when or if this item will be back in stock.</t>
        </is>
      </c>
      <c r="D649" t="inlineStr">
        <is>
          <t>BURGUNDY BLUSH FLORAL WEDDING FAVOR STICKERS THANK YOU LABELS PERSONALIZED</t>
        </is>
      </c>
      <c r="E649" s="7" t="n"/>
      <c r="F649" t="inlineStr">
        <is>
          <t>4.6 out of 5 stars</t>
        </is>
      </c>
      <c r="G649" s="7" t="inlineStr">
        <is>
          <t>42 ratings</t>
        </is>
      </c>
    </row>
    <row r="650">
      <c r="A650" t="inlineStr">
        <is>
          <t>B07LF7B6CQ</t>
        </is>
      </c>
      <c r="B650" t="inlineStr">
        <is>
          <t>In Stock.</t>
        </is>
      </c>
      <c r="D650" t="inlineStr">
        <is>
          <t>To My Parents on My Wedding Day Card - Mother and Father of Groom Gift - Mom and Dad of Bride Present from Daughter</t>
        </is>
      </c>
      <c r="E650" s="7" t="inlineStr">
        <is>
          <t>$6.95</t>
        </is>
      </c>
      <c r="F650" t="inlineStr">
        <is>
          <t>4.8 out of 5 stars</t>
        </is>
      </c>
      <c r="G650" s="7" t="inlineStr">
        <is>
          <t>58 ratings</t>
        </is>
      </c>
    </row>
    <row r="651">
      <c r="A651" t="inlineStr">
        <is>
          <t>B084Z4NGDP</t>
        </is>
      </c>
      <c r="B651" t="inlineStr">
        <is>
          <t>In Stock.</t>
        </is>
      </c>
      <c r="D651" t="inlineStr">
        <is>
          <t>In Honor of Those Who Are Watching From Heaven, Wedding Remembrance Sign, Wedding Memorial Table Sign, Shimmer Paper Wedding Sign 8x10 Inches No Frame</t>
        </is>
      </c>
      <c r="E651" s="7" t="inlineStr">
        <is>
          <t>$10.90</t>
        </is>
      </c>
      <c r="F651" t="inlineStr">
        <is>
          <t>4.5 out of 5 stars</t>
        </is>
      </c>
      <c r="G651" s="7" t="inlineStr">
        <is>
          <t>15 ratings</t>
        </is>
      </c>
    </row>
    <row r="652">
      <c r="A652" t="inlineStr">
        <is>
          <t>B07BYY2TR4</t>
        </is>
      </c>
      <c r="B652" t="inlineStr">
        <is>
          <t>Currently unavailable.
We don't know when or if this item will be back in stock.</t>
        </is>
      </c>
      <c r="D652" t="inlineStr">
        <is>
          <t>2 Reserved Signs Wedding Chair Seat Banners Party or Event | Set of 2 Saved Seating for Wedding Ceremony, Reception, Conference | Black Ribbon | Ivory Paper</t>
        </is>
      </c>
      <c r="E652" s="7" t="n"/>
      <c r="F652" t="inlineStr">
        <is>
          <t>4.3 out of 5 stars</t>
        </is>
      </c>
      <c r="G652" s="7" t="inlineStr">
        <is>
          <t>6 ratings</t>
        </is>
      </c>
    </row>
    <row r="653">
      <c r="A653" t="inlineStr">
        <is>
          <t>B084GCDSC1</t>
        </is>
      </c>
      <c r="B653" t="inlineStr">
        <is>
          <t>Only 3 left in stock - order soon.</t>
        </is>
      </c>
      <c r="D653" t="inlineStr">
        <is>
          <t>Wedding Sparkler Send Off Sign, Acrylic Wedding Sign, Acrylic Wedding Calligraphy Sign, Sparkler Send Off Acrylic Sign, Wedding Sparklers</t>
        </is>
      </c>
      <c r="E653" s="7" t="inlineStr">
        <is>
          <t>$14.00</t>
        </is>
      </c>
      <c r="F653" t="inlineStr">
        <is>
          <t>4.8 out of 5 stars</t>
        </is>
      </c>
      <c r="G653" s="7" t="inlineStr">
        <is>
          <t>51 ratings</t>
        </is>
      </c>
    </row>
    <row r="654">
      <c r="A654" t="inlineStr">
        <is>
          <t>B07Y7DHZBR</t>
        </is>
      </c>
      <c r="B654" t="inlineStr">
        <is>
          <t>Usually ships within 6 to 10 days.</t>
        </is>
      </c>
      <c r="D654" t="inlineStr">
        <is>
          <t>Personalized Wedding Planner, Gold Wedding Planner, Customized Wedding Planning Book, Future Mrs Wedding Planner, 6 x 9 inches</t>
        </is>
      </c>
      <c r="E654" s="7" t="inlineStr">
        <is>
          <t>$44.90</t>
        </is>
      </c>
      <c r="F654" t="inlineStr">
        <is>
          <t>4.3 out of 5 stars</t>
        </is>
      </c>
      <c r="G654" s="7" t="inlineStr">
        <is>
          <t>9 ratings</t>
        </is>
      </c>
    </row>
    <row r="655">
      <c r="A655" t="inlineStr">
        <is>
          <t>B06XBS6WHY</t>
        </is>
      </c>
      <c r="B655" t="inlineStr">
        <is>
          <t>Only 14 left in stock - order soon.</t>
        </is>
      </c>
      <c r="D655" t="inlineStr">
        <is>
          <t>She is Mine, I Am Hers - Lesbian Engagement, Wedding Gift - Set of Two (2) Premium 21oz Stemless Wine Glasses</t>
        </is>
      </c>
      <c r="E655" s="7" t="inlineStr">
        <is>
          <t>$45.99</t>
        </is>
      </c>
      <c r="F655" t="inlineStr">
        <is>
          <t>4.9 out of 5 stars</t>
        </is>
      </c>
      <c r="G655" s="7" t="inlineStr">
        <is>
          <t>13 ratings</t>
        </is>
      </c>
    </row>
    <row r="656">
      <c r="A656" t="inlineStr">
        <is>
          <t>B07KQPY9PG</t>
        </is>
      </c>
      <c r="B656" t="inlineStr">
        <is>
          <t>Only 2 left in stock - order soon.</t>
        </is>
      </c>
      <c r="D656" t="inlineStr">
        <is>
          <t>Garden of Flowers Alfred Lord Tennyson Quote Wood Keepsake Box [Personalized Custom Gifts, Anniversary, Wedding, Baby, Memory]</t>
        </is>
      </c>
      <c r="E656" s="7" t="inlineStr">
        <is>
          <t>$118.00</t>
        </is>
      </c>
      <c r="F656" t="inlineStr">
        <is>
          <t>5.0 out of 5 stars</t>
        </is>
      </c>
      <c r="G656" s="7" t="inlineStr">
        <is>
          <t>7 ratings</t>
        </is>
      </c>
    </row>
    <row r="657">
      <c r="A657" t="inlineStr">
        <is>
          <t>B017O9RBHE</t>
        </is>
      </c>
      <c r="B657" t="inlineStr">
        <is>
          <t>In stock.
Usually ships within 4 to 5 days.</t>
        </is>
      </c>
      <c r="D657" t="inlineStr">
        <is>
          <t>Custom Engraved Monogram Cutting Board - Corner Design for Anniversary or Housewarming Gift. (202)</t>
        </is>
      </c>
      <c r="E657" s="7" t="inlineStr">
        <is>
          <t>$34.00</t>
        </is>
      </c>
      <c r="F657" t="inlineStr">
        <is>
          <t>4.9 out of 5 stars</t>
        </is>
      </c>
      <c r="G657" s="7" t="inlineStr">
        <is>
          <t>56 ratings</t>
        </is>
      </c>
    </row>
    <row r="658">
      <c r="A658" t="inlineStr">
        <is>
          <t>B07YXK4PMP</t>
        </is>
      </c>
      <c r="B658" t="inlineStr">
        <is>
          <t>In stock.
Usually ships within 3 to 4 days.</t>
        </is>
      </c>
      <c r="D658" t="inlineStr">
        <is>
          <t>Lace Satin Robes,Wedding Robe,Satin Bridal Robes with lace Trim, Bridesmaid Proposal, Custom Robes, Silk Bridesmaid Robes,Bridal Party Gift, Bridesmaid Robe, Satin Robe, Bridal Party Robes,</t>
        </is>
      </c>
      <c r="E658" s="7" t="inlineStr">
        <is>
          <t>$18.99</t>
        </is>
      </c>
      <c r="F658" t="inlineStr">
        <is>
          <t>4.7 out of 5 stars</t>
        </is>
      </c>
      <c r="G658" s="7" t="inlineStr">
        <is>
          <t>88 ratings</t>
        </is>
      </c>
    </row>
    <row r="659">
      <c r="A659" t="inlineStr">
        <is>
          <t>B07F58FR78</t>
        </is>
      </c>
      <c r="B659" t="inlineStr">
        <is>
          <t>In Stock.</t>
        </is>
      </c>
      <c r="D659" t="inlineStr">
        <is>
          <t>Personalized Wedding, Toasting glasses, wedding toasting glasses, Mr and Mrs, DIY wedding, Champagne Flutes, Toasting Flutes, Champagne</t>
        </is>
      </c>
      <c r="E659" s="7" t="inlineStr">
        <is>
          <t>$45.00</t>
        </is>
      </c>
      <c r="F659" t="inlineStr">
        <is>
          <t>4.5 out of 5 stars</t>
        </is>
      </c>
      <c r="G659" s="7" t="inlineStr">
        <is>
          <t>4 ratings</t>
        </is>
      </c>
    </row>
    <row r="660">
      <c r="A660" t="inlineStr">
        <is>
          <t>B07TN442S9</t>
        </is>
      </c>
      <c r="B660" t="inlineStr">
        <is>
          <t>In Stock.</t>
        </is>
      </c>
      <c r="D660" t="inlineStr">
        <is>
          <t>Always &amp; Forever Ring Box - Rotating Wood Ring Box for Proposal, Wedding Ring Bearer Box, Engagement Gift</t>
        </is>
      </c>
      <c r="E660" s="7" t="inlineStr">
        <is>
          <t>$22.99</t>
        </is>
      </c>
      <c r="F660" t="inlineStr">
        <is>
          <t>4.9 out of 5 stars</t>
        </is>
      </c>
      <c r="G660" s="7" t="inlineStr">
        <is>
          <t>138 ratings</t>
        </is>
      </c>
    </row>
    <row r="661">
      <c r="A661" t="inlineStr">
        <is>
          <t>B07NVQVXT7</t>
        </is>
      </c>
      <c r="B661" t="inlineStr">
        <is>
          <t>In stock.
Usually ships within 2 to 3 days.</t>
        </is>
      </c>
      <c r="D661" t="inlineStr">
        <is>
          <t>Whiskey Barrel Ring with Deer Antler Inlay - Tungsten Wedding Band Mens Ring - 8mm Bourbon Barrel Wooden Ring</t>
        </is>
      </c>
      <c r="E661" s="7" t="inlineStr">
        <is>
          <t>$149.00</t>
        </is>
      </c>
      <c r="F661" t="inlineStr">
        <is>
          <t>4.0 out of 5 stars</t>
        </is>
      </c>
      <c r="G661" s="7" t="inlineStr">
        <is>
          <t>14 ratings</t>
        </is>
      </c>
    </row>
    <row r="662">
      <c r="A662" t="inlineStr">
        <is>
          <t>B01HH7SO38</t>
        </is>
      </c>
      <c r="B662" t="inlineStr">
        <is>
          <t>In stock.
Usually ships within 2 to 3 days.</t>
        </is>
      </c>
      <c r="D662" t="inlineStr">
        <is>
          <t>Wedding Sign"at last" for Sweetheart Table Calligraphy Decor Freestanding Script Table Signs Reception Decor for Parties and Events or Engagement Party, Bridal Shower</t>
        </is>
      </c>
      <c r="E662" s="7" t="inlineStr">
        <is>
          <t>$32.51</t>
        </is>
      </c>
      <c r="F662" t="inlineStr">
        <is>
          <t>4.6 out of 5 stars</t>
        </is>
      </c>
      <c r="G662" s="7" t="inlineStr">
        <is>
          <t>10 ratings</t>
        </is>
      </c>
    </row>
    <row r="663">
      <c r="A663" t="inlineStr">
        <is>
          <t>B08YYG6475</t>
        </is>
      </c>
      <c r="B663" t="inlineStr">
        <is>
          <t>In Stock.</t>
        </is>
      </c>
      <c r="D663" t="inlineStr">
        <is>
          <t xml:space="preserve">Luxury Bridal Ivory Lace and Cotton Black/Grey Reversible Mask Set, Washable, Adjustable Ear Loops, Nose Wire, Made in USA, Perfect for Wedding, Special Occasion </t>
        </is>
      </c>
      <c r="E663" s="10" t="n">
        <v>24.5</v>
      </c>
      <c r="F663" t="inlineStr">
        <is>
          <t>4.9 out of 5</t>
        </is>
      </c>
      <c r="G663" s="8" t="inlineStr">
        <is>
          <t xml:space="preserve">14 ratings </t>
        </is>
      </c>
    </row>
    <row r="664">
      <c r="A664" t="inlineStr">
        <is>
          <t>B08TL34F9F</t>
        </is>
      </c>
      <c r="B664" t="inlineStr">
        <is>
          <t>In Stock.</t>
        </is>
      </c>
      <c r="D664" t="inlineStr">
        <is>
          <t>Hammered Carbon Fiber Band Handmade Wedding &amp; Engagement Ring Mens Women Lightweight Comfort Fit Black Band 8mm Custom Laser Engraving</t>
        </is>
      </c>
      <c r="E664" s="7" t="inlineStr">
        <is>
          <t>$92.50</t>
        </is>
      </c>
      <c r="F664" t="inlineStr">
        <is>
          <t>3.5 out of 5 stars</t>
        </is>
      </c>
      <c r="G664" s="7" t="inlineStr">
        <is>
          <t>3 ratings</t>
        </is>
      </c>
    </row>
    <row r="665">
      <c r="A665" t="inlineStr">
        <is>
          <t>B07MQXFDZM</t>
        </is>
      </c>
      <c r="B665" t="inlineStr">
        <is>
          <t>In Stock.</t>
        </is>
      </c>
      <c r="D665" t="inlineStr">
        <is>
          <t>Ivory ribbon 2" wide 5 yard cotton frayed edges hand dyed for Rustic wedding invitation ties favors gift wrapping Party decor bows Florist Bouquet supplies Flat lay styling props</t>
        </is>
      </c>
      <c r="E665" s="7" t="inlineStr">
        <is>
          <t>$18.00</t>
        </is>
      </c>
      <c r="F665" t="inlineStr">
        <is>
          <t>4.0 out of 5 stars</t>
        </is>
      </c>
      <c r="G665" s="7" t="inlineStr">
        <is>
          <t>33 ratings</t>
        </is>
      </c>
    </row>
    <row r="666">
      <c r="A666" t="inlineStr">
        <is>
          <t>B06XKZ7J2T</t>
        </is>
      </c>
      <c r="B666" t="inlineStr">
        <is>
          <t>Only 19 left in stock - order soon.</t>
        </is>
      </c>
      <c r="D666" t="inlineStr">
        <is>
          <t>A 2000 Nickel for 21 Years and Counting Anniversary Gift for Him or Her Celebrating Wedding</t>
        </is>
      </c>
      <c r="E666" s="7" t="inlineStr">
        <is>
          <t>$21.99</t>
        </is>
      </c>
      <c r="F666" t="inlineStr">
        <is>
          <t>4.6 out of 5 stars</t>
        </is>
      </c>
      <c r="G666" s="7" t="inlineStr">
        <is>
          <t>30 ratings</t>
        </is>
      </c>
    </row>
    <row r="667">
      <c r="A667" t="inlineStr">
        <is>
          <t>B018R0WOE4</t>
        </is>
      </c>
      <c r="B667" t="inlineStr">
        <is>
          <t>In stock.
Usually ships within 2 to 3 days.</t>
        </is>
      </c>
      <c r="D667" t="inlineStr">
        <is>
          <t>Olive Wood Ring, Olive Wood Band, Men Ring, Women Wedding Band, Olive Ring, Wood Ring, Wedding Men Ring, Wood Wedding Jewelry, Olive Jewelry, Custom Ring, Personalized Ring</t>
        </is>
      </c>
      <c r="E667" s="7" t="inlineStr">
        <is>
          <t>$31.00</t>
        </is>
      </c>
      <c r="F667" t="inlineStr">
        <is>
          <t>4.4 out of 5 stars</t>
        </is>
      </c>
      <c r="G667" s="7" t="inlineStr">
        <is>
          <t>40 ratings</t>
        </is>
      </c>
    </row>
    <row r="668">
      <c r="A668" t="inlineStr">
        <is>
          <t>B077D52Z4R</t>
        </is>
      </c>
      <c r="B668" t="inlineStr">
        <is>
          <t>In stock.
Usually ships within 4 to 5 days.</t>
        </is>
      </c>
      <c r="D668" t="inlineStr">
        <is>
          <t>Wedding Guest Book for Instant Photo or Photobooth, Ivory, Gold Glitter, Pages with Picture Pockets (30-300 person) By Liumy</t>
        </is>
      </c>
      <c r="E668" s="7" t="inlineStr">
        <is>
          <t>$70.00</t>
        </is>
      </c>
      <c r="F668" t="inlineStr">
        <is>
          <t>5.0 out of 5 stars</t>
        </is>
      </c>
      <c r="G668" s="7" t="inlineStr">
        <is>
          <t>1 rating</t>
        </is>
      </c>
    </row>
    <row r="669">
      <c r="A669" t="inlineStr">
        <is>
          <t>B01JYC4YEW</t>
        </is>
      </c>
      <c r="B669" t="inlineStr">
        <is>
          <t>In stock soon.
Order it now.</t>
        </is>
      </c>
      <c r="D669" t="inlineStr">
        <is>
          <t>LARGE Something Blue Bride Gift Anklet Sterling Silver and Swarovski Blue Pearl Wedding New</t>
        </is>
      </c>
      <c r="E669" s="7" t="inlineStr">
        <is>
          <t>$37.00</t>
        </is>
      </c>
      <c r="F669" t="inlineStr">
        <is>
          <t>4.9 out of 5 stars</t>
        </is>
      </c>
      <c r="G669" s="7" t="inlineStr">
        <is>
          <t>47 ratings</t>
        </is>
      </c>
    </row>
    <row r="670">
      <c r="A670" t="inlineStr">
        <is>
          <t>B07R9M1MY9</t>
        </is>
      </c>
      <c r="B670" t="inlineStr">
        <is>
          <t>In stock.
Usually ships within 2 to 3 days.</t>
        </is>
      </c>
      <c r="D670" t="inlineStr">
        <is>
          <t>Bridesmaid Gifts, Bridesmaid Robes, Wedding Robes, Bridal Party Gift, Bridesmaid Robe, Satin Robe, Bridal Party Robes, Personalized Robe</t>
        </is>
      </c>
      <c r="E670" s="7" t="inlineStr">
        <is>
          <t>$19.00</t>
        </is>
      </c>
      <c r="F670" t="inlineStr">
        <is>
          <t>4.7 out of 5 stars</t>
        </is>
      </c>
      <c r="G670" s="7" t="inlineStr">
        <is>
          <t>164 ratings</t>
        </is>
      </c>
    </row>
    <row r="671">
      <c r="A671" t="inlineStr">
        <is>
          <t>B083F486DJ</t>
        </is>
      </c>
      <c r="B671" t="inlineStr">
        <is>
          <t>Usually ships within 6 to 10 days.</t>
        </is>
      </c>
      <c r="D671" t="inlineStr">
        <is>
          <t>Personalized wedding favor shot glasses, take a shot we tied the knot, wedding favors for guests in bulk, custom shot glasses, unique wedding favors, wedding glasses</t>
        </is>
      </c>
      <c r="E671" s="7" t="inlineStr">
        <is>
          <t>$95.59</t>
        </is>
      </c>
      <c r="F671" t="inlineStr">
        <is>
          <t>4.8 out of 5 stars</t>
        </is>
      </c>
      <c r="G671" s="7" t="inlineStr">
        <is>
          <t>7 ratings</t>
        </is>
      </c>
    </row>
    <row r="672">
      <c r="A672" t="inlineStr">
        <is>
          <t>B092DXSX3D</t>
        </is>
      </c>
      <c r="B672" t="inlineStr">
        <is>
          <t>In Stock.</t>
        </is>
      </c>
      <c r="D672" t="inlineStr">
        <is>
          <t>Custom Cutting Board Personalized, Custom Wedding Cutting Board, Wooden Wedding Anniversary Gift, Handmade in the USA</t>
        </is>
      </c>
      <c r="E672" s="7" t="inlineStr">
        <is>
          <t>$39.99</t>
        </is>
      </c>
      <c r="F672" t="inlineStr">
        <is>
          <t>5.0 out of 5 stars</t>
        </is>
      </c>
      <c r="G672" s="7" t="inlineStr">
        <is>
          <t>1 rating</t>
        </is>
      </c>
    </row>
    <row r="673">
      <c r="A673" t="inlineStr">
        <is>
          <t>B08VMRX2F7</t>
        </is>
      </c>
      <c r="B673" t="inlineStr">
        <is>
          <t>Only 1 left in stock - order soon.</t>
        </is>
      </c>
      <c r="D673" t="inlineStr">
        <is>
          <t>Acrylic Welcome Sign | Welcome to our Forever Wedding Decor | Thank You for Joining Us 18x24 Lucite Sign | Engagement and Anniversary Party Entrance Sign</t>
        </is>
      </c>
      <c r="E673" s="7" t="inlineStr">
        <is>
          <t>$90.00</t>
        </is>
      </c>
      <c r="F673" t="inlineStr">
        <is>
          <t>Ratings not found</t>
        </is>
      </c>
      <c r="G673" s="7" t="inlineStr">
        <is>
          <t>Number of reviews not found</t>
        </is>
      </c>
    </row>
    <row r="674">
      <c r="A674" t="inlineStr">
        <is>
          <t>B08NFL6FV6</t>
        </is>
      </c>
      <c r="B674" t="inlineStr">
        <is>
          <t>Currently unavailable.
We don't know when or if this item will be back in stock.</t>
        </is>
      </c>
      <c r="D674" t="inlineStr">
        <is>
          <t>Rustic Flower Girl Basket - Country Metal Wedding Basket w/Wood Handle - Vintage Petal Basket - Flower Girl Basket by Ragga Wedding</t>
        </is>
      </c>
      <c r="E674" s="7" t="n"/>
      <c r="F674" t="inlineStr">
        <is>
          <t>5.0 out of 5 stars</t>
        </is>
      </c>
      <c r="G674" s="7" t="inlineStr">
        <is>
          <t>8 ratings</t>
        </is>
      </c>
    </row>
    <row r="675">
      <c r="A675" t="inlineStr">
        <is>
          <t>B073DDKL79</t>
        </is>
      </c>
      <c r="B675" t="inlineStr">
        <is>
          <t>In stock.
Usually ships within 2 to 3 days.</t>
        </is>
      </c>
      <c r="D675" t="inlineStr">
        <is>
          <t>Carbon Fiber Teal Marbled Glow Ring Mens Wedding Engagement Custom Band Widths Handcrafted Made to Order</t>
        </is>
      </c>
      <c r="E675" s="7" t="inlineStr">
        <is>
          <t>$79.95</t>
        </is>
      </c>
      <c r="F675" t="inlineStr">
        <is>
          <t>4.4 out of 5 stars</t>
        </is>
      </c>
      <c r="G675" s="7" t="inlineStr">
        <is>
          <t>39 ratings</t>
        </is>
      </c>
    </row>
    <row r="676">
      <c r="A676" t="inlineStr">
        <is>
          <t>B01N7DOSXF</t>
        </is>
      </c>
      <c r="B676" t="inlineStr">
        <is>
          <t>In stock.
Usually ships within 2 to 3 days.</t>
        </is>
      </c>
      <c r="D676" t="inlineStr">
        <is>
          <t>Alternative Sunflower Wedding Guest Book - Guest Book Poster Print - Bridal Shower Guest Book - Unframed - 20x24 - Approx. 80 Signatures</t>
        </is>
      </c>
      <c r="E676" s="7" t="inlineStr">
        <is>
          <t>$55.00</t>
        </is>
      </c>
      <c r="F676" t="inlineStr">
        <is>
          <t>4.9 out of 5 stars</t>
        </is>
      </c>
      <c r="G676" s="7" t="inlineStr">
        <is>
          <t>54 ratings</t>
        </is>
      </c>
    </row>
    <row r="677">
      <c r="A677" t="inlineStr">
        <is>
          <t>B08HMNGC3B</t>
        </is>
      </c>
      <c r="B677" t="inlineStr">
        <is>
          <t>In stock.
Usually ships within 2 to 3 days.</t>
        </is>
      </c>
      <c r="D677" t="inlineStr">
        <is>
          <t>Alternative Wedding Guest Book, Pine Tree Guest Book Custom Wedding Guestbook, Wedding Guest Book Ideas, Rustic Guestbook Tree Alternative, FREE Sign, GladPaper</t>
        </is>
      </c>
      <c r="E677" s="7" t="inlineStr">
        <is>
          <t>$28.00</t>
        </is>
      </c>
      <c r="F677" t="inlineStr">
        <is>
          <t>5.0 out of 5 stars</t>
        </is>
      </c>
      <c r="G677" s="7" t="inlineStr">
        <is>
          <t>1 rating</t>
        </is>
      </c>
    </row>
    <row r="678">
      <c r="A678" t="inlineStr">
        <is>
          <t>B01LXOMIVJ</t>
        </is>
      </c>
      <c r="B678" t="inlineStr">
        <is>
          <t>In stock.
Usually ships within 4 to 5 days.</t>
        </is>
      </c>
      <c r="D678" t="inlineStr">
        <is>
          <t>Wedding Polaroid Guestbook Gray with White Lettering Pocket Sign in Book- by Liumy</t>
        </is>
      </c>
      <c r="E678" s="7" t="inlineStr">
        <is>
          <t>$50.00</t>
        </is>
      </c>
      <c r="F678" t="inlineStr">
        <is>
          <t>5.0 out of 5 stars</t>
        </is>
      </c>
      <c r="G678" s="7" t="inlineStr">
        <is>
          <t>12 ratings</t>
        </is>
      </c>
    </row>
    <row r="679">
      <c r="A679" t="inlineStr">
        <is>
          <t>B08DVD2ZF9</t>
        </is>
      </c>
      <c r="B679" t="inlineStr">
        <is>
          <t>In stock.
Usually ships within 4 to 5 days.</t>
        </is>
      </c>
      <c r="D679" t="inlineStr">
        <is>
          <t>Personalized Wedding Cake Server Set - Mr &amp; Mrs Keepsake Cutting Knife Set - Engraved Cake Knife Server Set - Rustic Wedding Cake Set - Custom Cake Cutting Set - Wedding Gift for Bride and Groom</t>
        </is>
      </c>
      <c r="E679" s="7" t="inlineStr">
        <is>
          <t>$29.90</t>
        </is>
      </c>
      <c r="F679" t="inlineStr">
        <is>
          <t>4.6 out of 5 stars</t>
        </is>
      </c>
      <c r="G679" s="7" t="inlineStr">
        <is>
          <t>9 ratings</t>
        </is>
      </c>
    </row>
    <row r="680">
      <c r="A680" t="inlineStr">
        <is>
          <t>B079WXPRHY</t>
        </is>
      </c>
      <c r="B680" t="inlineStr">
        <is>
          <t>In stock.
Usually ships within 3 to 4 days.</t>
        </is>
      </c>
      <c r="D680" t="inlineStr">
        <is>
          <t>Personalized Keepsake Box - Memory Box for Couples - Wedding Anniversary Gift - Valentine's Day Gift for Fiance Husband Wife</t>
        </is>
      </c>
      <c r="E680" s="7" t="inlineStr">
        <is>
          <t>$39.99</t>
        </is>
      </c>
      <c r="F680" t="inlineStr">
        <is>
          <t>4.7 out of 5 stars</t>
        </is>
      </c>
      <c r="G680" s="7" t="inlineStr">
        <is>
          <t>45 ratings</t>
        </is>
      </c>
    </row>
    <row r="681">
      <c r="A681" t="inlineStr">
        <is>
          <t>B092W7KRZG</t>
        </is>
      </c>
      <c r="B681" t="inlineStr">
        <is>
          <t>In Stock.</t>
        </is>
      </c>
      <c r="D681" t="inlineStr">
        <is>
          <t>Engraved Ring Box. Walnut Wood Ring Box for Proposal, Engagement, Wedding. Personalized Ring Bearer Box (Design 6)</t>
        </is>
      </c>
      <c r="E681" s="7" t="inlineStr">
        <is>
          <t>$24.99</t>
        </is>
      </c>
      <c r="F681" t="inlineStr">
        <is>
          <t>4.4 out of 5 stars</t>
        </is>
      </c>
      <c r="G681" s="7" t="inlineStr">
        <is>
          <t>12 ratings</t>
        </is>
      </c>
    </row>
    <row r="682">
      <c r="A682" t="inlineStr">
        <is>
          <t>B015NSJ11W</t>
        </is>
      </c>
      <c r="B682" t="inlineStr">
        <is>
          <t>In Stock.</t>
        </is>
      </c>
      <c r="D682" t="inlineStr">
        <is>
          <t>16K Gold Your Name Bar Bracelet - Personalized gift Gold Plated bar Delicate Hand Stamp Best bridesmaid Wedding Graduation Gift</t>
        </is>
      </c>
      <c r="E682" s="7" t="inlineStr">
        <is>
          <t>$19.98</t>
        </is>
      </c>
      <c r="F682" t="inlineStr">
        <is>
          <t>4.2 out of 5 stars</t>
        </is>
      </c>
      <c r="G682" s="7" t="inlineStr">
        <is>
          <t>3,064 ratings</t>
        </is>
      </c>
    </row>
    <row r="683">
      <c r="A683" t="inlineStr">
        <is>
          <t>B07YGVK2NW</t>
        </is>
      </c>
      <c r="B683" t="inlineStr">
        <is>
          <t>Only 1 left in stock - order soon.</t>
        </is>
      </c>
      <c r="D683" t="inlineStr">
        <is>
          <t>Gunmetal Grey Whiskey Barrel Rings for Men Titanium Wedding Band Bourbon Barrel Ring 8mm Whiskey Wood Ring Mens</t>
        </is>
      </c>
      <c r="E683" s="7" t="inlineStr">
        <is>
          <t>$149.00</t>
        </is>
      </c>
      <c r="F683" t="inlineStr">
        <is>
          <t>5.0 out of 5 stars</t>
        </is>
      </c>
      <c r="G683" s="7" t="inlineStr">
        <is>
          <t>3 ratings</t>
        </is>
      </c>
    </row>
    <row r="684">
      <c r="A684" t="inlineStr">
        <is>
          <t>B07QSQ1T2B</t>
        </is>
      </c>
      <c r="B684" t="inlineStr">
        <is>
          <t>Only 11 left in stock - order soon.</t>
        </is>
      </c>
      <c r="D684" t="inlineStr">
        <is>
          <t>Photo Guestbook Sign, Wedding Sign, Reception Sign, Ceremony Sign, Wedding Guestbook, Rustic Wedding Sign, Wedding Signage, UNFRAMED 8x10 inch</t>
        </is>
      </c>
      <c r="E684" s="7" t="inlineStr">
        <is>
          <t>$10.82</t>
        </is>
      </c>
      <c r="F684" t="inlineStr">
        <is>
          <t>4.6 out of 5 stars</t>
        </is>
      </c>
      <c r="G684" s="7" t="inlineStr">
        <is>
          <t>19 ratings</t>
        </is>
      </c>
    </row>
    <row r="685">
      <c r="A685" t="inlineStr">
        <is>
          <t>B0845YZ2MV</t>
        </is>
      </c>
      <c r="B685" t="inlineStr">
        <is>
          <t>In Stock.</t>
        </is>
      </c>
      <c r="D685" t="inlineStr">
        <is>
          <t>In Loving Memory Clear Acrylic Sign, Memorial Sign for Loved Ones w/Custom Stained Oak, or Lucite Stand – Heaven Memorial Wedding Sign, 8” x 10”"5x7" In Loving Memory Wedding Sign With Names</t>
        </is>
      </c>
      <c r="E685" s="7" t="inlineStr">
        <is>
          <t>$16.00</t>
        </is>
      </c>
      <c r="F685" t="inlineStr">
        <is>
          <t>4.9 out of 5 stars</t>
        </is>
      </c>
      <c r="G685" s="7" t="inlineStr">
        <is>
          <t>13 ratings</t>
        </is>
      </c>
    </row>
    <row r="686">
      <c r="A686" t="inlineStr">
        <is>
          <t>B08KTQNJYW</t>
        </is>
      </c>
      <c r="B686" t="inlineStr">
        <is>
          <t>Usually ships within 6 to 10 days.</t>
        </is>
      </c>
      <c r="D686" t="inlineStr">
        <is>
          <t>Take a shot we tied the knot, personalized wedding shot glasses, wedding favors for guests in bulk</t>
        </is>
      </c>
      <c r="E686" s="7" t="inlineStr">
        <is>
          <t>$95.59</t>
        </is>
      </c>
      <c r="F686" t="inlineStr">
        <is>
          <t>Ratings not found</t>
        </is>
      </c>
      <c r="G686" s="7" t="inlineStr">
        <is>
          <t>Number of reviews not found</t>
        </is>
      </c>
    </row>
    <row r="687">
      <c r="A687" t="inlineStr">
        <is>
          <t>B01MTF0HE0</t>
        </is>
      </c>
      <c r="B687" t="inlineStr">
        <is>
          <t>In stock.
Usually ships within 2 to 3 days.</t>
        </is>
      </c>
      <c r="D687" t="inlineStr">
        <is>
          <t>Personalized Unity Sand Ceremony, Wedding and Anniversary, Cork Stopper, Cylinder</t>
        </is>
      </c>
      <c r="E687" s="7" t="inlineStr">
        <is>
          <t>$44.95</t>
        </is>
      </c>
      <c r="F687" t="inlineStr">
        <is>
          <t>4.8 out of 5 stars</t>
        </is>
      </c>
      <c r="G687" s="7" t="inlineStr">
        <is>
          <t>47 ratings</t>
        </is>
      </c>
    </row>
    <row r="688">
      <c r="A688" t="inlineStr">
        <is>
          <t>B082KFN9F9</t>
        </is>
      </c>
      <c r="B688" t="inlineStr">
        <is>
          <t>In stock.
Usually ships within 4 to 5 days.</t>
        </is>
      </c>
      <c r="D688" t="inlineStr">
        <is>
          <t>Special Offer Bridal Hanger, Wedding Hangers, Personalized Bride Hanger, Unique Hanger, Mrs Hanger, Custom Hanger，Bridesmaid hanger</t>
        </is>
      </c>
      <c r="E688" s="7" t="inlineStr">
        <is>
          <t>$16.99</t>
        </is>
      </c>
      <c r="F688" t="inlineStr">
        <is>
          <t>4.4 out of 5 stars</t>
        </is>
      </c>
      <c r="G688" s="7" t="inlineStr">
        <is>
          <t>113 ratings</t>
        </is>
      </c>
    </row>
    <row r="689">
      <c r="A689" t="inlineStr">
        <is>
          <t>B0959M1J9K</t>
        </is>
      </c>
      <c r="B689" t="inlineStr">
        <is>
          <t>In Stock.</t>
        </is>
      </c>
      <c r="D689" t="inlineStr">
        <is>
          <t>URBAN KRAFTS Wedding Ceremony Ring Bearer Box, Walnut Beech Wooden Heart Engraved (Mr &amp; Mrs)</t>
        </is>
      </c>
      <c r="E689" s="7" t="inlineStr">
        <is>
          <t>$24.99</t>
        </is>
      </c>
      <c r="F689" t="inlineStr">
        <is>
          <t>Ratings not found</t>
        </is>
      </c>
      <c r="G689" s="7" t="inlineStr">
        <is>
          <t>Number of reviews not found</t>
        </is>
      </c>
    </row>
    <row r="690">
      <c r="A690" t="inlineStr">
        <is>
          <t>B079HDWNSR</t>
        </is>
      </c>
      <c r="B690" t="inlineStr">
        <is>
          <t>In Stock.</t>
        </is>
      </c>
      <c r="D690" t="inlineStr">
        <is>
          <t>Here Comes The Bride Wedding Sign for Ring Bearer + Flower Girl | Black Ink on Ivory Paper</t>
        </is>
      </c>
      <c r="E690" s="7" t="inlineStr">
        <is>
          <t>$19.95</t>
        </is>
      </c>
      <c r="F690" t="inlineStr">
        <is>
          <t>4.4 out of 5 stars</t>
        </is>
      </c>
      <c r="G690" s="7" t="inlineStr">
        <is>
          <t>47 ratings</t>
        </is>
      </c>
    </row>
    <row r="691">
      <c r="A691" t="inlineStr">
        <is>
          <t>B07ZPDPYHR</t>
        </is>
      </c>
      <c r="B691" t="inlineStr">
        <is>
          <t>In Stock.</t>
        </is>
      </c>
      <c r="D691" t="inlineStr">
        <is>
          <t>Personalized Leather Wedding Vow Book - His Vows or Her Vows Stamped with Name and/or Date - Premium Leather</t>
        </is>
      </c>
      <c r="E691" s="7" t="inlineStr">
        <is>
          <t>$25.00</t>
        </is>
      </c>
      <c r="F691" t="inlineStr">
        <is>
          <t>4.9 out of 5 stars</t>
        </is>
      </c>
      <c r="G691" s="7" t="inlineStr">
        <is>
          <t>49 ratings</t>
        </is>
      </c>
    </row>
    <row r="692">
      <c r="A692" t="inlineStr">
        <is>
          <t>B07G8PXZX2</t>
        </is>
      </c>
      <c r="B692" t="inlineStr">
        <is>
          <t>Currently unavailable.
We don't know when or if this item will be back in stock.</t>
        </is>
      </c>
      <c r="D692" t="inlineStr">
        <is>
          <t>Lesbian Wedding Card - Gay Wedding Card - Card for Same Sex Wedding - LBQ Letterpress Wedding Card</t>
        </is>
      </c>
      <c r="E692" s="7" t="n"/>
      <c r="F692" t="inlineStr">
        <is>
          <t>5.0 out of 5 stars</t>
        </is>
      </c>
      <c r="G692" s="7" t="inlineStr">
        <is>
          <t>7 ratings</t>
        </is>
      </c>
    </row>
    <row r="693">
      <c r="A693" t="inlineStr">
        <is>
          <t>B08V5KYTB3</t>
        </is>
      </c>
      <c r="B693" t="inlineStr">
        <is>
          <t>Currently unavailable.
We don't know when or if this item will be back in stock.</t>
        </is>
      </c>
      <c r="D693" t="inlineStr">
        <is>
          <t>Rustic Flower Girl Basket - Country Metal Wedding Basket w/Wood Handle - Vintage Petal Basket - Flower Girl Basket by Ragga Wedding</t>
        </is>
      </c>
      <c r="E693" s="7" t="n"/>
      <c r="F693" t="inlineStr">
        <is>
          <t>4.2 out of 5 stars</t>
        </is>
      </c>
      <c r="G693" s="7" t="inlineStr">
        <is>
          <t>5 ratings</t>
        </is>
      </c>
    </row>
    <row r="694">
      <c r="A694" t="inlineStr">
        <is>
          <t>B07Z6QH81M</t>
        </is>
      </c>
      <c r="B694" t="inlineStr">
        <is>
          <t>In Stock.</t>
        </is>
      </c>
      <c r="D694" t="inlineStr">
        <is>
          <t>Petite Bronze Flower Girl Basket - Metal Wedding Basket w/Wood Handle - Flower Petal Basket - Rustic Flower Girl Basket by Ragga Wedding</t>
        </is>
      </c>
      <c r="E694" s="7" t="inlineStr">
        <is>
          <t>$32.95</t>
        </is>
      </c>
      <c r="F694" t="inlineStr">
        <is>
          <t>4.2 out of 5 stars</t>
        </is>
      </c>
      <c r="G694" s="7" t="inlineStr">
        <is>
          <t>22 ratings</t>
        </is>
      </c>
    </row>
    <row r="695">
      <c r="A695" t="inlineStr">
        <is>
          <t>B083TV36JV</t>
        </is>
      </c>
      <c r="B695" t="inlineStr">
        <is>
          <t>In Stock.</t>
        </is>
      </c>
      <c r="D695" t="inlineStr">
        <is>
          <t>Father of the Groom Wedding Memorial Sign - Reserved in Memory of the Father of the Groom - Handcrafted Ceremony Hanging Sign for Dad - Custom Matrimony Banners by RitzyRose</t>
        </is>
      </c>
      <c r="E695" s="7" t="inlineStr">
        <is>
          <t>$19.95</t>
        </is>
      </c>
      <c r="F695" t="inlineStr">
        <is>
          <t>4.5 out of 5 stars</t>
        </is>
      </c>
      <c r="G695" s="7" t="inlineStr">
        <is>
          <t>53 ratings</t>
        </is>
      </c>
    </row>
    <row r="696">
      <c r="A696" t="inlineStr">
        <is>
          <t>B0839N1W9H</t>
        </is>
      </c>
      <c r="B696" t="inlineStr">
        <is>
          <t>Only 17 left in stock - order soon.</t>
        </is>
      </c>
      <c r="D696" t="inlineStr">
        <is>
          <t>Gifts and Cards Acrylic Sign With Acrylic Base | 8x10 Wedding Decor | Acrylic Wedding Cards Table Sign (8X10, Dark Walnut Stand)</t>
        </is>
      </c>
      <c r="E696" s="7" t="inlineStr">
        <is>
          <t>$26.99</t>
        </is>
      </c>
      <c r="F696" t="inlineStr">
        <is>
          <t>4.7 out of 5 stars</t>
        </is>
      </c>
      <c r="G696" s="7" t="inlineStr">
        <is>
          <t>16 ratings</t>
        </is>
      </c>
    </row>
    <row r="697">
      <c r="A697" t="inlineStr">
        <is>
          <t>B081TKVXBV</t>
        </is>
      </c>
      <c r="B697" t="inlineStr">
        <is>
          <t>Only 18 left in stock - order soon.</t>
        </is>
      </c>
      <c r="D697" t="inlineStr">
        <is>
          <t>Wood Ring Box (Jewelry Gift Box, Wedding Ceremony Ring Bearer Box)</t>
        </is>
      </c>
      <c r="E697" s="7" t="inlineStr">
        <is>
          <t>$29.99</t>
        </is>
      </c>
      <c r="F697" t="inlineStr">
        <is>
          <t>4.4 out of 5 stars</t>
        </is>
      </c>
      <c r="G697" s="7" t="inlineStr">
        <is>
          <t>54 ratings</t>
        </is>
      </c>
    </row>
    <row r="698">
      <c r="A698" t="inlineStr">
        <is>
          <t>B07GVR8ZFZ</t>
        </is>
      </c>
      <c r="B698" t="inlineStr">
        <is>
          <t>In Stock.</t>
        </is>
      </c>
      <c r="D698" t="inlineStr">
        <is>
          <t>Mr &amp; Mrs Ring Box - Small Ring Bearer Box, Engagement Proposal Wedding Ring Box</t>
        </is>
      </c>
      <c r="E698" s="7" t="inlineStr">
        <is>
          <t>$19.99</t>
        </is>
      </c>
      <c r="F698" t="inlineStr">
        <is>
          <t>4.7 out of 5 stars</t>
        </is>
      </c>
      <c r="G698" s="7" t="inlineStr">
        <is>
          <t>141 ratings</t>
        </is>
      </c>
    </row>
    <row r="699">
      <c r="A699" t="inlineStr">
        <is>
          <t>B01CPZ8Q7G</t>
        </is>
      </c>
      <c r="B699" t="inlineStr">
        <is>
          <t>In Stock.</t>
        </is>
      </c>
      <c r="D699" t="inlineStr">
        <is>
          <t>Personalized Wood Cutting Board - Walnut - Maple- Christmas -House Warming - Custom Wedding Gift - Unique</t>
        </is>
      </c>
      <c r="E699" s="7" t="inlineStr">
        <is>
          <t>$34.95</t>
        </is>
      </c>
      <c r="F699" t="inlineStr">
        <is>
          <t>4.6 out of 5 stars</t>
        </is>
      </c>
      <c r="G699" s="7" t="inlineStr">
        <is>
          <t>433 ratings</t>
        </is>
      </c>
    </row>
    <row r="700">
      <c r="A700" t="inlineStr">
        <is>
          <t>B074DBWPGR</t>
        </is>
      </c>
      <c r="B700" t="inlineStr">
        <is>
          <t>Only 4 left in stock - order soon.</t>
        </is>
      </c>
      <c r="D700" t="inlineStr">
        <is>
          <t>Ring Holder Necklace Made in USA Hammered Wishbone Not Tiny by Ali C Art approx 7/8 x 1 1/4 in. Sterling Silver Pendant Charm Jewelry. Wedding Band Keeper, Engagement Gift for Women Wife Doctor Nurse</t>
        </is>
      </c>
      <c r="E700" s="7" t="inlineStr">
        <is>
          <t>$78.00</t>
        </is>
      </c>
      <c r="F700" t="inlineStr">
        <is>
          <t>4.0 out of 5 stars</t>
        </is>
      </c>
      <c r="G700" s="7" t="inlineStr">
        <is>
          <t>15 ratings</t>
        </is>
      </c>
    </row>
    <row r="701">
      <c r="A701" t="inlineStr">
        <is>
          <t>B074VF6R43</t>
        </is>
      </c>
      <c r="B701" t="inlineStr">
        <is>
          <t>In Stock.</t>
        </is>
      </c>
      <c r="D701" t="inlineStr">
        <is>
          <t>25 Gold Plated Mini Rosary for Baptism Favors in ivory color Faux pearls, recuerdos de bautizo color Beige, christening Favors off white color Gold plated, communion favors, wedding mini rosaries</t>
        </is>
      </c>
      <c r="E701" s="7" t="inlineStr">
        <is>
          <t>$25.75</t>
        </is>
      </c>
      <c r="F701" t="inlineStr">
        <is>
          <t>4.7 out of 5 stars</t>
        </is>
      </c>
      <c r="G701" s="7" t="inlineStr">
        <is>
          <t>237 ratings</t>
        </is>
      </c>
    </row>
    <row r="702">
      <c r="A702" t="inlineStr">
        <is>
          <t>B01J90R2HA</t>
        </is>
      </c>
      <c r="B702" t="inlineStr">
        <is>
          <t>In Stock.</t>
        </is>
      </c>
      <c r="D702" t="inlineStr">
        <is>
          <t>100 TINY We Do Wooden Hearts - Wood Table Confetti, Embellishments, Scatters, Invitations, Table Decor, Rustic Weddings and Events</t>
        </is>
      </c>
      <c r="E702" s="7" t="inlineStr">
        <is>
          <t>$6.99</t>
        </is>
      </c>
      <c r="F702" t="inlineStr">
        <is>
          <t>4.6 out of 5 stars</t>
        </is>
      </c>
      <c r="G702" s="7" t="inlineStr">
        <is>
          <t>91 ratings</t>
        </is>
      </c>
    </row>
    <row r="703">
      <c r="A703" t="inlineStr">
        <is>
          <t>B083FFLM2S</t>
        </is>
      </c>
      <c r="B703" t="inlineStr">
        <is>
          <t>In Stock.</t>
        </is>
      </c>
      <c r="D703" t="inlineStr">
        <is>
          <t>I Love You Soundwave Art, Visible Voice 8th Wedding Anniversary, Valentines Day Gifts for him or her - 3.5 x 5 inch Bronze Color Gift</t>
        </is>
      </c>
      <c r="E703" s="7" t="inlineStr">
        <is>
          <t>$17.99</t>
        </is>
      </c>
      <c r="F703" t="inlineStr">
        <is>
          <t>4.5 out of 5 stars</t>
        </is>
      </c>
      <c r="G703" s="7" t="inlineStr">
        <is>
          <t>81 ratings</t>
        </is>
      </c>
    </row>
    <row r="704">
      <c r="A704" t="inlineStr">
        <is>
          <t>B07K3TM9RP</t>
        </is>
      </c>
      <c r="B704" t="inlineStr">
        <is>
          <t>In stock.
Usually ships within 2 to 3 days.</t>
        </is>
      </c>
      <c r="D704" t="inlineStr">
        <is>
          <t>Personalized Family Last Name Wood Sign for Home. Custom Wooden Rustic Wedding Gift For Newly Engaged or Married Couples. Vinyl Arrow</t>
        </is>
      </c>
      <c r="E704" s="7" t="inlineStr">
        <is>
          <t>$65.00</t>
        </is>
      </c>
      <c r="F704" t="inlineStr">
        <is>
          <t>4.5 out of 5 stars</t>
        </is>
      </c>
      <c r="G704" s="7" t="inlineStr">
        <is>
          <t>28 ratings</t>
        </is>
      </c>
    </row>
    <row r="705">
      <c r="A705" t="inlineStr">
        <is>
          <t>B07ZHK4HKJ</t>
        </is>
      </c>
      <c r="B705" t="inlineStr">
        <is>
          <t>In Stock.</t>
        </is>
      </c>
      <c r="D705" t="inlineStr">
        <is>
          <t>60 wedding labels, stickers, tags wedding favors, personalized</t>
        </is>
      </c>
      <c r="E705" s="7" t="inlineStr">
        <is>
          <t>$12.00</t>
        </is>
      </c>
      <c r="F705" t="inlineStr">
        <is>
          <t>3.4 out of 5 stars</t>
        </is>
      </c>
      <c r="G705" s="7" t="inlineStr">
        <is>
          <t>20 ratings</t>
        </is>
      </c>
    </row>
    <row r="706">
      <c r="A706" t="inlineStr">
        <is>
          <t>B07RN8MJVX</t>
        </is>
      </c>
      <c r="B706" t="inlineStr">
        <is>
          <t>In stock.
Usually ships within 3 to 4 days.</t>
        </is>
      </c>
      <c r="D706" t="inlineStr">
        <is>
          <t>Walnut Personalized cutting board Wood Anniversary Gifts or Wedding Gift - for couple or bride, Engraved cutting board, Custom cutting board, Bridal shower gift</t>
        </is>
      </c>
      <c r="E706" s="7" t="inlineStr">
        <is>
          <t>$49.00</t>
        </is>
      </c>
      <c r="F706" t="inlineStr">
        <is>
          <t>4.5 out of 5 stars</t>
        </is>
      </c>
      <c r="G706" s="7" t="inlineStr">
        <is>
          <t>75 ratings</t>
        </is>
      </c>
    </row>
    <row r="707">
      <c r="A707" t="inlineStr">
        <is>
          <t>B078YBJK7F</t>
        </is>
      </c>
      <c r="B707" t="inlineStr">
        <is>
          <t>In stock.
Usually ships within 4 to 5 days.</t>
        </is>
      </c>
      <c r="D707" t="inlineStr">
        <is>
          <t>Bridal Hanger, Wedding Hangers, Personalized Bride Hanger, Unique Hanger, Mrs Hanger, Custom Hanger</t>
        </is>
      </c>
      <c r="E707" s="7" t="inlineStr">
        <is>
          <t>$17.99</t>
        </is>
      </c>
      <c r="F707" t="inlineStr">
        <is>
          <t>4.7 out of 5 stars</t>
        </is>
      </c>
      <c r="G707" s="7" t="inlineStr">
        <is>
          <t>635 ratings</t>
        </is>
      </c>
    </row>
    <row r="708">
      <c r="A708" t="inlineStr">
        <is>
          <t>B0862GM9DY</t>
        </is>
      </c>
      <c r="B708" t="inlineStr">
        <is>
          <t>In stock.
Usually ships within 3 to 4 days.</t>
        </is>
      </c>
      <c r="D708" t="inlineStr">
        <is>
          <t>Wedding Favors - Personalized Wine Stopper</t>
        </is>
      </c>
      <c r="E708" s="7" t="inlineStr">
        <is>
          <t>$2.60</t>
        </is>
      </c>
      <c r="F708" t="inlineStr">
        <is>
          <t>5.0 out of 5 stars</t>
        </is>
      </c>
      <c r="G708" s="7" t="inlineStr">
        <is>
          <t>5 ratings</t>
        </is>
      </c>
    </row>
    <row r="709">
      <c r="A709" t="inlineStr">
        <is>
          <t>B07R4J6LF5</t>
        </is>
      </c>
      <c r="B709" t="inlineStr">
        <is>
          <t>In Stock.</t>
        </is>
      </c>
      <c r="D709" t="inlineStr">
        <is>
          <t>I Can't Wait to be Your Wifey for Lifey Wedding Day Card from Bride For Groom, Love Card</t>
        </is>
      </c>
      <c r="E709" s="7" t="inlineStr">
        <is>
          <t>$6.99</t>
        </is>
      </c>
      <c r="F709" t="inlineStr">
        <is>
          <t>4.8 out of 5 stars</t>
        </is>
      </c>
      <c r="G709" s="7" t="inlineStr">
        <is>
          <t>55 ratings</t>
        </is>
      </c>
    </row>
    <row r="710">
      <c r="A710" t="inlineStr">
        <is>
          <t>B091D38N11</t>
        </is>
      </c>
      <c r="B710" t="inlineStr">
        <is>
          <t>In Stock.</t>
        </is>
      </c>
      <c r="D710" t="inlineStr">
        <is>
          <t>Krismax Wedding Guest Book Alternative,Wooden Frame with 75 Blank Hearts, Wooden Frame for Anniversary Baby Shower Home Rustic Wedding Decorations, Display Easel, Birthday Party Decoration</t>
        </is>
      </c>
      <c r="E710" s="7" t="inlineStr">
        <is>
          <t>$29.99</t>
        </is>
      </c>
      <c r="F710" t="inlineStr">
        <is>
          <t>4.5 out of 5 stars</t>
        </is>
      </c>
      <c r="G710" s="7" t="inlineStr">
        <is>
          <t>6 ratings</t>
        </is>
      </c>
    </row>
    <row r="711">
      <c r="A711" t="inlineStr">
        <is>
          <t>B0959611CR</t>
        </is>
      </c>
      <c r="B711" t="inlineStr">
        <is>
          <t>Only 15 left in stock - order soon.</t>
        </is>
      </c>
      <c r="D711" t="inlineStr">
        <is>
          <t>URBAN KRAFTS Wedding Ceremony Ring Bearer Box, Walnut Beech Wooden Heart Engraved (Yes We Do)</t>
        </is>
      </c>
      <c r="E711" s="7" t="inlineStr">
        <is>
          <t>$24.99</t>
        </is>
      </c>
      <c r="F711" t="inlineStr">
        <is>
          <t>Ratings not found</t>
        </is>
      </c>
      <c r="G711" s="7" t="inlineStr">
        <is>
          <t>Number of reviews not found</t>
        </is>
      </c>
    </row>
    <row r="712">
      <c r="A712" t="inlineStr">
        <is>
          <t>B08JHGWT8S</t>
        </is>
      </c>
      <c r="B712" t="inlineStr">
        <is>
          <t>In stock.
Usually ships within 3 to 4 days.</t>
        </is>
      </c>
      <c r="D712" t="inlineStr">
        <is>
          <t>Wedding Guest Book Alternative, Heart Drop Guest Book, Heart Frame Wedding Guest Book, Guest Book Sign, Rustic Wedding Decor, Wooden Drop Box</t>
        </is>
      </c>
      <c r="E712" s="7" t="inlineStr">
        <is>
          <t>$39.95</t>
        </is>
      </c>
      <c r="F712" t="inlineStr">
        <is>
          <t>Ratings not found</t>
        </is>
      </c>
      <c r="G712" s="7" t="inlineStr">
        <is>
          <t>Number of reviews not found</t>
        </is>
      </c>
    </row>
    <row r="713">
      <c r="A713" t="inlineStr">
        <is>
          <t>B085T72C2L</t>
        </is>
      </c>
      <c r="B713" t="inlineStr">
        <is>
          <t>In Stock.</t>
        </is>
      </c>
      <c r="D713" t="inlineStr">
        <is>
          <t>Gift for Bride to Be from Maid of Honor Bridesmaid Sister on Wedding Day Pearl Necklace Sterling-Silver 18"</t>
        </is>
      </c>
      <c r="E713" s="7" t="inlineStr">
        <is>
          <t>$44.95</t>
        </is>
      </c>
      <c r="F713" t="inlineStr">
        <is>
          <t>4.3 out of 5 stars</t>
        </is>
      </c>
      <c r="G713" s="7" t="inlineStr">
        <is>
          <t>7 ratings</t>
        </is>
      </c>
    </row>
    <row r="714">
      <c r="A714" t="inlineStr">
        <is>
          <t>B07K348QQV</t>
        </is>
      </c>
      <c r="B714" t="inlineStr">
        <is>
          <t>In Stock.</t>
        </is>
      </c>
      <c r="D714" t="inlineStr">
        <is>
          <t>Reserved Row Chair Sign for Wedding Ceremony or Party Event | Save A Row of Seats | Cardstock Banner Custom Colors with Ribbon Loop To Hang</t>
        </is>
      </c>
      <c r="E714" s="7" t="inlineStr">
        <is>
          <t>$19.95</t>
        </is>
      </c>
      <c r="F714" t="inlineStr">
        <is>
          <t>5.0 out of 5 stars</t>
        </is>
      </c>
      <c r="G714" s="7" t="inlineStr">
        <is>
          <t>3 ratings</t>
        </is>
      </c>
    </row>
    <row r="715">
      <c r="A715" t="inlineStr">
        <is>
          <t>B074MDWXMG</t>
        </is>
      </c>
      <c r="B715" t="inlineStr">
        <is>
          <t>Currently unavailable.
We don't know when or if this item will be back in stock.</t>
        </is>
      </c>
      <c r="D715" t="inlineStr">
        <is>
          <t>Wedding Tuxedo Dress Wine Glasses-ULA Handmade Bride and Groom Champagne Flutes for Toasting,Wedding Gifts,Bridal Shower Gifts,Wedding Favors,Couples Gifts,Wedding Decorations(set of 2)</t>
        </is>
      </c>
      <c r="E715" s="7" t="n"/>
      <c r="F715" t="inlineStr">
        <is>
          <t>4.6 out of 5 stars</t>
        </is>
      </c>
      <c r="G715" s="7" t="inlineStr">
        <is>
          <t>56 ratings</t>
        </is>
      </c>
    </row>
    <row r="716">
      <c r="A716" t="inlineStr">
        <is>
          <t>B07Q29VC8B</t>
        </is>
      </c>
      <c r="B716" t="inlineStr">
        <is>
          <t>In Stock.</t>
        </is>
      </c>
      <c r="D716" t="inlineStr">
        <is>
          <t>120 x Save The Date Stickers Wedding Invitation Stickers Bouquets Envelope Labels Wedding Decor Labels Floral Wedding Seals</t>
        </is>
      </c>
      <c r="E716" s="7" t="inlineStr">
        <is>
          <t>$9.99</t>
        </is>
      </c>
      <c r="F716" t="inlineStr">
        <is>
          <t>4.7 out of 5 stars</t>
        </is>
      </c>
      <c r="G716" s="7" t="inlineStr">
        <is>
          <t>70 ratings</t>
        </is>
      </c>
    </row>
    <row r="717">
      <c r="A717" t="inlineStr">
        <is>
          <t>B07RDVN4CF</t>
        </is>
      </c>
      <c r="B717" t="inlineStr">
        <is>
          <t>In Stock.</t>
        </is>
      </c>
      <c r="D717" t="inlineStr">
        <is>
          <t>Will You Read at Our Wedding Card for Wedding Reader Bridal Party Gift from Bride and Groom</t>
        </is>
      </c>
      <c r="E717" s="7" t="inlineStr">
        <is>
          <t>$6.99</t>
        </is>
      </c>
      <c r="F717" t="inlineStr">
        <is>
          <t>5.0 out of 5 stars</t>
        </is>
      </c>
      <c r="G717" s="7" t="inlineStr">
        <is>
          <t>5 ratings</t>
        </is>
      </c>
    </row>
    <row r="718">
      <c r="A718" t="inlineStr">
        <is>
          <t>B075ZH68F5</t>
        </is>
      </c>
      <c r="B718" t="inlineStr">
        <is>
          <t>Currently unavailable.
We don't know when or if this item will be back in stock.</t>
        </is>
      </c>
      <c r="D718" t="inlineStr">
        <is>
          <t>Personalized Wedding Handkerchief - Embroidered Bridal Gifts, Monogrammed hanky for Women Something Blue, Sentimental Hankie, Bouquet Wrap, Keepsake Gift from Fathers, Mothers, Grooms or Brides</t>
        </is>
      </c>
      <c r="E718" s="7" t="n"/>
      <c r="F718" t="inlineStr">
        <is>
          <t>4.9 out of 5 stars</t>
        </is>
      </c>
      <c r="G718" s="7" t="inlineStr">
        <is>
          <t>120 ratings</t>
        </is>
      </c>
    </row>
    <row r="719">
      <c r="A719" t="inlineStr">
        <is>
          <t>B07RZMY6QL</t>
        </is>
      </c>
      <c r="B719" t="inlineStr">
        <is>
          <t>In stock.
Usually ships within 2 to 3 days.</t>
        </is>
      </c>
      <c r="D719" t="inlineStr">
        <is>
          <t>Meteorite Rings for Men Koa Wood Ring with Arrow Inlay Mens Tungsten Ring Meteorite Wedding Band</t>
        </is>
      </c>
      <c r="E719" s="7" t="inlineStr">
        <is>
          <t>$149.00</t>
        </is>
      </c>
      <c r="F719" t="inlineStr">
        <is>
          <t>5.0 out of 5 stars</t>
        </is>
      </c>
      <c r="G719" s="7" t="inlineStr">
        <is>
          <t>4 ratings</t>
        </is>
      </c>
    </row>
    <row r="720">
      <c r="A720" t="inlineStr">
        <is>
          <t>B07GH2MYHX</t>
        </is>
      </c>
      <c r="B720" t="inlineStr">
        <is>
          <t>Only 19 left in stock - order soon.</t>
        </is>
      </c>
      <c r="D720" t="inlineStr">
        <is>
          <t>Memory Photo Custom Guest Book Wedding Scrapbook Mothers Gift Large Guest Book Best Gift for Couple Wedding Gift Enjoy The Wood</t>
        </is>
      </c>
      <c r="E720" s="7" t="inlineStr">
        <is>
          <t>$24.50</t>
        </is>
      </c>
      <c r="F720" t="inlineStr">
        <is>
          <t>4.8 out of 5 stars</t>
        </is>
      </c>
      <c r="G720" s="7" t="inlineStr">
        <is>
          <t>4 ratings</t>
        </is>
      </c>
    </row>
    <row r="721">
      <c r="A721" t="inlineStr">
        <is>
          <t>B08W3NR1GW</t>
        </is>
      </c>
      <c r="B721" t="inlineStr">
        <is>
          <t>In Stock.</t>
        </is>
      </c>
      <c r="D721" t="inlineStr">
        <is>
          <t>Personalized Cutting Board, USA Handmade Cutting Board - Personalized Gifts - Wedding Gifts for the Couple, Engagement Gifts, Gift for Parents</t>
        </is>
      </c>
      <c r="E721" s="7" t="inlineStr">
        <is>
          <t>$24.99</t>
        </is>
      </c>
      <c r="F721" t="inlineStr">
        <is>
          <t>3.6 out of 5 stars</t>
        </is>
      </c>
      <c r="G721" s="7" t="inlineStr">
        <is>
          <t>9 ratings</t>
        </is>
      </c>
    </row>
    <row r="722">
      <c r="A722" t="inlineStr">
        <is>
          <t>B095936NW3</t>
        </is>
      </c>
      <c r="B722" t="inlineStr">
        <is>
          <t>In Stock.</t>
        </is>
      </c>
      <c r="D722" t="inlineStr">
        <is>
          <t>URBAN KRAFTS Wedding Ceremony Ring Bearer Box, Walnut Beech Wooden Heart Engraved (It Was Always You)</t>
        </is>
      </c>
      <c r="E722" s="7" t="inlineStr">
        <is>
          <t>$24.99</t>
        </is>
      </c>
      <c r="F722" t="inlineStr">
        <is>
          <t>5.0 out of 5 stars</t>
        </is>
      </c>
      <c r="G722" s="7" t="inlineStr">
        <is>
          <t>1 rating</t>
        </is>
      </c>
    </row>
    <row r="723">
      <c r="A723" t="inlineStr">
        <is>
          <t>B01LXIJ3PG</t>
        </is>
      </c>
      <c r="B723" t="inlineStr">
        <is>
          <t>In stock.
Usually ships within 2 to 3 days.</t>
        </is>
      </c>
      <c r="D723" t="inlineStr">
        <is>
          <t>Ginkgo Leaves Wood Keepsake Box [Personalized Custom Gifts, Anniversary, Wedding, Baby, Memory]</t>
        </is>
      </c>
      <c r="E723" s="7" t="inlineStr">
        <is>
          <t>$118.00</t>
        </is>
      </c>
      <c r="F723" t="inlineStr">
        <is>
          <t>4.8 out of 5 stars</t>
        </is>
      </c>
      <c r="G723" s="7" t="inlineStr">
        <is>
          <t>9 ratings</t>
        </is>
      </c>
    </row>
    <row r="724">
      <c r="A724" t="inlineStr">
        <is>
          <t>B07NDFNL32</t>
        </is>
      </c>
      <c r="B724" t="inlineStr">
        <is>
          <t>In Stock.</t>
        </is>
      </c>
      <c r="D724" t="inlineStr">
        <is>
          <t>His and Hers Vows Wedding Day Vow Card Set Black and White Marriage Vow Books for Bride and Groom</t>
        </is>
      </c>
      <c r="E724" s="7" t="inlineStr">
        <is>
          <t>$12.95</t>
        </is>
      </c>
      <c r="F724" t="inlineStr">
        <is>
          <t>4.9 out of 5 stars</t>
        </is>
      </c>
      <c r="G724" s="7" t="inlineStr">
        <is>
          <t>25 ratings</t>
        </is>
      </c>
    </row>
    <row r="725">
      <c r="A725" t="inlineStr">
        <is>
          <t>B07RJZG3MK</t>
        </is>
      </c>
      <c r="B725" t="inlineStr">
        <is>
          <t>Currently unavailable.
We don't know when or if this item will be back in stock.</t>
        </is>
      </c>
      <c r="D725" t="inlineStr">
        <is>
          <t>Customized Blush Pink Floral Wedding Vertical Welcome Sign, Personalized Wedding Ceremony Welcome Board, Large Custom Unframed Poster or Foam Board</t>
        </is>
      </c>
      <c r="E725" s="7" t="n"/>
      <c r="F725" t="inlineStr">
        <is>
          <t>Ratings not found</t>
        </is>
      </c>
      <c r="G725" s="7" t="inlineStr">
        <is>
          <t>Number of reviews not found</t>
        </is>
      </c>
    </row>
    <row r="726">
      <c r="A726" t="inlineStr">
        <is>
          <t>B07F2RFTR9</t>
        </is>
      </c>
      <c r="B726" t="inlineStr">
        <is>
          <t>In Stock.</t>
        </is>
      </c>
      <c r="D726" t="inlineStr">
        <is>
          <t>Hurry Up I Want Cake Wedding Sign | Funny Ring Bearer Flower Girl Signage | Wedding Ceremony Banner for Child | Modern Black Font on Paper (Lightweight Banner)</t>
        </is>
      </c>
      <c r="E726" s="7" t="inlineStr">
        <is>
          <t>$19.95</t>
        </is>
      </c>
      <c r="F726" t="inlineStr">
        <is>
          <t>4.1 out of 5 stars</t>
        </is>
      </c>
      <c r="G726" s="7" t="inlineStr">
        <is>
          <t>23 ratings</t>
        </is>
      </c>
    </row>
    <row r="727">
      <c r="A727" t="inlineStr">
        <is>
          <t>B092W7GJ5D</t>
        </is>
      </c>
      <c r="B727" t="inlineStr">
        <is>
          <t>In Stock.</t>
        </is>
      </c>
      <c r="D727" t="inlineStr">
        <is>
          <t>Engraved Ring Box. Walnut Wood Ring Box for Proposal, Engagement, Wedding. Personalized Ring Bearer Box (Design 4)</t>
        </is>
      </c>
      <c r="E727" s="7" t="inlineStr">
        <is>
          <t>$24.99</t>
        </is>
      </c>
      <c r="F727" t="inlineStr">
        <is>
          <t>4.4 out of 5 stars</t>
        </is>
      </c>
      <c r="G727" s="7" t="inlineStr">
        <is>
          <t>12 ratings</t>
        </is>
      </c>
    </row>
    <row r="728">
      <c r="A728" t="inlineStr">
        <is>
          <t>B094YTCBRL</t>
        </is>
      </c>
      <c r="B728" t="inlineStr">
        <is>
          <t>In stock.
Usually ships within 2 to 3 days.</t>
        </is>
      </c>
      <c r="D728" t="inlineStr">
        <is>
          <t>Wedding Favors Tags - Greek Boubounieres Koufeta - Italian Bomboniera Confetti - Jordan Almond Dragée Engagement Shower Party Gift | Dahlia | 30 LARGE ITALIAN TAGS</t>
        </is>
      </c>
      <c r="E728" s="7" t="inlineStr">
        <is>
          <t>$27.00</t>
        </is>
      </c>
      <c r="F728" t="inlineStr">
        <is>
          <t>Ratings not found</t>
        </is>
      </c>
      <c r="G728" s="7" t="inlineStr">
        <is>
          <t>Number of reviews not found</t>
        </is>
      </c>
    </row>
    <row r="729">
      <c r="A729" t="inlineStr">
        <is>
          <t>B08XVMFC1P</t>
        </is>
      </c>
      <c r="B729" t="inlineStr">
        <is>
          <t>Only 19 left in stock - order soon.</t>
        </is>
      </c>
      <c r="D729" t="inlineStr">
        <is>
          <t>Open Bar Wedding Sign, Bar Sign, Open Bar, Wedding Signs, Funny Wedding Sign, Reception Bar Sign, Bar Menu, 8x10inch Unframed</t>
        </is>
      </c>
      <c r="E729" s="7" t="inlineStr">
        <is>
          <t>$9.99</t>
        </is>
      </c>
      <c r="F729" t="inlineStr">
        <is>
          <t>Ratings not found</t>
        </is>
      </c>
      <c r="G729" s="7" t="inlineStr">
        <is>
          <t>Number of reviews not found</t>
        </is>
      </c>
    </row>
    <row r="730">
      <c r="A730" t="inlineStr">
        <is>
          <t>B01GTNAXGC</t>
        </is>
      </c>
      <c r="B730" t="inlineStr">
        <is>
          <t>Currently unavailable.
We don't know when or if this item will be back in stock.</t>
        </is>
      </c>
      <c r="D730" t="inlineStr">
        <is>
          <t>Sterling Silver Mountain Ring, Men's Mountain Wedding Ring, Nature Wedding Ring</t>
        </is>
      </c>
      <c r="E730" s="7" t="n"/>
      <c r="F730" t="inlineStr">
        <is>
          <t>4.6 out of 5 stars</t>
        </is>
      </c>
      <c r="G730" s="7" t="inlineStr">
        <is>
          <t>21 ratings</t>
        </is>
      </c>
    </row>
    <row r="731">
      <c r="A731" t="inlineStr">
        <is>
          <t>B0821SWM6L</t>
        </is>
      </c>
      <c r="B731" t="inlineStr">
        <is>
          <t>Only 2 left in stock - order soon.</t>
        </is>
      </c>
      <c r="D731" t="inlineStr">
        <is>
          <t>Something Blue Handkerchief for Wedding Day Embroidered Bridal Keepsake Something New for Bride from Maid of Honor Bridal Shower Bridesmaid Gift Favor Cotton Hankie Bachelorette Gifts by llemio</t>
        </is>
      </c>
      <c r="E731" s="7" t="inlineStr">
        <is>
          <t>$19.90</t>
        </is>
      </c>
      <c r="F731" t="inlineStr">
        <is>
          <t>4.9 out of 5 stars</t>
        </is>
      </c>
      <c r="G731" s="7" t="inlineStr">
        <is>
          <t>32 ratings</t>
        </is>
      </c>
    </row>
    <row r="732">
      <c r="A732" t="inlineStr">
        <is>
          <t>B08W28SDSC</t>
        </is>
      </c>
      <c r="B732" t="inlineStr">
        <is>
          <t>In Stock.</t>
        </is>
      </c>
      <c r="D732" t="inlineStr">
        <is>
          <t>Save the Date Stickers, Wedding Favor Stickers, Rose Gold Foil Stickers, Foil Transparent Stickers, Envelope Seals, Clear Stickers, Calligraphy Wedding Labels, 100 Pcs/Lot</t>
        </is>
      </c>
      <c r="E732" s="7" t="inlineStr">
        <is>
          <t>$12.85</t>
        </is>
      </c>
      <c r="F732" t="inlineStr">
        <is>
          <t>4.9 out of 5 stars</t>
        </is>
      </c>
      <c r="G732" s="7" t="inlineStr">
        <is>
          <t>16 ratings</t>
        </is>
      </c>
    </row>
    <row r="733">
      <c r="A733" t="inlineStr">
        <is>
          <t>B07H42XW7H</t>
        </is>
      </c>
      <c r="B733" t="inlineStr">
        <is>
          <t>In stock.
Usually ships within 3 to 4 days.</t>
        </is>
      </c>
      <c r="D733" t="inlineStr">
        <is>
          <t>Wedding Program Elegant Blush Floral Collection with ANY Wording Printed</t>
        </is>
      </c>
      <c r="E733" s="7" t="inlineStr">
        <is>
          <t>$28.50</t>
        </is>
      </c>
      <c r="F733" t="inlineStr">
        <is>
          <t>5.0 out of 5 stars</t>
        </is>
      </c>
      <c r="G733" s="7" t="inlineStr">
        <is>
          <t>2 ratings</t>
        </is>
      </c>
    </row>
    <row r="734">
      <c r="A734" t="inlineStr">
        <is>
          <t>B07QFZXCP7</t>
        </is>
      </c>
      <c r="B734" t="inlineStr">
        <is>
          <t>In Stock.</t>
        </is>
      </c>
      <c r="D734" t="inlineStr">
        <is>
          <t>I Will Always Take Care of Her Wedding Day Card To Parents in Law, Gift for Mother of the Bride</t>
        </is>
      </c>
      <c r="E734" s="7" t="inlineStr">
        <is>
          <t>$6.95</t>
        </is>
      </c>
      <c r="F734" t="inlineStr">
        <is>
          <t>4.7 out of 5 stars</t>
        </is>
      </c>
      <c r="G734" s="7" t="inlineStr">
        <is>
          <t>16 ratings</t>
        </is>
      </c>
    </row>
    <row r="735">
      <c r="A735" t="inlineStr">
        <is>
          <t>B07HHMMB4S</t>
        </is>
      </c>
      <c r="B735" t="inlineStr">
        <is>
          <t>In Stock.</t>
        </is>
      </c>
      <c r="D735" t="inlineStr">
        <is>
          <t>Bridesman Whiskey Glass Male Bridesmaid Bourbon Glasses Gift for Brides Man Wedding Party Glasses</t>
        </is>
      </c>
      <c r="E735" s="7" t="inlineStr">
        <is>
          <t>$15.99</t>
        </is>
      </c>
      <c r="F735" t="inlineStr">
        <is>
          <t>5.0 out of 5 stars</t>
        </is>
      </c>
      <c r="G735" s="7" t="inlineStr">
        <is>
          <t>21 ratings</t>
        </is>
      </c>
    </row>
    <row r="736">
      <c r="A736" t="inlineStr">
        <is>
          <t>B087YV2MM2</t>
        </is>
      </c>
      <c r="B736" t="inlineStr">
        <is>
          <t>Only 1 left in stock - order soon.</t>
        </is>
      </c>
      <c r="D736" t="inlineStr">
        <is>
          <t>Whiskey Barrel Ring with Meteorite Mens Wedding Bands Unique Tungsten Rings for Men Silver Wooden Meteorite Ring Comfort Fit Bourbon Barrel Inlay</t>
        </is>
      </c>
      <c r="E736" s="7" t="inlineStr">
        <is>
          <t>$149.00</t>
        </is>
      </c>
      <c r="F736" t="inlineStr">
        <is>
          <t>5.0 out of 5 stars</t>
        </is>
      </c>
      <c r="G736" s="7" t="inlineStr">
        <is>
          <t>13 ratings</t>
        </is>
      </c>
    </row>
    <row r="737">
      <c r="A737" t="inlineStr">
        <is>
          <t>B08KFL7F54</t>
        </is>
      </c>
      <c r="B737" t="inlineStr">
        <is>
          <t>Only 5 left in stock - order soon.</t>
        </is>
      </c>
      <c r="D737" t="inlineStr">
        <is>
          <t>8x10 inch Print ~ Practice Safe Social Distancing ~ Love is in the air, so are germs ~ Please wear a mask, satniize often &amp; be mindful of your distance ~ Elegant party wedding decor/sign ~ UNFRAMED</t>
        </is>
      </c>
      <c r="E737" s="7" t="inlineStr">
        <is>
          <t>$9.98</t>
        </is>
      </c>
      <c r="F737" t="inlineStr">
        <is>
          <t>3.8 out of 5 stars</t>
        </is>
      </c>
      <c r="G737" s="7" t="inlineStr">
        <is>
          <t>5 ratings</t>
        </is>
      </c>
    </row>
    <row r="738">
      <c r="A738" t="inlineStr">
        <is>
          <t>B07SPYFCPS</t>
        </is>
      </c>
      <c r="B738" t="inlineStr">
        <is>
          <t>Currently unavailable.
We don't know when or if this item will be back in stock.</t>
        </is>
      </c>
      <c r="D738" t="inlineStr">
        <is>
          <t>Mother of the Bride Card, To My Mother My Best Friend, Wedding Day Gift For Mother of the Groom</t>
        </is>
      </c>
      <c r="E738" s="7" t="n"/>
      <c r="F738" t="inlineStr">
        <is>
          <t>5.0 out of 5 stars</t>
        </is>
      </c>
      <c r="G738" s="7" t="inlineStr">
        <is>
          <t>37 ratings</t>
        </is>
      </c>
    </row>
    <row r="739">
      <c r="A739" t="inlineStr">
        <is>
          <t>B08GFM9GDD</t>
        </is>
      </c>
      <c r="B739" t="inlineStr">
        <is>
          <t>In Stock.</t>
        </is>
      </c>
      <c r="D739" t="inlineStr">
        <is>
          <t>Share Love Not Germs Hand Sanitizer Label | Sheet of 20 Personalized Labels | Wedding Favor | Personalized Hand Sanitizer Sticker</t>
        </is>
      </c>
      <c r="E739" s="7" t="inlineStr">
        <is>
          <t>$11.50</t>
        </is>
      </c>
      <c r="F739" t="inlineStr">
        <is>
          <t>4.9 out of 5 stars</t>
        </is>
      </c>
      <c r="G739" s="7" t="inlineStr">
        <is>
          <t>151 ratings</t>
        </is>
      </c>
    </row>
    <row r="740">
      <c r="A740" t="inlineStr">
        <is>
          <t>B072LW2571</t>
        </is>
      </c>
      <c r="B740" t="inlineStr">
        <is>
          <t>Only 4 left in stock - order soon.</t>
        </is>
      </c>
      <c r="D740" t="inlineStr">
        <is>
          <t>8x10 UNFRAMED Please Sign a Heart and Then Drop it Into The Frame so We Will Never Forget Our Loved Ones Who Came/Burlap Print Sign/Guestbook Sign Rustic Shabby Chic Vintage Wedding Decor Sign</t>
        </is>
      </c>
      <c r="E740" s="7" t="inlineStr">
        <is>
          <t>$19.00</t>
        </is>
      </c>
      <c r="F740" t="inlineStr">
        <is>
          <t>5.0 out of 5 stars</t>
        </is>
      </c>
      <c r="G740" s="7" t="inlineStr">
        <is>
          <t>5 ratings</t>
        </is>
      </c>
    </row>
    <row r="741">
      <c r="A741" t="inlineStr">
        <is>
          <t>B07H572C7R</t>
        </is>
      </c>
      <c r="B741" t="inlineStr">
        <is>
          <t>Only 1 left in stock - order soon.</t>
        </is>
      </c>
      <c r="D741" t="inlineStr">
        <is>
          <t>Pizza Wedding Sign Print Wedding Pizza Bar Sign Pizza Buffet Sign Late Night Wedding Snacks Signs Art Wedding Food Favors Wedding Food Signs 8x10 Inches No Frame</t>
        </is>
      </c>
      <c r="E741" s="7" t="inlineStr">
        <is>
          <t>$9.90</t>
        </is>
      </c>
      <c r="F741" t="inlineStr">
        <is>
          <t>4.7 out of 5 stars</t>
        </is>
      </c>
      <c r="G741" s="7" t="inlineStr">
        <is>
          <t>4 ratings</t>
        </is>
      </c>
    </row>
    <row r="742">
      <c r="A742" t="inlineStr">
        <is>
          <t>B075FH17RJ</t>
        </is>
      </c>
      <c r="B742" t="inlineStr">
        <is>
          <t>In stock.
Usually ships within 4 to 5 days.</t>
        </is>
      </c>
      <c r="D742" t="inlineStr">
        <is>
          <t>Contemporary Name Personalized Cheese Board - Engraved Custom Cheese Plate with Monogram, Wedding, Engagement, Anniversary, Housewarming Gift W-004 GB</t>
        </is>
      </c>
      <c r="E742" s="7" t="inlineStr">
        <is>
          <t>$31.00</t>
        </is>
      </c>
      <c r="F742" t="inlineStr">
        <is>
          <t>4.6 out of 5 stars</t>
        </is>
      </c>
      <c r="G742" s="7" t="inlineStr">
        <is>
          <t>8 ratings</t>
        </is>
      </c>
    </row>
    <row r="743">
      <c r="A743" t="inlineStr">
        <is>
          <t>B08XT9GV17</t>
        </is>
      </c>
      <c r="B743" t="inlineStr">
        <is>
          <t>In Stock.</t>
        </is>
      </c>
      <c r="D743" t="inlineStr">
        <is>
          <t>Happy 40th Anniversary - Stemless Wine Glass Gifts for Women &amp; Men - 40 Year Anniversary Party Decor - Large Glasses</t>
        </is>
      </c>
      <c r="E743" s="7" t="inlineStr">
        <is>
          <t>$16.95</t>
        </is>
      </c>
      <c r="F743" t="inlineStr">
        <is>
          <t>5.0 out of 5 stars</t>
        </is>
      </c>
      <c r="G743" s="7" t="inlineStr">
        <is>
          <t>4 ratings</t>
        </is>
      </c>
    </row>
    <row r="744">
      <c r="A744" t="inlineStr">
        <is>
          <t>B0861LYKMX</t>
        </is>
      </c>
      <c r="B744" t="inlineStr">
        <is>
          <t>Only 10 left in stock - order soon.</t>
        </is>
      </c>
      <c r="D744" t="inlineStr">
        <is>
          <t>Wedding Reserved Chair Sign - Reserved In Memory of Those Watching Over Us From Heaven Memorial Chair Sign | Modern Wedding Accessory</t>
        </is>
      </c>
      <c r="E744" s="7" t="inlineStr">
        <is>
          <t>$19.95</t>
        </is>
      </c>
      <c r="F744" t="inlineStr">
        <is>
          <t>5.0 out of 5 stars</t>
        </is>
      </c>
      <c r="G744" s="7" t="inlineStr">
        <is>
          <t>1 rating</t>
        </is>
      </c>
    </row>
    <row r="745">
      <c r="A745" t="inlineStr">
        <is>
          <t>B07B53T6VL</t>
        </is>
      </c>
      <c r="B745" t="inlineStr">
        <is>
          <t>Only 1 left in stock - order soon.</t>
        </is>
      </c>
      <c r="D745" t="inlineStr">
        <is>
          <t>2 Reserved Signs for Wedding Chairs Seat Banners Wedding Ceremony Aisle Table Reserve a Seat | Wedding Ceremony or Reception Decor Script Black Ink &amp; Ivory Ribbon on Ivory Cardstock</t>
        </is>
      </c>
      <c r="E745" s="7" t="inlineStr">
        <is>
          <t>$29.95</t>
        </is>
      </c>
      <c r="F745" t="inlineStr">
        <is>
          <t>4.8 out of 5 stars</t>
        </is>
      </c>
      <c r="G745" s="7" t="inlineStr">
        <is>
          <t>5 ratings</t>
        </is>
      </c>
    </row>
    <row r="746">
      <c r="A746" t="inlineStr">
        <is>
          <t>B01N5RW7GP</t>
        </is>
      </c>
      <c r="B746" t="inlineStr">
        <is>
          <t>In stock.
Usually ships within 2 to 3 days.</t>
        </is>
      </c>
      <c r="D746" t="inlineStr">
        <is>
          <t>Cord Of Three Strands Gods Wedding Braids Unity Ropes Pick your colors 3/8"</t>
        </is>
      </c>
      <c r="E746" s="7" t="inlineStr">
        <is>
          <t>$22.99</t>
        </is>
      </c>
      <c r="F746" t="inlineStr">
        <is>
          <t>4.8 out of 5 stars</t>
        </is>
      </c>
      <c r="G746" s="7" t="inlineStr">
        <is>
          <t>81 ratings</t>
        </is>
      </c>
    </row>
    <row r="747">
      <c r="A747" t="inlineStr">
        <is>
          <t>B076XYP1R6</t>
        </is>
      </c>
      <c r="B747" t="inlineStr">
        <is>
          <t>In stock.
Usually ships within 2 to 3 days.</t>
        </is>
      </c>
      <c r="D747" t="inlineStr">
        <is>
          <t>Set of 16 Personalized Wedding Cigar Labels - Custom Cigar Labels - Wedding Favor Gifts - Party Favors - Gift - Cigar band</t>
        </is>
      </c>
      <c r="E747" s="7" t="inlineStr">
        <is>
          <t>$14.00</t>
        </is>
      </c>
      <c r="F747" t="inlineStr">
        <is>
          <t>4.3 out of 5 stars</t>
        </is>
      </c>
      <c r="G747" s="7" t="inlineStr">
        <is>
          <t>53 ratings</t>
        </is>
      </c>
    </row>
    <row r="748">
      <c r="A748" t="inlineStr">
        <is>
          <t>B01MTU48BQ</t>
        </is>
      </c>
      <c r="B748" t="inlineStr">
        <is>
          <t>Usually ships within 6 to 10 days.</t>
        </is>
      </c>
      <c r="D748" t="inlineStr">
        <is>
          <t>Personalized Motorcycle Gifts Motorcycle Wedding Sign Harley Davidson Sign Personalized Couples Gift Wood Family Name Custom Last Name Sign</t>
        </is>
      </c>
      <c r="E748" s="7" t="inlineStr">
        <is>
          <t>$79.99</t>
        </is>
      </c>
      <c r="F748" t="inlineStr">
        <is>
          <t>4.9 out of 5 stars</t>
        </is>
      </c>
      <c r="G748" s="7" t="inlineStr">
        <is>
          <t>291 ratings</t>
        </is>
      </c>
    </row>
    <row r="749">
      <c r="A749" t="inlineStr">
        <is>
          <t>B0834D8WF1</t>
        </is>
      </c>
      <c r="B749" t="inlineStr">
        <is>
          <t>Usually ships within 1 to 3 weeks.</t>
        </is>
      </c>
      <c r="D749" t="inlineStr">
        <is>
          <t>Something Blue for Bride on Wedding Bride to Be Gifts for the Bride 2021 Handkerchief Daughter Gift from Mom</t>
        </is>
      </c>
      <c r="E749" s="7" t="inlineStr">
        <is>
          <t>$22.50</t>
        </is>
      </c>
      <c r="F749" t="inlineStr">
        <is>
          <t>4.8 out of 5 stars</t>
        </is>
      </c>
      <c r="G749" s="7" t="inlineStr">
        <is>
          <t>66 ratings</t>
        </is>
      </c>
    </row>
    <row r="750">
      <c r="A750" t="inlineStr">
        <is>
          <t>B0161OIT9M</t>
        </is>
      </c>
      <c r="B750" t="inlineStr">
        <is>
          <t>In stock.
Usually ships within 4 to 5 days.</t>
        </is>
      </c>
      <c r="D750" t="inlineStr">
        <is>
          <t>Personalized Custom Engraved Cutting Board - Designs for Wedding or Anniversary Gift. (206)</t>
        </is>
      </c>
      <c r="E750" s="7" t="inlineStr">
        <is>
          <t>$34.00</t>
        </is>
      </c>
      <c r="F750" t="inlineStr">
        <is>
          <t>4.7 out of 5 stars</t>
        </is>
      </c>
      <c r="G750" s="7" t="inlineStr">
        <is>
          <t>178 ratings</t>
        </is>
      </c>
    </row>
    <row r="751">
      <c r="A751" t="inlineStr">
        <is>
          <t>B07DCF6K6L</t>
        </is>
      </c>
      <c r="B751" t="inlineStr">
        <is>
          <t>Currently unavailable.
We don't know when or if this item will be back in stock.</t>
        </is>
      </c>
      <c r="D751" t="inlineStr">
        <is>
          <t>Bridal Hanger with Hearts, Wedding Hanger, Dark Walnut</t>
        </is>
      </c>
      <c r="E751" s="7" t="n"/>
      <c r="F751" t="inlineStr">
        <is>
          <t>4.7 out of 5 stars</t>
        </is>
      </c>
      <c r="G751" s="7" t="inlineStr">
        <is>
          <t>50 ratings</t>
        </is>
      </c>
    </row>
    <row r="752">
      <c r="A752" t="inlineStr">
        <is>
          <t>B01MTBRAGI</t>
        </is>
      </c>
      <c r="B752" t="inlineStr">
        <is>
          <t>In Stock.</t>
        </is>
      </c>
      <c r="D752" t="inlineStr">
        <is>
          <t>LOVE Wedding Cake Topper in GOLD, Party Cake Ornament, Special Occasions Decoration, Food Safe</t>
        </is>
      </c>
      <c r="E752" s="7" t="inlineStr">
        <is>
          <t>$21.50</t>
        </is>
      </c>
      <c r="F752" t="inlineStr">
        <is>
          <t>4.3 out of 5 stars</t>
        </is>
      </c>
      <c r="G752" s="7" t="inlineStr">
        <is>
          <t>17 ratings</t>
        </is>
      </c>
    </row>
    <row r="753">
      <c r="A753" t="inlineStr">
        <is>
          <t>B07QQ3X75Z</t>
        </is>
      </c>
      <c r="B753" t="inlineStr">
        <is>
          <t>In Stock.</t>
        </is>
      </c>
      <c r="D753" t="inlineStr">
        <is>
          <t>Bride and Groom Sunglasses Set by BellaCuttery, Honeymoon Gifts for the Couple, Destination Wedding Gifts</t>
        </is>
      </c>
      <c r="E753" s="7" t="inlineStr">
        <is>
          <t>$23.98</t>
        </is>
      </c>
      <c r="F753" t="inlineStr">
        <is>
          <t>4.8 out of 5 stars</t>
        </is>
      </c>
      <c r="G753" s="7" t="inlineStr">
        <is>
          <t>62 ratings</t>
        </is>
      </c>
    </row>
    <row r="754">
      <c r="A754" t="inlineStr">
        <is>
          <t>B08VMXGRN7</t>
        </is>
      </c>
      <c r="B754" t="inlineStr">
        <is>
          <t>In Stock.</t>
        </is>
      </c>
      <c r="D754" t="inlineStr">
        <is>
          <t>30 Water Bottle Labels Thank You for Celebrating With Us</t>
        </is>
      </c>
      <c r="E754" s="7" t="inlineStr">
        <is>
          <t>$11.99</t>
        </is>
      </c>
      <c r="F754" t="inlineStr">
        <is>
          <t>4.7 out of 5 stars</t>
        </is>
      </c>
      <c r="G754" s="7" t="inlineStr">
        <is>
          <t>11 ratings</t>
        </is>
      </c>
    </row>
    <row r="755">
      <c r="A755" t="inlineStr">
        <is>
          <t>B0793DBLJQ</t>
        </is>
      </c>
      <c r="B755" t="inlineStr">
        <is>
          <t>In stock.
Usually ships within 3 to 4 days.</t>
        </is>
      </c>
      <c r="D755" t="inlineStr">
        <is>
          <t>Rustic Pine Tree Wedding Guest Book Alternative - Beautiful guestbook for rustic country wedding guest book, fingerprint guest book, chic guestbook</t>
        </is>
      </c>
      <c r="E755" s="7" t="inlineStr">
        <is>
          <t>$85.00</t>
        </is>
      </c>
      <c r="F755" t="inlineStr">
        <is>
          <t>5.0 out of 5 stars</t>
        </is>
      </c>
      <c r="G755" s="7" t="inlineStr">
        <is>
          <t>1 rating</t>
        </is>
      </c>
    </row>
    <row r="756">
      <c r="A756" t="inlineStr">
        <is>
          <t>B07WK6R7JM</t>
        </is>
      </c>
      <c r="B756" t="inlineStr">
        <is>
          <t>In stock.
Usually ships within 3 to 4 days.</t>
        </is>
      </c>
      <c r="D756" t="inlineStr">
        <is>
          <t>Mr &amp; Mrs Deer Antler Cake Topper | Anniversary Cake Topper | Rustic Calligraphy Cake Topper | Custom and Personalized Wedding Cake Topper</t>
        </is>
      </c>
      <c r="E756" s="7" t="inlineStr">
        <is>
          <t>$9.99</t>
        </is>
      </c>
      <c r="F756" t="inlineStr">
        <is>
          <t>4.6 out of 5 stars</t>
        </is>
      </c>
      <c r="G756" s="7" t="inlineStr">
        <is>
          <t>31 ratings</t>
        </is>
      </c>
    </row>
    <row r="757">
      <c r="A757" t="inlineStr">
        <is>
          <t>B07FWBDZBJ</t>
        </is>
      </c>
      <c r="B757" t="inlineStr">
        <is>
          <t>Only 11 left in stock - order soon.</t>
        </is>
      </c>
      <c r="D757" t="inlineStr">
        <is>
          <t>Christmas Tree Ornament 40th Fortieth Wedding Anniversary Ceramic Collectible Present Couple Married 40 Forty Years Country Floral 3" Flat Porcelain Keepsake with Gold Ribbon &amp; Free Gift Box</t>
        </is>
      </c>
      <c r="E757" s="7" t="inlineStr">
        <is>
          <t>$18.95</t>
        </is>
      </c>
      <c r="F757" t="inlineStr">
        <is>
          <t>4.8 out of 5 stars</t>
        </is>
      </c>
      <c r="G757" s="7" t="inlineStr">
        <is>
          <t>45 ratings</t>
        </is>
      </c>
    </row>
    <row r="758">
      <c r="A758" t="inlineStr">
        <is>
          <t>B07NZ1SXPC</t>
        </is>
      </c>
      <c r="B758" t="inlineStr">
        <is>
          <t>In Stock.</t>
        </is>
      </c>
      <c r="D758" t="inlineStr">
        <is>
          <t>Personalized Memorial Sign Reserved In Memory Of (Custom Name) Celebrating With Us In Heaven | Seat Banner Chair Signage Seat Loved Ones Who Died Before Wedding or Event</t>
        </is>
      </c>
      <c r="E758" s="7" t="inlineStr">
        <is>
          <t>$24.95</t>
        </is>
      </c>
      <c r="F758" t="inlineStr">
        <is>
          <t>5.0 out of 5 stars</t>
        </is>
      </c>
      <c r="G758" s="7" t="inlineStr">
        <is>
          <t>4 ratings</t>
        </is>
      </c>
    </row>
    <row r="759">
      <c r="A759" t="inlineStr">
        <is>
          <t>B08HJLP3QQ</t>
        </is>
      </c>
      <c r="B759" t="inlineStr">
        <is>
          <t>In stock.
Usually ships within 2 to 3 days.</t>
        </is>
      </c>
      <c r="D759" t="inlineStr">
        <is>
          <t>Whiskey Barrel Ring Mens Wedding Bands 8mm Bourbon Wood and Tungsten Rings for Him Brushed Black Finish Wooden Anniversary Gift</t>
        </is>
      </c>
      <c r="E759" s="7" t="inlineStr">
        <is>
          <t>$149.00</t>
        </is>
      </c>
      <c r="F759" t="inlineStr">
        <is>
          <t>4.6 out of 5 stars</t>
        </is>
      </c>
      <c r="G759" s="7" t="inlineStr">
        <is>
          <t>8 ratings</t>
        </is>
      </c>
    </row>
    <row r="760">
      <c r="A760" t="inlineStr">
        <is>
          <t>B085S8LK27</t>
        </is>
      </c>
      <c r="B760" t="inlineStr">
        <is>
          <t>Only 16 left in stock - order soon.</t>
        </is>
      </c>
      <c r="D760" t="inlineStr">
        <is>
          <t>In Loving Memory Acrylic Wedding Sign | 8x10 Memorial Sign With Stand | Wedding Sign</t>
        </is>
      </c>
      <c r="E760" s="7" t="inlineStr">
        <is>
          <t>$25.60</t>
        </is>
      </c>
      <c r="F760" t="inlineStr">
        <is>
          <t>5.0 out of 5 stars</t>
        </is>
      </c>
      <c r="G760" s="7" t="inlineStr">
        <is>
          <t>11 ratings</t>
        </is>
      </c>
    </row>
    <row r="761">
      <c r="A761" t="inlineStr">
        <is>
          <t>B07NJ4J55T</t>
        </is>
      </c>
      <c r="B761" t="inlineStr">
        <is>
          <t>Only 9 left in stock - order soon.</t>
        </is>
      </c>
      <c r="D761" t="inlineStr">
        <is>
          <t>We Know You Would Be Here Today If Heaven Wasn't So Far Away Acrylic Custom Modern Wedding Sign With Included Base of Your Choice</t>
        </is>
      </c>
      <c r="E761" s="7" t="inlineStr">
        <is>
          <t>$14.00</t>
        </is>
      </c>
      <c r="F761" t="inlineStr">
        <is>
          <t>4.5 out of 5 stars</t>
        </is>
      </c>
      <c r="G761" s="7" t="inlineStr">
        <is>
          <t>32 ratings</t>
        </is>
      </c>
    </row>
    <row r="762">
      <c r="A762" t="inlineStr">
        <is>
          <t>B085BW2TRN</t>
        </is>
      </c>
      <c r="B762" t="inlineStr">
        <is>
          <t>In Stock.</t>
        </is>
      </c>
      <c r="D762" t="inlineStr">
        <is>
          <t>Classic Ivory Lace Fabric Cuff Links, Men's Wedding Cufflinks, Traditional 13th Anniversary Gifts for Husband</t>
        </is>
      </c>
      <c r="E762" s="7" t="inlineStr">
        <is>
          <t>$19.00</t>
        </is>
      </c>
      <c r="F762" t="inlineStr">
        <is>
          <t>5.0 out of 5 stars</t>
        </is>
      </c>
      <c r="G762" s="7" t="inlineStr">
        <is>
          <t>7 ratings</t>
        </is>
      </c>
    </row>
    <row r="763">
      <c r="A763" t="inlineStr">
        <is>
          <t>B07MLLJ7VZ</t>
        </is>
      </c>
      <c r="B763" t="inlineStr">
        <is>
          <t>In Stock.</t>
        </is>
      </c>
      <c r="D763" t="inlineStr">
        <is>
          <t>Dusty blue ribbon 1/2" 1" 2" 3 inch wide 5yd cotton Frayed edges hand dyed for Rustic wedding invitation ties favors gift wrapping Party decor bows Florist Bouquet supplies Flat lay props (Dusty blue)</t>
        </is>
      </c>
      <c r="E763" s="7" t="inlineStr">
        <is>
          <t>$7.00</t>
        </is>
      </c>
      <c r="F763" t="inlineStr">
        <is>
          <t>4.7 out of 5 stars</t>
        </is>
      </c>
      <c r="G763" s="7" t="inlineStr">
        <is>
          <t>580 ratings</t>
        </is>
      </c>
    </row>
    <row r="764">
      <c r="A764" t="inlineStr">
        <is>
          <t>B075FGS9DP</t>
        </is>
      </c>
      <c r="B764" t="inlineStr">
        <is>
          <t>In stock.
Usually ships within 4 to 5 days.</t>
        </is>
      </c>
      <c r="D764" t="inlineStr">
        <is>
          <t>Rosemary Branch Round Garland Personalized Cheese Board - Engraved Custom Cheese Plate, Cutting Board, Wedding, Engagement, Bridal Shower, Housewarming Gift W-040 GB</t>
        </is>
      </c>
      <c r="E764" s="7" t="inlineStr">
        <is>
          <t>$31.00</t>
        </is>
      </c>
      <c r="F764" t="inlineStr">
        <is>
          <t>5.0 out of 5 stars</t>
        </is>
      </c>
      <c r="G764" s="7" t="inlineStr">
        <is>
          <t>2 ratings</t>
        </is>
      </c>
    </row>
    <row r="765">
      <c r="A765" t="inlineStr">
        <is>
          <t>B074SX91J3</t>
        </is>
      </c>
      <c r="B765" t="inlineStr">
        <is>
          <t>Only 5 left in stock - order soon.</t>
        </is>
      </c>
      <c r="D765" t="inlineStr">
        <is>
          <t>White and burlap Bow Tie, Dog ring bearer, Pet Wedding accessory, Burlap Wedding, Rustic</t>
        </is>
      </c>
      <c r="E765" s="7" t="inlineStr">
        <is>
          <t>$38.50</t>
        </is>
      </c>
      <c r="F765" t="inlineStr">
        <is>
          <t>4.3 out of 5 stars</t>
        </is>
      </c>
      <c r="G765" s="7" t="inlineStr">
        <is>
          <t>6 ratings</t>
        </is>
      </c>
    </row>
    <row r="766">
      <c r="A766" t="inlineStr">
        <is>
          <t>B07XKCGTKD</t>
        </is>
      </c>
      <c r="B766" t="inlineStr">
        <is>
          <t>In stock.
Usually ships within 2 to 3 days.</t>
        </is>
      </c>
      <c r="D766" t="inlineStr">
        <is>
          <t>14K Rose Gold Antler Rings for Men Tungsten Deer Antler Ring with Beveled Edges 8mm Rose Gold Wedding Band Rustic Nature Mens Ring</t>
        </is>
      </c>
      <c r="E766" s="7" t="inlineStr">
        <is>
          <t>$149.00</t>
        </is>
      </c>
      <c r="F766" t="inlineStr">
        <is>
          <t>5.0 out of 5 stars</t>
        </is>
      </c>
      <c r="G766" s="7" t="inlineStr">
        <is>
          <t>4 ratings</t>
        </is>
      </c>
    </row>
    <row r="767">
      <c r="A767" t="inlineStr">
        <is>
          <t>B08N8NTPYN</t>
        </is>
      </c>
      <c r="B767" t="inlineStr">
        <is>
          <t>In stock.
Usually ships within 2 to 3 days.</t>
        </is>
      </c>
      <c r="D767" t="inlineStr">
        <is>
          <t>14K Gold Whiskey Barrel Tungsten Rings for Men 8mm Yellow Gold Wedding Bands with Whisky Bourbon Wood Inlay Comfort Fit Rustic Wooden Anniversary Gifts for Him</t>
        </is>
      </c>
      <c r="E767" s="7" t="inlineStr">
        <is>
          <t>$199.00</t>
        </is>
      </c>
      <c r="F767" t="inlineStr">
        <is>
          <t>Ratings not found</t>
        </is>
      </c>
      <c r="G767" s="7" t="inlineStr">
        <is>
          <t>Number of reviews not found</t>
        </is>
      </c>
    </row>
    <row r="768">
      <c r="A768" t="inlineStr">
        <is>
          <t>B07PN61B5F</t>
        </is>
      </c>
      <c r="B768" t="inlineStr">
        <is>
          <t>Only 9 left in stock - order soon.</t>
        </is>
      </c>
      <c r="D768" t="inlineStr">
        <is>
          <t>2 Reserved Signs Wedding Chair Seat Banners for Party or Event | Reserve Seating Handmade Signage for Family or VIP Guests | Slate Gray Ink &amp; Blush Ribbon White Linen Texture Cardstock</t>
        </is>
      </c>
      <c r="E768" s="7" t="inlineStr">
        <is>
          <t>$29.95</t>
        </is>
      </c>
      <c r="F768" t="inlineStr">
        <is>
          <t>4.2 out of 5 stars</t>
        </is>
      </c>
      <c r="G768" s="7" t="inlineStr">
        <is>
          <t>5 ratings</t>
        </is>
      </c>
    </row>
    <row r="769">
      <c r="A769" t="inlineStr">
        <is>
          <t>B01M7U285E</t>
        </is>
      </c>
      <c r="B769" t="inlineStr">
        <is>
          <t>In Stock.</t>
        </is>
      </c>
      <c r="D769" t="inlineStr">
        <is>
          <t>Personalized 4th or 12th Anniversary Linen Print Wedding Day Calendar</t>
        </is>
      </c>
      <c r="E769" s="7" t="inlineStr">
        <is>
          <t>$23.00</t>
        </is>
      </c>
      <c r="F769" t="inlineStr">
        <is>
          <t>4.9 out of 5 stars</t>
        </is>
      </c>
      <c r="G769" s="7" t="inlineStr">
        <is>
          <t>31 ratings</t>
        </is>
      </c>
    </row>
    <row r="770">
      <c r="A770" t="inlineStr">
        <is>
          <t>B071NKG5J5</t>
        </is>
      </c>
      <c r="B770" t="inlineStr">
        <is>
          <t>In stock.
Usually ships within 2 to 3 days.</t>
        </is>
      </c>
      <c r="D770" t="inlineStr">
        <is>
          <t>6 Personalized, Engraved Wedding Dress Hangers by Left Coast Original</t>
        </is>
      </c>
      <c r="E770" s="7" t="inlineStr">
        <is>
          <t>$50.99</t>
        </is>
      </c>
      <c r="F770" t="inlineStr">
        <is>
          <t>4.9 out of 5 stars</t>
        </is>
      </c>
      <c r="G770" s="7" t="inlineStr">
        <is>
          <t>47 ratings</t>
        </is>
      </c>
    </row>
    <row r="771">
      <c r="A771" t="inlineStr">
        <is>
          <t>B07XQBVW9H</t>
        </is>
      </c>
      <c r="B771" t="inlineStr">
        <is>
          <t>In Stock.</t>
        </is>
      </c>
      <c r="D771" t="inlineStr">
        <is>
          <t>100 x Save the Date Metal Labels Real Gold Foil Embossed Transparent Stickers Shower Party Invitation Stickers Round Self Adhesive Vinyl Labels 1.6 inch</t>
        </is>
      </c>
      <c r="E771" s="7" t="inlineStr">
        <is>
          <t>$12.89</t>
        </is>
      </c>
      <c r="F771" t="inlineStr">
        <is>
          <t>4.8 out of 5 stars</t>
        </is>
      </c>
      <c r="G771" s="7" t="inlineStr">
        <is>
          <t>162 ratings</t>
        </is>
      </c>
    </row>
    <row r="772">
      <c r="A772" t="inlineStr">
        <is>
          <t>B07DS7FCLX</t>
        </is>
      </c>
      <c r="B772" t="inlineStr">
        <is>
          <t>In stock.
Usually ships within 4 to 5 days.</t>
        </is>
      </c>
      <c r="D772" t="inlineStr">
        <is>
          <t>Personalized Wine and Letter Box Keepsake for Wedding Ceremony, Custom Photo on Wood Lid with First Names &amp; Date Engraved on Side</t>
        </is>
      </c>
      <c r="E772" s="7" t="inlineStr">
        <is>
          <t>$100.00</t>
        </is>
      </c>
      <c r="F772" t="inlineStr">
        <is>
          <t>4.7 out of 5 stars</t>
        </is>
      </c>
      <c r="G772" s="7" t="inlineStr">
        <is>
          <t>10 ratings</t>
        </is>
      </c>
    </row>
    <row r="773">
      <c r="A773" t="inlineStr">
        <is>
          <t>B0757GSLXK</t>
        </is>
      </c>
      <c r="B773" t="inlineStr">
        <is>
          <t>In Stock.</t>
        </is>
      </c>
      <c r="D773" t="inlineStr">
        <is>
          <t>A Roman Numerals Wedding Date Necklace Engraving Special date Personalized Gift for Her Wedding Gift special date - 4N-RN</t>
        </is>
      </c>
      <c r="E773" s="7" t="inlineStr">
        <is>
          <t>$17.50</t>
        </is>
      </c>
      <c r="F773" t="inlineStr">
        <is>
          <t>4.6 out of 5 stars</t>
        </is>
      </c>
      <c r="G773" s="7" t="inlineStr">
        <is>
          <t>140 ratings</t>
        </is>
      </c>
    </row>
    <row r="774">
      <c r="A774" t="inlineStr">
        <is>
          <t>B085TQG6CC</t>
        </is>
      </c>
      <c r="B774" t="inlineStr">
        <is>
          <t>Only 8 left in stock - order soon.</t>
        </is>
      </c>
      <c r="D774" t="inlineStr">
        <is>
          <t>Acrylic Wedding Favors Sign | Favors Please Take One Acrylic Sign | Acrylic Favors Sign | Wedding Favors Sign | Acrylic Wedding Sign</t>
        </is>
      </c>
      <c r="E774" s="7" t="inlineStr">
        <is>
          <t>$27.99</t>
        </is>
      </c>
      <c r="F774" t="inlineStr">
        <is>
          <t>5.0 out of 5 stars</t>
        </is>
      </c>
      <c r="G774" s="7" t="inlineStr">
        <is>
          <t>4 ratings</t>
        </is>
      </c>
    </row>
    <row r="775">
      <c r="A775" t="inlineStr">
        <is>
          <t>B08X45V631</t>
        </is>
      </c>
      <c r="B775" t="inlineStr">
        <is>
          <t>In Stock.</t>
        </is>
      </c>
      <c r="D775" t="inlineStr">
        <is>
          <t>Hubby and Wifey Bride and Groom Custom Face Mask Set, Mr and Mrs Wedding Gift, Couples 2Pcs Face Masks Pack With Filter Inserts and Adjustable Ear Loops</t>
        </is>
      </c>
      <c r="E775" s="7" t="inlineStr">
        <is>
          <t>$31.71</t>
        </is>
      </c>
      <c r="F775" t="inlineStr">
        <is>
          <t>5.0 out of 5 stars</t>
        </is>
      </c>
      <c r="G775" s="7" t="inlineStr">
        <is>
          <t>3 ratings</t>
        </is>
      </c>
    </row>
    <row r="776">
      <c r="A776" t="inlineStr">
        <is>
          <t>B07PC2V9Z8</t>
        </is>
      </c>
      <c r="B776" t="inlineStr">
        <is>
          <t>In Stock.</t>
        </is>
      </c>
      <c r="D776" t="inlineStr">
        <is>
          <t>I Can't Be Trusted With The Rings Sign for Ring Bearer | Funny Wedding Banner for Ringbearer or Page Boy | Young Toddler in Wedding | Ceremony Signage | Black Ink Champagne Ribbon</t>
        </is>
      </c>
      <c r="E776" s="7" t="inlineStr">
        <is>
          <t>$19.95</t>
        </is>
      </c>
      <c r="F776" t="inlineStr">
        <is>
          <t>4.6 out of 5 stars</t>
        </is>
      </c>
      <c r="G776" s="7" t="inlineStr">
        <is>
          <t>110 ratings</t>
        </is>
      </c>
    </row>
    <row r="777">
      <c r="A777" t="inlineStr">
        <is>
          <t xml:space="preserve">B07NDNHVCY </t>
        </is>
      </c>
      <c r="B777" t="inlineStr">
        <is>
          <t>Only 1 left in stock - order soon.</t>
        </is>
      </c>
      <c r="D777" t="inlineStr">
        <is>
          <t>Hubby Wifey Engaged Anniversary Champagne Flutes - Gifts for Couple Gift - Mr and Mrs Wedding Set</t>
        </is>
      </c>
      <c r="E777" s="7" t="inlineStr">
        <is>
          <t>$33.77</t>
        </is>
      </c>
      <c r="F777" t="inlineStr">
        <is>
          <t>5.0 out of 5 stars</t>
        </is>
      </c>
      <c r="G777" s="7" t="inlineStr">
        <is>
          <t>3 ratings</t>
        </is>
      </c>
    </row>
    <row r="778">
      <c r="A778" t="inlineStr">
        <is>
          <t>B07CZN476C</t>
        </is>
      </c>
      <c r="B778" t="inlineStr">
        <is>
          <t>Usually ships within 6 to 10 days.</t>
        </is>
      </c>
      <c r="D778" t="inlineStr">
        <is>
          <t>Custom Wood Sign Personalized Wedding Gift Wood Wall Art Personalized Sign Last Name Sign Established Sign Wooden Signs Bridal Shower Gift Anniversary Gift</t>
        </is>
      </c>
      <c r="E778" s="7" t="inlineStr">
        <is>
          <t>$39.99</t>
        </is>
      </c>
      <c r="F778" t="inlineStr">
        <is>
          <t>4.9 out of 5 stars</t>
        </is>
      </c>
      <c r="G778" s="7" t="inlineStr">
        <is>
          <t>130 ratings</t>
        </is>
      </c>
    </row>
    <row r="779">
      <c r="A779" t="inlineStr">
        <is>
          <t>B07NKQLDMB</t>
        </is>
      </c>
      <c r="B779" t="inlineStr">
        <is>
          <t>In stock.
Usually ships within 4 to 5 days.</t>
        </is>
      </c>
      <c r="D779" t="inlineStr">
        <is>
          <t>Custom Wine Stopper Personalized Party Favors Etched Wine Corks Housewarming Gift for Couple Engraved Wine Bottle Toppers Keepsake Gift Wine Gifts Personalized Wedding Gift Wine Stoppers Bulk</t>
        </is>
      </c>
      <c r="E779" s="7" t="inlineStr">
        <is>
          <t>$12.00</t>
        </is>
      </c>
      <c r="F779" t="inlineStr">
        <is>
          <t>4.4 out of 5 stars</t>
        </is>
      </c>
      <c r="G779" s="7" t="inlineStr">
        <is>
          <t>10 ratings</t>
        </is>
      </c>
    </row>
    <row r="780">
      <c r="A780" t="inlineStr">
        <is>
          <t>B018PDLDUE</t>
        </is>
      </c>
      <c r="B780" t="inlineStr">
        <is>
          <t>In stock.
Usually ships within 2 to 3 days.</t>
        </is>
      </c>
      <c r="D780" t="inlineStr">
        <is>
          <t>Mahogany Ring, Wood Ring, Wood Band, Mahogany wood ring, Wooden Wedding Jewelry, Mahogany Jewelry, Mahogany Wood Band, Holiday Gift, Personalized Ring</t>
        </is>
      </c>
      <c r="E780" s="7" t="inlineStr">
        <is>
          <t>$32.00</t>
        </is>
      </c>
      <c r="F780" t="inlineStr">
        <is>
          <t>4.3 out of 5 stars</t>
        </is>
      </c>
      <c r="G780" s="7" t="inlineStr">
        <is>
          <t>55 ratings</t>
        </is>
      </c>
    </row>
    <row r="781">
      <c r="A781" t="inlineStr">
        <is>
          <t>B0845NYWXP</t>
        </is>
      </c>
      <c r="B781" t="inlineStr">
        <is>
          <t>In stock.
Usually ships within 2 to 3 days.</t>
        </is>
      </c>
      <c r="D781" t="inlineStr">
        <is>
          <t>Handmade Engraved White Engagement Jewelry Dish with Flowers Ring Holder</t>
        </is>
      </c>
      <c r="E781" s="7" t="inlineStr">
        <is>
          <t>$27.00</t>
        </is>
      </c>
      <c r="F781" t="inlineStr">
        <is>
          <t>4.5 out of 5 stars</t>
        </is>
      </c>
      <c r="G781" s="7" t="inlineStr">
        <is>
          <t>40 ratings</t>
        </is>
      </c>
    </row>
    <row r="782">
      <c r="A782" t="inlineStr">
        <is>
          <t>B083Z1146V</t>
        </is>
      </c>
      <c r="B782" t="inlineStr">
        <is>
          <t>Only 11 left in stock - order soon.</t>
        </is>
      </c>
      <c r="D782" t="inlineStr">
        <is>
          <t>Engraved Wood Ring Box - Today Tomorrow Forever (Slim Portable Engagement Ring Box for Proposals, Wedding Ring Storage)</t>
        </is>
      </c>
      <c r="E782" s="7" t="inlineStr">
        <is>
          <t>$29.99</t>
        </is>
      </c>
      <c r="F782" t="inlineStr">
        <is>
          <t>4.6 out of 5 stars</t>
        </is>
      </c>
      <c r="G782" s="7" t="inlineStr">
        <is>
          <t>115 ratings</t>
        </is>
      </c>
    </row>
    <row r="783">
      <c r="A783" t="inlineStr">
        <is>
          <t>B08WJN1GG9</t>
        </is>
      </c>
      <c r="B783" t="inlineStr">
        <is>
          <t>Only 16 left in stock - order soon.</t>
        </is>
      </c>
      <c r="D783" t="inlineStr">
        <is>
          <t>Our Adventures Box, Wooden Box, Keepsake Box, Memory Box, Gift box, 5th Anniversary Gift, Unique Gift Ideas, Rustic, Engraved Box, Travel, Decor Wood, Wooden Anniversary Gift</t>
        </is>
      </c>
      <c r="E783" s="7" t="inlineStr">
        <is>
          <t>$29.99</t>
        </is>
      </c>
      <c r="F783" t="inlineStr">
        <is>
          <t>5.0 out of 5 stars</t>
        </is>
      </c>
      <c r="G783" s="7" t="inlineStr">
        <is>
          <t>10 ratings</t>
        </is>
      </c>
    </row>
    <row r="784">
      <c r="A784" t="inlineStr">
        <is>
          <t>B0862FTZCY</t>
        </is>
      </c>
      <c r="B784" t="inlineStr">
        <is>
          <t>Only 4 left in stock - order soon.</t>
        </is>
      </c>
      <c r="D784" t="inlineStr">
        <is>
          <t>Acrylic Wedding Favors Sign | Favors Please Take One Acrylic Sign | Acrylic Favors Sign | Wedding Favors Sign | Acrylic Wedding Sign</t>
        </is>
      </c>
      <c r="E784" s="7" t="inlineStr">
        <is>
          <t>$14.00</t>
        </is>
      </c>
      <c r="F784" t="inlineStr">
        <is>
          <t>4.8 out of 5 stars</t>
        </is>
      </c>
      <c r="G784" s="7" t="inlineStr">
        <is>
          <t>23 ratings</t>
        </is>
      </c>
    </row>
    <row r="785">
      <c r="A785" t="inlineStr">
        <is>
          <t>B07MVN21JZ</t>
        </is>
      </c>
      <c r="B785" t="inlineStr">
        <is>
          <t>In Stock.</t>
        </is>
      </c>
      <c r="D785" t="inlineStr">
        <is>
          <t>Red Robot Engraving Personalized Bridesmaid Tumblers- Customized Stainless Steel Cups for your Wedding, Bride or Bridal party - Single Cup Engraved Stainless cup for wine and beverages, Bride Tribe</t>
        </is>
      </c>
      <c r="E785" s="7" t="inlineStr">
        <is>
          <t>$22.99</t>
        </is>
      </c>
      <c r="F785" t="inlineStr">
        <is>
          <t>4.9 out of 5 stars</t>
        </is>
      </c>
      <c r="G785" s="7" t="inlineStr">
        <is>
          <t>135 ratings</t>
        </is>
      </c>
    </row>
    <row r="786">
      <c r="A786" t="inlineStr">
        <is>
          <t>B085GMWZV6</t>
        </is>
      </c>
      <c r="B786" t="inlineStr">
        <is>
          <t>Currently unavailable.
We don't know when or if this item will be back in stock.</t>
        </is>
      </c>
      <c r="D786" t="inlineStr">
        <is>
          <t>Bridesmaid Proposal Spa Gift Box - Wedding Party Gifts</t>
        </is>
      </c>
      <c r="E786" s="7" t="n"/>
      <c r="F786" t="inlineStr">
        <is>
          <t>5.0 out of 5 stars</t>
        </is>
      </c>
      <c r="G786" s="7" t="inlineStr">
        <is>
          <t>2 ratings</t>
        </is>
      </c>
    </row>
    <row r="787">
      <c r="A787" t="inlineStr">
        <is>
          <t>B07H1ZDL4W</t>
        </is>
      </c>
      <c r="B787" t="inlineStr">
        <is>
          <t>Value not found</t>
        </is>
      </c>
      <c r="E787" s="7" t="n"/>
      <c r="G787" s="7" t="n"/>
    </row>
    <row r="788">
      <c r="A788" t="inlineStr">
        <is>
          <t>B07QS9WMX2</t>
        </is>
      </c>
      <c r="B788" t="inlineStr">
        <is>
          <t>In stock.
Usually ships within 3 to 4 days.</t>
        </is>
      </c>
      <c r="D788" t="inlineStr">
        <is>
          <t>Groomsmen Beer Mug. Groomsman Mug. Personalized Wooden Beer Mug. Personalized Groomsmen Gift. Groomsman Gift. Best Man Gift. Wooden Tankard. Personalized Wedding Gift Wood Mug Custom Beer Steins K173</t>
        </is>
      </c>
      <c r="E788" s="7" t="inlineStr">
        <is>
          <t>$28.99</t>
        </is>
      </c>
      <c r="F788" t="inlineStr">
        <is>
          <t>4.8 out of 5 stars</t>
        </is>
      </c>
      <c r="G788" s="7" t="inlineStr">
        <is>
          <t>6 ratings</t>
        </is>
      </c>
    </row>
    <row r="789">
      <c r="A789" t="inlineStr">
        <is>
          <t>B08C1SGFPF</t>
        </is>
      </c>
      <c r="B789" t="inlineStr">
        <is>
          <t>In stock.
Usually ships within 2 to 3 days.</t>
        </is>
      </c>
      <c r="D789" t="inlineStr">
        <is>
          <t>Personalized Wedding Engagement Campfire Mug, Valentines Day Anniversary Enamel Camp Cup, Bridal Shower Gift for Couple Fiance Girlfriend Boyfriend Husband Wife</t>
        </is>
      </c>
      <c r="E789" s="7" t="inlineStr">
        <is>
          <t>$18.95</t>
        </is>
      </c>
      <c r="F789" t="inlineStr">
        <is>
          <t>4.8 out of 5 stars</t>
        </is>
      </c>
      <c r="G789" s="7" t="inlineStr">
        <is>
          <t>12 ratings</t>
        </is>
      </c>
    </row>
    <row r="790">
      <c r="A790" t="inlineStr">
        <is>
          <t>B016N875IW</t>
        </is>
      </c>
      <c r="B790" t="inlineStr">
        <is>
          <t>In stock.
Usually ships within 2 to 3 days.</t>
        </is>
      </c>
      <c r="D790" t="inlineStr">
        <is>
          <t>Bridal Party Wedding Tote Bags, Bags for Bride and Bridesmaids, Black with Gold Glitter and Striped Ribbon, Canvas Cotton Wedding Bags, Designer Inspired</t>
        </is>
      </c>
      <c r="E790" s="7" t="inlineStr">
        <is>
          <t>$12.00</t>
        </is>
      </c>
      <c r="F790" t="inlineStr">
        <is>
          <t>4.4 out of 5 stars</t>
        </is>
      </c>
      <c r="G790" s="7" t="inlineStr">
        <is>
          <t>11 ratings</t>
        </is>
      </c>
    </row>
    <row r="791">
      <c r="A791" t="inlineStr">
        <is>
          <t>B07S2P35Z5</t>
        </is>
      </c>
      <c r="B791" t="inlineStr">
        <is>
          <t>In Stock.</t>
        </is>
      </c>
      <c r="D791" t="inlineStr">
        <is>
          <t>8 Custom Mini Champagne Bottle Labels, Blush Pink Floral WATERPROOF Polyester Label, Personalized Mini Wine Bottle Label Sticker, 2x3.5", Wedding Baby Bridal Shower Birthday Party All Events</t>
        </is>
      </c>
      <c r="E791" s="7" t="inlineStr">
        <is>
          <t>$12.98</t>
        </is>
      </c>
      <c r="F791" t="inlineStr">
        <is>
          <t>4.6 out of 5 stars</t>
        </is>
      </c>
      <c r="G791" s="7" t="inlineStr">
        <is>
          <t>14 ratings</t>
        </is>
      </c>
    </row>
    <row r="792">
      <c r="A792" t="inlineStr">
        <is>
          <t xml:space="preserve">B079R8NLNG </t>
        </is>
      </c>
      <c r="B792" t="inlineStr">
        <is>
          <t>Currently unavailable.
We don't know when or if this item will be back in stock.</t>
        </is>
      </c>
      <c r="D792" t="inlineStr">
        <is>
          <t>Idaho State Fish, Map art, Nature Outdoor art, Vintage Map art, Art print, Fish Wall decor, Fish Art, Gift For Dad - Cutthroat Trout</t>
        </is>
      </c>
      <c r="E792" s="7" t="n"/>
      <c r="F792" t="inlineStr">
        <is>
          <t>5.0 out of 5 stars</t>
        </is>
      </c>
      <c r="G792" s="7" t="inlineStr">
        <is>
          <t>1 rating</t>
        </is>
      </c>
    </row>
    <row r="793">
      <c r="A793" t="inlineStr">
        <is>
          <t>B07YDZXH9N</t>
        </is>
      </c>
      <c r="B793" t="inlineStr">
        <is>
          <t>In stock.
Usually ships within 3 to 4 days.</t>
        </is>
      </c>
      <c r="D793" t="inlineStr">
        <is>
          <t>Personalized Bridesmaid Robes Lace Bridal Robe Customized Gift Floral Design Satin Kimono Robe Wedding Party Getting Ready Short Robe Bachelorette Party</t>
        </is>
      </c>
      <c r="E793" s="7" t="inlineStr">
        <is>
          <t>$18.99</t>
        </is>
      </c>
      <c r="F793" t="inlineStr">
        <is>
          <t>4.6 out of 5 stars</t>
        </is>
      </c>
      <c r="G793" s="7" t="inlineStr">
        <is>
          <t>154 ratings</t>
        </is>
      </c>
    </row>
    <row r="794">
      <c r="A794" t="inlineStr">
        <is>
          <t>B07Y7KLCH6</t>
        </is>
      </c>
      <c r="B794" t="inlineStr">
        <is>
          <t>In stock.
Usually ships within 3 to 4 days.</t>
        </is>
      </c>
      <c r="D794" t="inlineStr">
        <is>
          <t>Housewarming Gift | Wedding Gift | Custom Doormat | Personalized Doormat | Closing Gift | Welcome Doormat | Front Door Mat | Monogram Rug</t>
        </is>
      </c>
      <c r="E794" s="7" t="inlineStr">
        <is>
          <t>$25.00</t>
        </is>
      </c>
      <c r="F794" t="inlineStr">
        <is>
          <t>4.7 out of 5 stars</t>
        </is>
      </c>
      <c r="G794" s="7" t="inlineStr">
        <is>
          <t>545 ratings</t>
        </is>
      </c>
    </row>
    <row r="795">
      <c r="A795" t="inlineStr">
        <is>
          <t>B07JJ46TVT</t>
        </is>
      </c>
      <c r="B795" t="inlineStr">
        <is>
          <t>In Stock.</t>
        </is>
      </c>
      <c r="D795" t="inlineStr">
        <is>
          <t>Welcome Sign</t>
        </is>
      </c>
      <c r="E795" s="7" t="inlineStr">
        <is>
          <t>$29.99</t>
        </is>
      </c>
      <c r="F795" t="inlineStr">
        <is>
          <t>4.6 out of 5 stars</t>
        </is>
      </c>
      <c r="G795" s="7" t="inlineStr">
        <is>
          <t>357 ratings</t>
        </is>
      </c>
    </row>
    <row r="796">
      <c r="A796" t="inlineStr">
        <is>
          <t>B07K386HJ7</t>
        </is>
      </c>
      <c r="B796" t="inlineStr">
        <is>
          <t>In stock.
Usually ships within 4 to 5 days.</t>
        </is>
      </c>
      <c r="D796" t="inlineStr">
        <is>
          <t>Personalized Engraved Custom Cutting Board - Elegant Monogram Initial - Walnut, Sapele or Maple (55)</t>
        </is>
      </c>
      <c r="E796" s="7" t="inlineStr">
        <is>
          <t>$33.00</t>
        </is>
      </c>
      <c r="F796" t="inlineStr">
        <is>
          <t>4.5 out of 5 stars</t>
        </is>
      </c>
      <c r="G796" s="7" t="inlineStr">
        <is>
          <t>86 ratings</t>
        </is>
      </c>
    </row>
    <row r="797">
      <c r="A797" t="inlineStr">
        <is>
          <t>B016APTXF6</t>
        </is>
      </c>
      <c r="B797" t="inlineStr">
        <is>
          <t>In Stock.</t>
        </is>
      </c>
      <c r="D797" t="inlineStr">
        <is>
          <t>Foodie Dice® No. 1 Seasonal Dinners (pouch) // Foodie gift, cooking gift, date night activity, birthday gift</t>
        </is>
      </c>
      <c r="E797" s="7" t="inlineStr">
        <is>
          <t>$24.00</t>
        </is>
      </c>
      <c r="F797" t="inlineStr">
        <is>
          <t>4.5 out of 5 stars</t>
        </is>
      </c>
      <c r="G797" s="7" t="inlineStr">
        <is>
          <t>739 ratings</t>
        </is>
      </c>
    </row>
    <row r="798">
      <c r="A798" t="inlineStr">
        <is>
          <t>B089S8FQGP</t>
        </is>
      </c>
      <c r="B798" t="inlineStr">
        <is>
          <t>Only 3 left in stock - order soon.</t>
        </is>
      </c>
      <c r="D798" t="inlineStr">
        <is>
          <t>Round Custom Cheese Board Includes 3-4 Cheese Tools plus Free Engraving</t>
        </is>
      </c>
      <c r="E798" s="7" t="inlineStr">
        <is>
          <t>$37.99</t>
        </is>
      </c>
      <c r="F798" t="inlineStr">
        <is>
          <t>Ratings not found</t>
        </is>
      </c>
      <c r="G798" s="7" t="inlineStr">
        <is>
          <t>Number of reviews not found</t>
        </is>
      </c>
    </row>
    <row r="799">
      <c r="A799" s="3" t="inlineStr">
        <is>
          <t>B08H2415Y3</t>
        </is>
      </c>
      <c r="B799" t="inlineStr">
        <is>
          <t>Currently unavailable.
We don't know when or if this item will be back in stock.</t>
        </is>
      </c>
      <c r="D799" t="inlineStr">
        <is>
          <t>Handicraftofpinkcity cotton floral design Women Wear Body Crossover, Bridesmaid Dressing Gown, Hand Block Print Cotton Bathrobe, Indian Robes,</t>
        </is>
      </c>
      <c r="E799" s="7" t="n"/>
      <c r="F799" t="inlineStr">
        <is>
          <t>5.0 out of 5 stars</t>
        </is>
      </c>
      <c r="G799" s="7" t="inlineStr">
        <is>
          <t>1 rating</t>
        </is>
      </c>
    </row>
    <row r="800">
      <c r="A800" t="inlineStr">
        <is>
          <t>B07ZTN6LWR</t>
        </is>
      </c>
      <c r="B800" t="inlineStr">
        <is>
          <t>In Stock.</t>
        </is>
      </c>
      <c r="D800" t="inlineStr">
        <is>
          <t>Housewarming Dish Towel | New Homeowner Gift | Housewarming Towel | New Home Owner Present</t>
        </is>
      </c>
      <c r="E800" s="7" t="inlineStr">
        <is>
          <t>$14.95</t>
        </is>
      </c>
      <c r="F800" t="inlineStr">
        <is>
          <t>4.7 out of 5 stars</t>
        </is>
      </c>
      <c r="G800" s="7" t="inlineStr">
        <is>
          <t>252 ratings</t>
        </is>
      </c>
    </row>
    <row r="801">
      <c r="A801" t="inlineStr">
        <is>
          <t>B08RJRHSGS</t>
        </is>
      </c>
      <c r="B801" t="inlineStr">
        <is>
          <t>In Stock.</t>
        </is>
      </c>
      <c r="D801" t="inlineStr">
        <is>
          <t>Customized New Home Housewarming Gift, Home Owner Couple Gift Ideas, Personalized Home Sweet Home Bamboo Cutting Board Present for First Home Buyer, Real Estate Engraved Gifts for New Home Buyer Gift</t>
        </is>
      </c>
      <c r="E801" s="7" t="inlineStr">
        <is>
          <t>$26.90</t>
        </is>
      </c>
      <c r="F801" t="inlineStr">
        <is>
          <t>4.7 out of 5 stars</t>
        </is>
      </c>
      <c r="G801" s="7" t="inlineStr">
        <is>
          <t>31 ratings</t>
        </is>
      </c>
    </row>
    <row r="802">
      <c r="A802" t="inlineStr">
        <is>
          <t>B07J1QXTPW</t>
        </is>
      </c>
      <c r="B802" t="inlineStr">
        <is>
          <t>In Stock.</t>
        </is>
      </c>
      <c r="D802" t="inlineStr">
        <is>
          <t>First Christmas in Our New Home 2021 Christmas Ornament, Whimsical Woodland Ornament, Housewarming Gift, Homeowner Present, 3" Flat Ceramic Ornament with Gift Box</t>
        </is>
      </c>
      <c r="E802" s="7" t="inlineStr">
        <is>
          <t>$16.99</t>
        </is>
      </c>
      <c r="F802" t="inlineStr">
        <is>
          <t>4.7 out of 5 stars</t>
        </is>
      </c>
      <c r="G802" s="7" t="inlineStr">
        <is>
          <t>576 ratings</t>
        </is>
      </c>
    </row>
    <row r="803">
      <c r="A803" t="inlineStr">
        <is>
          <t>B06WW97XMG</t>
        </is>
      </c>
      <c r="B803" t="inlineStr">
        <is>
          <t>In Stock.</t>
        </is>
      </c>
      <c r="D803" t="inlineStr">
        <is>
          <t>New Home Gift Housewarming Gift Map Art Gift Family Established Sign Last Name Art Family Art Framed Art Gift for New Home Realtor Gift</t>
        </is>
      </c>
      <c r="E803" s="7" t="inlineStr">
        <is>
          <t>$49.00</t>
        </is>
      </c>
      <c r="F803" t="inlineStr">
        <is>
          <t>4.7 out of 5 stars</t>
        </is>
      </c>
      <c r="G803" s="7" t="inlineStr">
        <is>
          <t>55 ratings</t>
        </is>
      </c>
    </row>
    <row r="804">
      <c r="A804" t="inlineStr">
        <is>
          <t>B083QNQGJZ</t>
        </is>
      </c>
      <c r="B804" t="inlineStr">
        <is>
          <t>In stock.
Usually ships within 3 to 4 days.</t>
        </is>
      </c>
      <c r="D804" t="inlineStr">
        <is>
          <t>House Numbers | Address number in Vertical and Horizontal mode | Address plaques for outside | Personalized gift | Housewarming gift idea | Address signs | Modern house numbers</t>
        </is>
      </c>
      <c r="E804" s="7" t="inlineStr">
        <is>
          <t>$59.00</t>
        </is>
      </c>
      <c r="F804" t="inlineStr">
        <is>
          <t>4.8 out of 5 stars</t>
        </is>
      </c>
      <c r="G804" s="7" t="inlineStr">
        <is>
          <t>59 ratings</t>
        </is>
      </c>
    </row>
    <row r="805">
      <c r="A805" t="inlineStr">
        <is>
          <t>B08F9JJF2Z</t>
        </is>
      </c>
      <c r="B805" t="inlineStr">
        <is>
          <t>In stock.
Usually ships within 2 to 3 days.</t>
        </is>
      </c>
      <c r="D805" t="inlineStr">
        <is>
          <t>Housewarming Gift | Our First Home Gift | Home Map Print | New Home Owner Gift | Closing Gift | Personalized Home Gift | New Home Owner</t>
        </is>
      </c>
      <c r="E805" s="7" t="inlineStr">
        <is>
          <t>$22.95</t>
        </is>
      </c>
      <c r="F805" t="inlineStr">
        <is>
          <t>4.2 out of 5 stars</t>
        </is>
      </c>
      <c r="G805" s="7" t="inlineStr">
        <is>
          <t>27 ratings</t>
        </is>
      </c>
    </row>
    <row r="806">
      <c r="A806" t="inlineStr">
        <is>
          <t>B095X8P1VG</t>
        </is>
      </c>
      <c r="B806" t="inlineStr">
        <is>
          <t>Currently unavailable.
We don't know when or if this item will be back in stock.</t>
        </is>
      </c>
      <c r="D806" t="inlineStr">
        <is>
          <t>Look at You Buying a Home Candle - Funny Housewarming Gift - Tropical Volcano Scent - Natural Scented Soy + Coconut Blend Wax with Cotton Wick - Made in the USA - 8 oz</t>
        </is>
      </c>
      <c r="E806" s="7" t="n"/>
      <c r="F806" t="inlineStr">
        <is>
          <t>Ratings not found</t>
        </is>
      </c>
      <c r="G806" s="7" t="inlineStr">
        <is>
          <t>Number of reviews not found</t>
        </is>
      </c>
    </row>
    <row r="807">
      <c r="A807" t="inlineStr">
        <is>
          <t>B07Y7KLCH6</t>
        </is>
      </c>
      <c r="B807" t="inlineStr">
        <is>
          <t>In stock.
Usually ships within 3 to 4 days.</t>
        </is>
      </c>
      <c r="D807" t="inlineStr">
        <is>
          <t>Housewarming Gift | Wedding Gift | Custom Doormat | Personalized Doormat | Closing Gift | Welcome Doormat | Front Door Mat | Monogram Rug</t>
        </is>
      </c>
      <c r="E807" s="7" t="inlineStr">
        <is>
          <t>$25.00</t>
        </is>
      </c>
      <c r="F807" t="inlineStr">
        <is>
          <t>4.7 out of 5 stars</t>
        </is>
      </c>
      <c r="G807" s="7" t="inlineStr">
        <is>
          <t>545 ratings</t>
        </is>
      </c>
    </row>
    <row r="808">
      <c r="A808" t="inlineStr">
        <is>
          <t>B07Q38WRNJ</t>
        </is>
      </c>
      <c r="B808" t="inlineStr">
        <is>
          <t>In Stock.</t>
        </is>
      </c>
      <c r="D808" t="inlineStr">
        <is>
          <t>New Home Housewarming Gift - Sage Smudge Stick with Lavender &amp; Sage Soy Candle Set</t>
        </is>
      </c>
      <c r="E808" s="7" t="inlineStr">
        <is>
          <t>$29.00</t>
        </is>
      </c>
      <c r="F808" t="inlineStr">
        <is>
          <t>4.3 out of 5 stars</t>
        </is>
      </c>
      <c r="G808" s="7" t="inlineStr">
        <is>
          <t>30 ratings</t>
        </is>
      </c>
    </row>
    <row r="809">
      <c r="A809" t="inlineStr">
        <is>
          <t>B08FRC5NK8</t>
        </is>
      </c>
      <c r="B809" t="inlineStr">
        <is>
          <t>In stock.
Usually ships within 4 to 5 days.</t>
        </is>
      </c>
      <c r="D809" t="inlineStr">
        <is>
          <t>Metal Sign - As For Me And My House - Durable Metal Sign - Use Indoor/Outdoor - Makes a Great Religious Housewarming and Wedding Gift Under $20 (8" x 12")</t>
        </is>
      </c>
      <c r="E809" s="7" t="inlineStr">
        <is>
          <t>$11.99</t>
        </is>
      </c>
      <c r="F809" t="inlineStr">
        <is>
          <t>4.9 out of 5 stars</t>
        </is>
      </c>
      <c r="G809" s="7" t="inlineStr">
        <is>
          <t>9 ratings</t>
        </is>
      </c>
    </row>
    <row r="810">
      <c r="A810" t="inlineStr">
        <is>
          <t>B083G6TDK9</t>
        </is>
      </c>
      <c r="B810" t="inlineStr">
        <is>
          <t>Usually ships within 6 to 10 days.</t>
        </is>
      </c>
      <c r="D810" t="inlineStr">
        <is>
          <t>House Numbers | Vertical and Horizontal mode | House address plaques | Gift for new house | Address sign | Modern house numbers | custom address sign | housewarming gift | Address plaque sign</t>
        </is>
      </c>
      <c r="E810" s="7" t="inlineStr">
        <is>
          <t>$59.00</t>
        </is>
      </c>
      <c r="F810" t="inlineStr">
        <is>
          <t>4.7 out of 5 stars</t>
        </is>
      </c>
      <c r="G810" s="7" t="inlineStr">
        <is>
          <t>45 ratings</t>
        </is>
      </c>
    </row>
    <row r="811">
      <c r="A811" t="inlineStr">
        <is>
          <t>B08V81F2LS</t>
        </is>
      </c>
      <c r="B811" t="inlineStr">
        <is>
          <t>In Stock.</t>
        </is>
      </c>
      <c r="D811" t="inlineStr">
        <is>
          <t>Sweet Water Decor Stress Relief Reed Diffuser Set | Eucalyptus, Spearmint, Citrus, Sage Scented Diffusers | Fragrance Oils | Decorative | Housewarming Gift | Aromatic Stress Relief</t>
        </is>
      </c>
      <c r="E811" s="7" t="inlineStr">
        <is>
          <t>$20.00</t>
        </is>
      </c>
      <c r="F811" t="inlineStr">
        <is>
          <t>4.4 out of 5 stars</t>
        </is>
      </c>
      <c r="G811" s="7" t="inlineStr">
        <is>
          <t>173 ratings</t>
        </is>
      </c>
    </row>
    <row r="812">
      <c r="A812" t="inlineStr">
        <is>
          <t>B07VRQNF9J</t>
        </is>
      </c>
      <c r="B812" t="inlineStr">
        <is>
          <t>In stock.
Usually ships within 4 to 5 days.</t>
        </is>
      </c>
      <c r="D812" t="inlineStr">
        <is>
          <t>Personalized Metal Address Plaque - Rectangular Durable Metal Sign - 12" x 8" or 18" x 12" Display House Number and Street Name - Custom Wall Mounted - Great Housewarming &amp; Decor Gift Under $25</t>
        </is>
      </c>
      <c r="E812" s="7" t="inlineStr">
        <is>
          <t>$22.70</t>
        </is>
      </c>
      <c r="F812" t="inlineStr">
        <is>
          <t>4.7 out of 5 stars</t>
        </is>
      </c>
      <c r="G812" s="7" t="inlineStr">
        <is>
          <t>336 ratings</t>
        </is>
      </c>
    </row>
    <row r="813">
      <c r="A813" t="inlineStr">
        <is>
          <t>B084Y81X5B</t>
        </is>
      </c>
      <c r="B813" t="inlineStr">
        <is>
          <t>In Stock.</t>
        </is>
      </c>
      <c r="D813" t="inlineStr">
        <is>
          <t>Home Sweet Home Dish Towel | Housewarming Present | New Homeowner Gift | Housewarming Towel | New Home Owner Present</t>
        </is>
      </c>
      <c r="E813" s="7" t="inlineStr">
        <is>
          <t>$14.95</t>
        </is>
      </c>
      <c r="F813" t="inlineStr">
        <is>
          <t>4.7 out of 5 stars</t>
        </is>
      </c>
      <c r="G813" s="7" t="inlineStr">
        <is>
          <t>60 ratings</t>
        </is>
      </c>
    </row>
    <row r="814">
      <c r="A814" t="inlineStr">
        <is>
          <t>B08F2RGH3X</t>
        </is>
      </c>
      <c r="B814" t="inlineStr">
        <is>
          <t>In Stock.</t>
        </is>
      </c>
      <c r="D814" t="inlineStr">
        <is>
          <t>Our New Home Together | Housewarming Dish Towel | New Homeowner Gift | Housewarming Towel | New Home Owner Present | Moving In Gift</t>
        </is>
      </c>
      <c r="E814" s="7" t="inlineStr">
        <is>
          <t>$14.95</t>
        </is>
      </c>
      <c r="F814" t="inlineStr">
        <is>
          <t>4.8 out of 5 stars</t>
        </is>
      </c>
      <c r="G814" s="7" t="inlineStr">
        <is>
          <t>40 ratings</t>
        </is>
      </c>
    </row>
    <row r="815">
      <c r="A815" t="inlineStr">
        <is>
          <t>B0161O6X1I</t>
        </is>
      </c>
      <c r="B815" t="inlineStr">
        <is>
          <t>In stock.
Usually ships within 4 to 5 days.</t>
        </is>
      </c>
      <c r="D815" t="inlineStr">
        <is>
          <t>Custom Engraved Cutting Board - Meaningful Quote Design for Housewarming or Anniversary. Gift 301</t>
        </is>
      </c>
      <c r="E815" s="7" t="inlineStr">
        <is>
          <t>$34.00</t>
        </is>
      </c>
      <c r="F815" t="inlineStr">
        <is>
          <t>4.8 out of 5 stars</t>
        </is>
      </c>
      <c r="G815" s="7" t="inlineStr">
        <is>
          <t>1,671 ratings</t>
        </is>
      </c>
    </row>
    <row r="816">
      <c r="A816" t="inlineStr">
        <is>
          <t>B08THVS4L8</t>
        </is>
      </c>
      <c r="B816" t="inlineStr">
        <is>
          <t>In Stock.</t>
        </is>
      </c>
      <c r="D816" t="inlineStr">
        <is>
          <t>Sweet Water Decor Palo Santo Patchouli Candle | Black Pepper, Clove, Lavender, Cedarwood Scented Soy Wax Candle for Home | Gifts for Women, Men, Housewarming | 9oz Clear Glass Jar, 40 Hour Burn Time</t>
        </is>
      </c>
      <c r="E816" s="7" t="inlineStr">
        <is>
          <t>$16.00</t>
        </is>
      </c>
      <c r="F816" t="inlineStr">
        <is>
          <t>4.4 out of 5 stars</t>
        </is>
      </c>
      <c r="G816" s="7" t="inlineStr">
        <is>
          <t>404 ratings</t>
        </is>
      </c>
    </row>
    <row r="817">
      <c r="A817" t="inlineStr">
        <is>
          <t>B07YSYSHC5</t>
        </is>
      </c>
      <c r="B817" t="inlineStr">
        <is>
          <t>In Stock.</t>
        </is>
      </c>
      <c r="D817" t="inlineStr">
        <is>
          <t>To Make A House A Home - 8x10 Housewarming Blessing with Green Matting</t>
        </is>
      </c>
      <c r="E817" s="7" t="inlineStr">
        <is>
          <t>$15.95</t>
        </is>
      </c>
      <c r="F817" t="inlineStr">
        <is>
          <t>4.8 out of 5 stars</t>
        </is>
      </c>
      <c r="G817" s="7" t="inlineStr">
        <is>
          <t>31 ratings</t>
        </is>
      </c>
    </row>
    <row r="818">
      <c r="A818" t="inlineStr">
        <is>
          <t>B07T26YPJ1</t>
        </is>
      </c>
      <c r="B818" t="inlineStr">
        <is>
          <t>In stock.
Usually ships within 2 to 3 days.</t>
        </is>
      </c>
      <c r="D818" t="inlineStr">
        <is>
          <t>Custom Metal Address Sign - Wilderness Rustic Sign - Metal House Number Sign - Outdoor - Gift Ideas - Address Plaque - Housewarming Gift1015</t>
        </is>
      </c>
      <c r="E818" s="7" t="inlineStr">
        <is>
          <t>$34.95</t>
        </is>
      </c>
      <c r="F818" t="inlineStr">
        <is>
          <t>4.9 out of 5 stars</t>
        </is>
      </c>
      <c r="G818" s="7" t="inlineStr">
        <is>
          <t>48 ratings</t>
        </is>
      </c>
    </row>
    <row r="819">
      <c r="A819" t="inlineStr">
        <is>
          <t>B07CHPZMV5</t>
        </is>
      </c>
      <c r="B819" t="inlineStr">
        <is>
          <t>In stock.
Usually ships within 2 to 3 days.</t>
        </is>
      </c>
      <c r="D819" t="inlineStr">
        <is>
          <t>Personalized Cutting Board, USA Handmade Cutting Board - Personalized Gifts - Wedding Gifts for the Couple, Engagement Gifts, Gift for Parents</t>
        </is>
      </c>
      <c r="E819" s="7" t="inlineStr">
        <is>
          <t>$24.99</t>
        </is>
      </c>
      <c r="F819" t="inlineStr">
        <is>
          <t>4.7 out of 5 stars</t>
        </is>
      </c>
      <c r="G819" s="7" t="inlineStr">
        <is>
          <t>1,398 ratings</t>
        </is>
      </c>
    </row>
    <row r="820">
      <c r="A820" t="inlineStr">
        <is>
          <t>B073CBXKBF</t>
        </is>
      </c>
      <c r="B820" t="inlineStr">
        <is>
          <t>Usually ships within 6 to 10 days.</t>
        </is>
      </c>
      <c r="D820" t="inlineStr">
        <is>
          <t>Rustic Wood Address Plaque - Modern, Rustic, Cedar Wood, Custom, House Numbers, Address Sign, Top Quality, Best Seller, Housewarming Gift,</t>
        </is>
      </c>
      <c r="E820" s="7" t="inlineStr">
        <is>
          <t>$50.00</t>
        </is>
      </c>
      <c r="F820" t="inlineStr">
        <is>
          <t>4.7 out of 5 stars</t>
        </is>
      </c>
      <c r="G820" s="7" t="inlineStr">
        <is>
          <t>7 ratings</t>
        </is>
      </c>
    </row>
    <row r="821">
      <c r="A821" t="inlineStr">
        <is>
          <t>B07VQSPQQ9</t>
        </is>
      </c>
      <c r="B821" t="inlineStr">
        <is>
          <t>In stock.
Usually ships within 4 to 5 days.</t>
        </is>
      </c>
      <c r="D821" t="inlineStr">
        <is>
          <t>Personalized Metal Address Plaque-Oval Durable Metal Sign - 12" x 7" Display Address and Street Name - Custom Wall Mounted - Great Housewarming and Decor Gift Under $25</t>
        </is>
      </c>
      <c r="E821" s="7" t="inlineStr">
        <is>
          <t>$22.96</t>
        </is>
      </c>
      <c r="F821" t="inlineStr">
        <is>
          <t>4.4 out of 5 stars</t>
        </is>
      </c>
      <c r="G821" s="7" t="inlineStr">
        <is>
          <t>197 ratings</t>
        </is>
      </c>
    </row>
    <row r="822">
      <c r="A822" t="inlineStr">
        <is>
          <t>B08WHW59JN</t>
        </is>
      </c>
      <c r="B822" t="inlineStr">
        <is>
          <t>Only 2 left in stock - order soon.</t>
        </is>
      </c>
      <c r="D822" t="inlineStr">
        <is>
          <t>Speak Friend And Enter - Lord of the Rings - The Hobbit - LOTR - Personalized Doormat - Wedding Gift - Housewarming Gift (30" x 18")</t>
        </is>
      </c>
      <c r="E822" s="7" t="inlineStr">
        <is>
          <t>$69.99</t>
        </is>
      </c>
      <c r="F822" t="inlineStr">
        <is>
          <t>4.7 out of 5 stars</t>
        </is>
      </c>
      <c r="G822" s="7" t="inlineStr">
        <is>
          <t>49 ratings</t>
        </is>
      </c>
    </row>
    <row r="823">
      <c r="A823" t="inlineStr">
        <is>
          <t>B08RGRXM52</t>
        </is>
      </c>
      <c r="B823" t="inlineStr">
        <is>
          <t>In stock soon.
Order it now.</t>
        </is>
      </c>
      <c r="D823" t="inlineStr">
        <is>
          <t>New Home Candle - Natural Scented Soy + Coconut Blend Wax Candle with 100% Cotton Wick - Handpoured and Small Batch - Made in the USA - 8 oz</t>
        </is>
      </c>
      <c r="E823" s="7" t="inlineStr">
        <is>
          <t>$19.99</t>
        </is>
      </c>
      <c r="F823" t="inlineStr">
        <is>
          <t>4.4 out of 5 stars</t>
        </is>
      </c>
      <c r="G823" s="7" t="inlineStr">
        <is>
          <t>16 ratings</t>
        </is>
      </c>
    </row>
    <row r="824">
      <c r="A824" t="inlineStr">
        <is>
          <t>B0831BZJQB</t>
        </is>
      </c>
      <c r="B824" t="inlineStr">
        <is>
          <t>Value not found</t>
        </is>
      </c>
      <c r="E824" s="7" t="n"/>
      <c r="G824" s="7" t="n"/>
    </row>
    <row r="825">
      <c r="A825" t="inlineStr">
        <is>
          <t>B07M82VJQY</t>
        </is>
      </c>
      <c r="B825" t="inlineStr">
        <is>
          <t>Usually ships within 6 to 10 days.</t>
        </is>
      </c>
      <c r="D825" t="inlineStr">
        <is>
          <t>Modern House Numbers Vertical, House Numbers Sign, Modern,Wood and Concrete Address Plaque, Custom house Address Sign, Realtor Closing Gift, Personalized Housewarming Gift. V</t>
        </is>
      </c>
      <c r="E825" s="7" t="inlineStr">
        <is>
          <t>$89.99</t>
        </is>
      </c>
      <c r="F825" t="inlineStr">
        <is>
          <t>4.6 out of 5 stars</t>
        </is>
      </c>
      <c r="G825" s="7" t="inlineStr">
        <is>
          <t>41 ratings</t>
        </is>
      </c>
    </row>
    <row r="826">
      <c r="A826" t="inlineStr">
        <is>
          <t>B01BI8UC7S</t>
        </is>
      </c>
      <c r="B826" t="inlineStr">
        <is>
          <t>In stock.
Usually ships within 4 to 5 days.</t>
        </is>
      </c>
      <c r="D826" t="inlineStr">
        <is>
          <t>Personalized Engraved Cutting Board - US State Design for Closing Gift or Housewarming Gift. 602</t>
        </is>
      </c>
      <c r="E826" s="7" t="inlineStr">
        <is>
          <t>$34.00</t>
        </is>
      </c>
      <c r="F826" t="inlineStr">
        <is>
          <t>4.4 out of 5 stars</t>
        </is>
      </c>
      <c r="G826" s="7" t="inlineStr">
        <is>
          <t>14 ratings</t>
        </is>
      </c>
    </row>
    <row r="827">
      <c r="A827" t="inlineStr">
        <is>
          <t>B07KWDHMJV</t>
        </is>
      </c>
      <c r="B827" t="inlineStr">
        <is>
          <t>In Stock.</t>
        </is>
      </c>
      <c r="D827" t="inlineStr">
        <is>
          <t>Home Is Where The Wine Is – Cute Housewarming Stemless Wine Glass, Large Glasses, Etched Sayings, Gift Box</t>
        </is>
      </c>
      <c r="E827" s="7" t="inlineStr">
        <is>
          <t>$16.95</t>
        </is>
      </c>
      <c r="F827" t="inlineStr">
        <is>
          <t>4.9 out of 5 stars</t>
        </is>
      </c>
      <c r="G827" s="7" t="inlineStr">
        <is>
          <t>32 ratings</t>
        </is>
      </c>
    </row>
    <row r="828">
      <c r="A828" t="inlineStr">
        <is>
          <t>B079VR11WQ</t>
        </is>
      </c>
      <c r="B828" t="inlineStr">
        <is>
          <t>Currently unavailable.
We don't know when or if this item will be back in stock.</t>
        </is>
      </c>
      <c r="D828" t="inlineStr">
        <is>
          <t>Dog Owner - No Soliciting - Brown Front Door Sign Hanger - Gift Present for Housewarming Him Her</t>
        </is>
      </c>
      <c r="E828" s="7" t="n"/>
      <c r="F828" t="inlineStr">
        <is>
          <t>4.6 out of 5 stars</t>
        </is>
      </c>
      <c r="G828" s="7" t="inlineStr">
        <is>
          <t>136 ratings</t>
        </is>
      </c>
    </row>
    <row r="829">
      <c r="A829" t="inlineStr">
        <is>
          <t>B08SFRFM1D</t>
        </is>
      </c>
      <c r="B829" t="inlineStr">
        <is>
          <t>In Stock.</t>
        </is>
      </c>
      <c r="D829" t="inlineStr">
        <is>
          <t>Wet My Plants Dish Towel | Kitchen Towel | Housewarming Gift | Wedding Gift | Personalized Dish Towel | Housewarming Gift</t>
        </is>
      </c>
      <c r="E829" s="7" t="inlineStr">
        <is>
          <t>$12.95</t>
        </is>
      </c>
      <c r="F829" t="inlineStr">
        <is>
          <t>5.0 out of 5 stars</t>
        </is>
      </c>
      <c r="G829" s="7" t="inlineStr">
        <is>
          <t>3 ratings</t>
        </is>
      </c>
    </row>
    <row r="830">
      <c r="A830" t="inlineStr">
        <is>
          <t>B07HCMYC44</t>
        </is>
      </c>
      <c r="B830" t="inlineStr">
        <is>
          <t>Usually ships within 6 to 10 days.</t>
        </is>
      </c>
      <c r="D830" t="inlineStr">
        <is>
          <t>Modern House Numbers, House Numbers Sign, Modern,Wood and Concrete Address Plaque, Custom house Address Sign, Realtor Closing Gift, Personalized Housewarming Gift. H</t>
        </is>
      </c>
      <c r="E830" s="7" t="inlineStr">
        <is>
          <t>$84.99</t>
        </is>
      </c>
      <c r="F830" t="inlineStr">
        <is>
          <t>4.7 out of 5 stars</t>
        </is>
      </c>
      <c r="G830" s="7" t="inlineStr">
        <is>
          <t>88 ratings</t>
        </is>
      </c>
    </row>
    <row r="831">
      <c r="A831" t="inlineStr">
        <is>
          <t>B07ZF2TZXW</t>
        </is>
      </c>
      <c r="B831" t="inlineStr">
        <is>
          <t>In stock.
Usually ships within 2 to 3 days.</t>
        </is>
      </c>
      <c r="D831" t="inlineStr">
        <is>
          <t>Custom Waffle Weave Dish Towel | Personalized Kitchen Towel | Housewarming Gift | Wedding Gift | Personalized Dish Towel | Housewarming Gift</t>
        </is>
      </c>
      <c r="E831" s="7" t="inlineStr">
        <is>
          <t>$16.95</t>
        </is>
      </c>
      <c r="F831" t="inlineStr">
        <is>
          <t>4.8 out of 5 stars</t>
        </is>
      </c>
      <c r="G831" s="7" t="inlineStr">
        <is>
          <t>246 ratings</t>
        </is>
      </c>
    </row>
    <row r="832">
      <c r="A832" t="inlineStr">
        <is>
          <t>B08SJBTM88</t>
        </is>
      </c>
      <c r="B832" t="inlineStr">
        <is>
          <t>In Stock.</t>
        </is>
      </c>
      <c r="D832" t="inlineStr">
        <is>
          <t>House Blessing - Christian Wall Art - Religious Housewarming Gifts for Women, Pastor, Minister - Blessed Wall Art - Inspirational Wall Decor - Bible Verse Wall Decor - Plaque Sign Picture - Unframed</t>
        </is>
      </c>
      <c r="E832" s="7" t="inlineStr">
        <is>
          <t>$12.95</t>
        </is>
      </c>
      <c r="F832" t="inlineStr">
        <is>
          <t>4.1 out of 5 stars</t>
        </is>
      </c>
      <c r="G832" s="7" t="inlineStr">
        <is>
          <t>13 ratings</t>
        </is>
      </c>
    </row>
    <row r="833">
      <c r="A833" t="inlineStr">
        <is>
          <t>B07DRMDN2V</t>
        </is>
      </c>
      <c r="B833" t="inlineStr">
        <is>
          <t>In stock.
Usually ships within 4 to 5 days.</t>
        </is>
      </c>
      <c r="D833" t="inlineStr">
        <is>
          <t>Classic Monogram Wedding Personalized Cutting Board - Engraved Custom Cutting Board, Wedding, Housewarming, Anniversary, Engagement, Closing Gift (080)</t>
        </is>
      </c>
      <c r="E833" s="7" t="inlineStr">
        <is>
          <t>$31.00</t>
        </is>
      </c>
      <c r="F833" t="inlineStr">
        <is>
          <t>4.7 out of 5 stars</t>
        </is>
      </c>
      <c r="G833" s="7" t="inlineStr">
        <is>
          <t>828 ratings</t>
        </is>
      </c>
    </row>
    <row r="834">
      <c r="A834" t="inlineStr">
        <is>
          <t>B07VRM6J3L</t>
        </is>
      </c>
      <c r="B834" t="inlineStr">
        <is>
          <t>In stock.
Usually ships within 4 to 5 days.</t>
        </is>
      </c>
      <c r="D834" t="inlineStr">
        <is>
          <t>Personalized Metal Address Plaque - Oval Durable Metal Sign - 12" x 7" Display Address and Street Name - Custom Wall Mounted - Great Housewarming &amp; Decor Gift Under $25</t>
        </is>
      </c>
      <c r="E834" s="7" t="inlineStr">
        <is>
          <t>$22.96</t>
        </is>
      </c>
      <c r="F834" t="inlineStr">
        <is>
          <t>4.6 out of 5 stars</t>
        </is>
      </c>
      <c r="G834" s="7" t="inlineStr">
        <is>
          <t>241 ratings</t>
        </is>
      </c>
    </row>
    <row r="835">
      <c r="A835" t="inlineStr">
        <is>
          <t>B08DKZ1T4H</t>
        </is>
      </c>
      <c r="B835" t="inlineStr">
        <is>
          <t>In stock.
Usually ships within 4 to 5 days.</t>
        </is>
      </c>
      <c r="D835" t="inlineStr">
        <is>
          <t>Mosaic Address Plaque, Custom House Address Signs, Name Sign, Raised Ink on Birch Wood Plaque, Personalized House Numbers, Cabin, Cottage, Housewarming Gift</t>
        </is>
      </c>
      <c r="E835" s="7" t="inlineStr">
        <is>
          <t>$98.90</t>
        </is>
      </c>
      <c r="F835" t="inlineStr">
        <is>
          <t>3.7 out of 5 stars</t>
        </is>
      </c>
      <c r="G835" s="7" t="inlineStr">
        <is>
          <t>8 ratings</t>
        </is>
      </c>
    </row>
    <row r="836">
      <c r="A836" t="inlineStr">
        <is>
          <t>B07T27NHW3</t>
        </is>
      </c>
      <c r="B836" t="inlineStr">
        <is>
          <t>In stock.
Usually ships within 2 to 3 days.</t>
        </is>
      </c>
      <c r="D836" t="inlineStr">
        <is>
          <t>Custom Metal Address Sign - Modern Address Sign - Metal House Numbers - Outdoor Metal Sign - Address Plaque - Housewarming Gift - Art Deco</t>
        </is>
      </c>
      <c r="E836" s="7" t="inlineStr">
        <is>
          <t>$34.95</t>
        </is>
      </c>
      <c r="F836" t="inlineStr">
        <is>
          <t>4.1 out of 5 stars</t>
        </is>
      </c>
      <c r="G836" s="7" t="inlineStr">
        <is>
          <t>13 ratings</t>
        </is>
      </c>
    </row>
    <row r="837">
      <c r="A837" t="inlineStr">
        <is>
          <t>B07H5155CY</t>
        </is>
      </c>
      <c r="B837" t="inlineStr">
        <is>
          <t>Only 13 left in stock - order soon.</t>
        </is>
      </c>
      <c r="D837" t="inlineStr">
        <is>
          <t>It's Not Really Drinking Alone If The Dog Is Home - 15 oz Stemless Wine Glass - Dog Mom - Housewarming Gifts - House Decor - Funny Home Kitchen Decor</t>
        </is>
      </c>
      <c r="E837" s="7" t="inlineStr">
        <is>
          <t>$14.95</t>
        </is>
      </c>
      <c r="F837" t="inlineStr">
        <is>
          <t>4.7 out of 5 stars</t>
        </is>
      </c>
      <c r="G837" s="7" t="inlineStr">
        <is>
          <t>28 ratings</t>
        </is>
      </c>
    </row>
    <row r="838">
      <c r="A838" t="inlineStr">
        <is>
          <t>B08TJ4LLZX</t>
        </is>
      </c>
      <c r="B838" t="inlineStr">
        <is>
          <t>In Stock.</t>
        </is>
      </c>
      <c r="D838" t="inlineStr">
        <is>
          <t>Sweet Water Decor Coconut + Mahogany Candle | Citrus, Coconut, Vanilla, Musk Scented Soy Candles for Home | Gifts for Women, Men, Housewarming | 9oz Amber Glass Jar, 40 Hour Burn Time</t>
        </is>
      </c>
      <c r="E838" s="7" t="inlineStr">
        <is>
          <t>$20.00</t>
        </is>
      </c>
      <c r="F838" t="inlineStr">
        <is>
          <t>4.4 out of 5 stars</t>
        </is>
      </c>
      <c r="G838" s="7" t="inlineStr">
        <is>
          <t>42 ratings</t>
        </is>
      </c>
    </row>
    <row r="839">
      <c r="A839" t="inlineStr">
        <is>
          <t>B08C27ZGB4</t>
        </is>
      </c>
      <c r="B839" t="inlineStr">
        <is>
          <t>In Stock.</t>
        </is>
      </c>
      <c r="D839" t="inlineStr">
        <is>
          <t>Our First Christmas in Our New Home 2021 Keepsake Ornament, Modern Floral Housewarming Gift, Homeowner Present, 3" Flat Ceramic Ornament with Gift Box</t>
        </is>
      </c>
      <c r="E839" s="7" t="inlineStr">
        <is>
          <t>$16.99</t>
        </is>
      </c>
      <c r="F839" t="inlineStr">
        <is>
          <t>4.8 out of 5 stars</t>
        </is>
      </c>
      <c r="G839" s="7" t="inlineStr">
        <is>
          <t>35 ratings</t>
        </is>
      </c>
    </row>
    <row r="840">
      <c r="A840" t="inlineStr">
        <is>
          <t>B084VH13FB</t>
        </is>
      </c>
      <c r="B840" t="inlineStr">
        <is>
          <t>Only 3 left in stock - order soon.</t>
        </is>
      </c>
      <c r="D840" t="inlineStr">
        <is>
          <t>Farmhouse House Blessing Poster Prints, Set of 1 (8x10) Unframed Photo, Wall Art Decor Housewarming Gifts Under 15 for Home, Office, Kitchen, Bathroom, Lake House, Lodge, Friend, Student, Teacher</t>
        </is>
      </c>
      <c r="E840" s="7" t="inlineStr">
        <is>
          <t>$10.99</t>
        </is>
      </c>
      <c r="F840" t="inlineStr">
        <is>
          <t>3.3 out of 5 stars</t>
        </is>
      </c>
      <c r="G840" s="7" t="inlineStr">
        <is>
          <t>4 ratings</t>
        </is>
      </c>
    </row>
    <row r="841">
      <c r="A841" t="inlineStr">
        <is>
          <t>B08Z4HW9RH</t>
        </is>
      </c>
      <c r="B841" t="inlineStr">
        <is>
          <t>Only 18 left in stock - order soon.</t>
        </is>
      </c>
      <c r="D841" t="inlineStr">
        <is>
          <t>"Be Our Guest"-Inspirational Welcome Sign Wall Art -14 x 11" Rustic Farmhouse Print-Ready to Frame. Modern Typographic Design. Home-Guest Room-Patio-Lake-Beach House Decor. Great Housewarming Gift!</t>
        </is>
      </c>
      <c r="E841" s="7" t="inlineStr">
        <is>
          <t>$14.88</t>
        </is>
      </c>
      <c r="F841" t="inlineStr">
        <is>
          <t>4.5 out of 5 stars</t>
        </is>
      </c>
      <c r="G841" s="7" t="inlineStr">
        <is>
          <t>2 ratings</t>
        </is>
      </c>
    </row>
    <row r="842">
      <c r="A842" t="inlineStr">
        <is>
          <t>B07CK4C1G7</t>
        </is>
      </c>
      <c r="B842" t="inlineStr">
        <is>
          <t>In stock.
Usually ships within 4 to 5 days.</t>
        </is>
      </c>
      <c r="D842" t="inlineStr">
        <is>
          <t>Custom Address Plaque Inspired by Old Wine &amp; Whiskey Barrels, Rustic House Address Signs, Made of Distressed Wood, House Numbers, Address Sign, Cabin, Cottage, Housewarming Gift</t>
        </is>
      </c>
      <c r="E842" s="7" t="inlineStr">
        <is>
          <t>$84.90</t>
        </is>
      </c>
      <c r="F842" t="inlineStr">
        <is>
          <t>4.5 out of 5 stars</t>
        </is>
      </c>
      <c r="G842" s="7" t="inlineStr">
        <is>
          <t>10 ratings</t>
        </is>
      </c>
    </row>
    <row r="843">
      <c r="A843" t="inlineStr">
        <is>
          <t>B08L928CDK</t>
        </is>
      </c>
      <c r="B843" t="inlineStr">
        <is>
          <t>In Stock.</t>
        </is>
      </c>
      <c r="D843" t="inlineStr">
        <is>
          <t>Engraved Cutting Board,New Home Owner Gifts, Housewarming Gifts - Bless This Home, With Love &amp; Laughter</t>
        </is>
      </c>
      <c r="E843" s="7" t="inlineStr">
        <is>
          <t>$26.99</t>
        </is>
      </c>
      <c r="F843" t="inlineStr">
        <is>
          <t>4.5 out of 5 stars</t>
        </is>
      </c>
      <c r="G843" s="7" t="inlineStr">
        <is>
          <t>8 ratings</t>
        </is>
      </c>
    </row>
    <row r="844">
      <c r="A844" t="inlineStr">
        <is>
          <t>B01LZB77O3</t>
        </is>
      </c>
      <c r="B844" t="inlineStr">
        <is>
          <t>In stock.
Usually ships within 4 to 5 days.</t>
        </is>
      </c>
      <c r="D844" t="inlineStr">
        <is>
          <t>Personalized Engraved Cutting Board - Designs for Realtor Closing Gift or Housewarming Gift (413)</t>
        </is>
      </c>
      <c r="E844" s="7" t="inlineStr">
        <is>
          <t>$34.00</t>
        </is>
      </c>
      <c r="F844" t="inlineStr">
        <is>
          <t>4.7 out of 5 stars</t>
        </is>
      </c>
      <c r="G844" s="7" t="inlineStr">
        <is>
          <t>143 ratings</t>
        </is>
      </c>
    </row>
    <row r="845">
      <c r="A845" t="inlineStr">
        <is>
          <t>B0858B39QR</t>
        </is>
      </c>
      <c r="B845" t="inlineStr">
        <is>
          <t>In stock.
Usually ships within 4 to 5 days.</t>
        </is>
      </c>
      <c r="D845" t="inlineStr">
        <is>
          <t>Our First Home Personalized Key Holder for Wall, Housewarming Gift, Wedding Gifts for Couples, Key Hanger, Wall Key Rack, Realtor Closing Gift</t>
        </is>
      </c>
      <c r="E845" s="7" t="inlineStr">
        <is>
          <t>$25.00</t>
        </is>
      </c>
      <c r="F845" t="inlineStr">
        <is>
          <t>4.8 out of 5 stars</t>
        </is>
      </c>
      <c r="G845" s="7" t="inlineStr">
        <is>
          <t>89 ratings</t>
        </is>
      </c>
    </row>
    <row r="846">
      <c r="A846" t="inlineStr">
        <is>
          <t>B07MMKMJKQ</t>
        </is>
      </c>
      <c r="B846" t="inlineStr">
        <is>
          <t>Usually ships within 6 to 10 days.</t>
        </is>
      </c>
      <c r="D846" t="inlineStr">
        <is>
          <t>Modern House Numbers Vertical, House Numbers Sign, Modern,Wood and Concrete Address Plaque, Custom house Address Sign, Realtor Closing Gift, Personalized Housewarming Gift. V</t>
        </is>
      </c>
      <c r="E846" s="7" t="inlineStr">
        <is>
          <t>$89.99</t>
        </is>
      </c>
      <c r="F846" t="inlineStr">
        <is>
          <t>4.6 out of 5 stars</t>
        </is>
      </c>
      <c r="G846" s="7" t="inlineStr">
        <is>
          <t>14 ratings</t>
        </is>
      </c>
    </row>
    <row r="847">
      <c r="A847" t="inlineStr">
        <is>
          <t>B091B1L45M</t>
        </is>
      </c>
      <c r="B847" t="inlineStr">
        <is>
          <t>In Stock.</t>
        </is>
      </c>
      <c r="D847" t="inlineStr">
        <is>
          <t>Cute House Warming Gift Wine Label, New Home Present, Gifts for Couple, Realtor Gift, Congratulations Home Sweet Home, Wine Bottle Stickers</t>
        </is>
      </c>
      <c r="E847" s="7" t="inlineStr">
        <is>
          <t>$6.99</t>
        </is>
      </c>
      <c r="F847" t="inlineStr">
        <is>
          <t>5.0 out of 5 stars</t>
        </is>
      </c>
      <c r="G847" s="7" t="inlineStr">
        <is>
          <t>2 ratings</t>
        </is>
      </c>
    </row>
    <row r="848">
      <c r="A848" t="inlineStr">
        <is>
          <t>B075FH17RJ</t>
        </is>
      </c>
      <c r="B848" t="inlineStr">
        <is>
          <t>In stock.
Usually ships within 4 to 5 days.</t>
        </is>
      </c>
      <c r="D848" t="inlineStr">
        <is>
          <t>Contemporary Name Personalized Cheese Board - Engraved Custom Cheese Plate with Monogram, Wedding, Engagement, Anniversary, Housewarming Gift W-004 GB</t>
        </is>
      </c>
      <c r="E848" s="7" t="inlineStr">
        <is>
          <t>$31.00</t>
        </is>
      </c>
      <c r="F848" t="inlineStr">
        <is>
          <t>4.6 out of 5 stars</t>
        </is>
      </c>
      <c r="G848" s="7" t="inlineStr">
        <is>
          <t>8 ratings</t>
        </is>
      </c>
    </row>
    <row r="849">
      <c r="A849" t="inlineStr">
        <is>
          <t>B07GR986J4</t>
        </is>
      </c>
      <c r="B849" t="inlineStr">
        <is>
          <t>In Stock.</t>
        </is>
      </c>
      <c r="D849" t="inlineStr">
        <is>
          <t>Personalized Last Name Family Sign Outdoor Initial Split Letter Laser Cut Custom House Decorations Monogram Hanging Front Door Wreath Wedding Gift Hanger Garden Housewarming Circle Wood Metal Acrylic</t>
        </is>
      </c>
      <c r="E849" s="7" t="inlineStr">
        <is>
          <t>$32.07</t>
        </is>
      </c>
      <c r="F849" t="inlineStr">
        <is>
          <t>4.6 out of 5 stars</t>
        </is>
      </c>
      <c r="G849" s="7" t="inlineStr">
        <is>
          <t>21 ratings</t>
        </is>
      </c>
    </row>
    <row r="850">
      <c r="A850" t="inlineStr">
        <is>
          <t>B07SZ3ZN63</t>
        </is>
      </c>
      <c r="B850" t="inlineStr">
        <is>
          <t>In stock.
Usually ships within 2 to 3 days.</t>
        </is>
      </c>
      <c r="D850" t="inlineStr">
        <is>
          <t>Custom Metal Address Sign - 2 line - Rustic Sign - Metal House Number Sign - Outdoor - Gift Ideas - Address Plaque - Housewarming Gift</t>
        </is>
      </c>
      <c r="E850" s="7" t="inlineStr">
        <is>
          <t>$34.95</t>
        </is>
      </c>
      <c r="F850" t="inlineStr">
        <is>
          <t>4.8 out of 5 stars</t>
        </is>
      </c>
      <c r="G850" s="7" t="inlineStr">
        <is>
          <t>21 ratings</t>
        </is>
      </c>
    </row>
    <row r="851">
      <c r="A851" t="inlineStr">
        <is>
          <t>B08QG9WMRK</t>
        </is>
      </c>
      <c r="B851" t="inlineStr">
        <is>
          <t>In Stock.</t>
        </is>
      </c>
      <c r="D851" t="inlineStr">
        <is>
          <t>Customized Housewarming Gifts for Couples First Home, New Home Owner Couple Gift Ideas, Personalized Bamboo Cutting Board Present for First Home Buyer, Engraved Gifts for New Home Buyer Gift</t>
        </is>
      </c>
      <c r="E851" s="7" t="inlineStr">
        <is>
          <t>$26.90</t>
        </is>
      </c>
      <c r="F851" t="inlineStr">
        <is>
          <t>Ratings not found</t>
        </is>
      </c>
      <c r="G851" s="7" t="inlineStr">
        <is>
          <t>Number of reviews not found</t>
        </is>
      </c>
    </row>
    <row r="852">
      <c r="A852" t="inlineStr">
        <is>
          <t>B07T39T2FT</t>
        </is>
      </c>
      <c r="B852" t="inlineStr">
        <is>
          <t>In stock.
Usually ships within 2 to 3 days.</t>
        </is>
      </c>
      <c r="D852" t="inlineStr">
        <is>
          <t>Custom Metal Address Sign - Rectangle Metal House Numbers - Outdoor Metal - Mailbox Sign - Metal Address Plaque - Housewarming Gift</t>
        </is>
      </c>
      <c r="E852" s="7" t="inlineStr">
        <is>
          <t>$34.95</t>
        </is>
      </c>
      <c r="F852" t="inlineStr">
        <is>
          <t>4.9 out of 5 stars</t>
        </is>
      </c>
      <c r="G852" s="7" t="inlineStr">
        <is>
          <t>11 ratings</t>
        </is>
      </c>
    </row>
    <row r="853">
      <c r="A853" t="inlineStr">
        <is>
          <t>B081LRD7G5</t>
        </is>
      </c>
      <c r="B853" t="inlineStr">
        <is>
          <t>In stock.
Usually ships within 2 to 3 days.</t>
        </is>
      </c>
      <c r="D853" t="inlineStr">
        <is>
          <t>Personalized dog leash holder, custom key holder, key holder for wall, wall key holder, wedding gift, housewarming gift, custom key hanger</t>
        </is>
      </c>
      <c r="E853" s="7" t="inlineStr">
        <is>
          <t>$29.99</t>
        </is>
      </c>
      <c r="F853" t="inlineStr">
        <is>
          <t>5.0 out of 5 stars</t>
        </is>
      </c>
      <c r="G853" s="7" t="inlineStr">
        <is>
          <t>2 ratings</t>
        </is>
      </c>
    </row>
    <row r="854">
      <c r="A854" t="inlineStr">
        <is>
          <t>B07B2M1TK4</t>
        </is>
      </c>
      <c r="B854" t="inlineStr">
        <is>
          <t>In Stock.</t>
        </is>
      </c>
      <c r="D854" t="inlineStr">
        <is>
          <t>Personalized Home Sweet Home Sign, Housewarming Gift, New Home Decor, Homeowner, Wedding, Anniversary, Real Estate Closing, Latitude Longitude (8x10 or 11x14 Burlap Print)</t>
        </is>
      </c>
      <c r="E854" s="7" t="inlineStr">
        <is>
          <t>$25.00</t>
        </is>
      </c>
      <c r="F854" t="inlineStr">
        <is>
          <t>4.9 out of 5 stars</t>
        </is>
      </c>
      <c r="G854" s="7" t="inlineStr">
        <is>
          <t>92 ratings</t>
        </is>
      </c>
    </row>
    <row r="855">
      <c r="A855" t="inlineStr">
        <is>
          <t>B0866ZFK6F</t>
        </is>
      </c>
      <c r="B855" t="inlineStr">
        <is>
          <t>Only 19 left in stock - order soon.</t>
        </is>
      </c>
      <c r="D855" t="inlineStr">
        <is>
          <t>"Bath House Rates"-Fun Vintage Bathroom Sign- 8 x 10" Rustic Distressed Wall Art-Ready to Frame. Retro Poster Print for Home-Bathroom-Guest House-Spa Decor. Perfect Antique Housewarming Gift!</t>
        </is>
      </c>
      <c r="E855" s="7" t="inlineStr">
        <is>
          <t>$10.88</t>
        </is>
      </c>
      <c r="F855" t="inlineStr">
        <is>
          <t>4.4 out of 5 stars</t>
        </is>
      </c>
      <c r="G855" s="7" t="inlineStr">
        <is>
          <t>19 ratings</t>
        </is>
      </c>
    </row>
    <row r="856">
      <c r="A856" t="inlineStr">
        <is>
          <t>B07RN27W51</t>
        </is>
      </c>
      <c r="B856" t="inlineStr">
        <is>
          <t>In stock.
Usually ships within 4 to 5 days.</t>
        </is>
      </c>
      <c r="D856" t="inlineStr">
        <is>
          <t>Personalized Engraved Family Cutting Board - for Housewarming or Anniversary Gift. (501)</t>
        </is>
      </c>
      <c r="E856" s="7" t="inlineStr">
        <is>
          <t>$34.00</t>
        </is>
      </c>
      <c r="F856" t="inlineStr">
        <is>
          <t>4.7 out of 5 stars</t>
        </is>
      </c>
      <c r="G856" s="7" t="inlineStr">
        <is>
          <t>165 ratings</t>
        </is>
      </c>
    </row>
    <row r="857">
      <c r="A857" t="inlineStr">
        <is>
          <t>B08MY3GJ4Y</t>
        </is>
      </c>
      <c r="B857" t="inlineStr">
        <is>
          <t>In Stock.</t>
        </is>
      </c>
      <c r="D857" t="inlineStr">
        <is>
          <t>Personalized Housewarming Gifts for Couples First Home, Customized Bamboo Cutting Board Present for New Home Buyer, Engraved Real Estate Gifts for First Home, New Home Owner Couple Gift Ideas</t>
        </is>
      </c>
      <c r="E857" s="7" t="inlineStr">
        <is>
          <t>$26.90</t>
        </is>
      </c>
      <c r="F857" t="inlineStr">
        <is>
          <t>4.5 out of 5 stars</t>
        </is>
      </c>
      <c r="G857" s="7" t="inlineStr">
        <is>
          <t>49 ratings</t>
        </is>
      </c>
    </row>
    <row r="858">
      <c r="A858" t="inlineStr">
        <is>
          <t>B086MH6HMB</t>
        </is>
      </c>
      <c r="B858" t="inlineStr">
        <is>
          <t>In stock.
Usually ships within 4 to 5 days.</t>
        </is>
      </c>
      <c r="D858" t="inlineStr">
        <is>
          <t>I Can't Wait To Poop In Your New Toilet Candle, Housewarming Gifts New Home Candle, New House Gift, Gift For New Home, Moving Gift, First Home</t>
        </is>
      </c>
      <c r="E858" s="7" t="inlineStr">
        <is>
          <t>$11.99</t>
        </is>
      </c>
      <c r="F858" t="inlineStr">
        <is>
          <t>4.4 out of 5 stars</t>
        </is>
      </c>
      <c r="G858" s="7" t="inlineStr">
        <is>
          <t>14 ratings</t>
        </is>
      </c>
    </row>
    <row r="859">
      <c r="A859" t="inlineStr">
        <is>
          <t>B07M82V61Z</t>
        </is>
      </c>
      <c r="B859" t="inlineStr">
        <is>
          <t>Usually ships within 6 to 10 days.</t>
        </is>
      </c>
      <c r="D859" t="inlineStr">
        <is>
          <t>Modern House Numbers Vertical, House Numbers Sign, Modern,Wood and Concrete Address Plaque, Custom house Address Sign, Realtor Closing Gift, Personalized Housewarming Gift. V</t>
        </is>
      </c>
      <c r="E859" s="7" t="inlineStr">
        <is>
          <t>$89.99</t>
        </is>
      </c>
      <c r="F859" t="inlineStr">
        <is>
          <t>4.6 out of 5 stars</t>
        </is>
      </c>
      <c r="G859" s="7" t="inlineStr">
        <is>
          <t>45 ratings</t>
        </is>
      </c>
    </row>
    <row r="860">
      <c r="A860" t="inlineStr">
        <is>
          <t>B017O9RBHE</t>
        </is>
      </c>
      <c r="B860" t="inlineStr">
        <is>
          <t>In stock.
Usually ships within 4 to 5 days.</t>
        </is>
      </c>
      <c r="D860" t="inlineStr">
        <is>
          <t>Custom Engraved Monogram Cutting Board - Corner Design for Anniversary or Housewarming Gift. (202)</t>
        </is>
      </c>
      <c r="E860" s="7" t="inlineStr">
        <is>
          <t>$34.00</t>
        </is>
      </c>
      <c r="F860" t="inlineStr">
        <is>
          <t>4.9 out of 5 stars</t>
        </is>
      </c>
      <c r="G860" s="7" t="inlineStr">
        <is>
          <t>56 ratings</t>
        </is>
      </c>
    </row>
    <row r="861">
      <c r="A861" t="inlineStr">
        <is>
          <t>B092CPWW5X</t>
        </is>
      </c>
      <c r="B861" t="inlineStr">
        <is>
          <t>In Stock.</t>
        </is>
      </c>
      <c r="D861" t="inlineStr">
        <is>
          <t>Funny Housewarming Card, New Home Card, New Neighbor, Welcome Home Card, Congratulations Card with Envelope, 4.25 X 5.5 inch Greeting Card, Blank Inside</t>
        </is>
      </c>
      <c r="E861" s="7" t="inlineStr">
        <is>
          <t>$5.99</t>
        </is>
      </c>
      <c r="F861" t="inlineStr">
        <is>
          <t>5.0 out of 5 stars</t>
        </is>
      </c>
      <c r="G861" s="7" t="inlineStr">
        <is>
          <t>1 rating</t>
        </is>
      </c>
    </row>
    <row r="862">
      <c r="A862" t="inlineStr">
        <is>
          <t>B07MBGP78F</t>
        </is>
      </c>
      <c r="B862" t="inlineStr">
        <is>
          <t>In Stock.</t>
        </is>
      </c>
      <c r="D862" t="inlineStr">
        <is>
          <t>I Will Give You Rest, 11x14 Unframed Art Print, Bible Verse Wall Art, Minimalist Home Decor, Gift for Christian, Great Housewarming Gift</t>
        </is>
      </c>
      <c r="E862" s="7" t="inlineStr">
        <is>
          <t>$14.99</t>
        </is>
      </c>
      <c r="F862" t="inlineStr">
        <is>
          <t>5.0 out of 5 stars</t>
        </is>
      </c>
      <c r="G862" s="7" t="inlineStr">
        <is>
          <t>6 ratings</t>
        </is>
      </c>
    </row>
    <row r="863">
      <c r="A863" t="inlineStr">
        <is>
          <t>B085X1QMYZ</t>
        </is>
      </c>
      <c r="B863" t="inlineStr">
        <is>
          <t>In Stock.</t>
        </is>
      </c>
      <c r="D863" t="inlineStr">
        <is>
          <t>House Warming Gifts New Home - Personalized Cutting Board - Gift for New Homeowner - Wood Charcuterie Platter - Perfect for Birthday Gifts, Housewarming Gifts &amp; Wedding Gifts</t>
        </is>
      </c>
      <c r="E863" s="7" t="inlineStr">
        <is>
          <t>$24.00</t>
        </is>
      </c>
      <c r="F863" t="inlineStr">
        <is>
          <t>5.0 out of 5 stars</t>
        </is>
      </c>
      <c r="G863" s="7" t="inlineStr">
        <is>
          <t>4 ratings</t>
        </is>
      </c>
    </row>
    <row r="864">
      <c r="A864" t="inlineStr">
        <is>
          <t>B08QZVRZ3M</t>
        </is>
      </c>
      <c r="B864" t="inlineStr">
        <is>
          <t>In Stock.</t>
        </is>
      </c>
      <c r="D864" t="inlineStr">
        <is>
          <t>Mushroom Poster - Kitchen, Dining Room Decor - Rustic Vintage Botanical Larousse Gastronomique Print - Wall Art for Cafe, Restaurant - Unique Housewarming Gift -8x10 Boho Farmhouse Style</t>
        </is>
      </c>
      <c r="E864" s="7" t="inlineStr">
        <is>
          <t>$12.95</t>
        </is>
      </c>
      <c r="F864" t="inlineStr">
        <is>
          <t>4.0 out of 5 stars</t>
        </is>
      </c>
      <c r="G864" s="7" t="inlineStr">
        <is>
          <t>32 ratings</t>
        </is>
      </c>
    </row>
    <row r="865">
      <c r="A865" t="inlineStr">
        <is>
          <t>B071L2M7TQ</t>
        </is>
      </c>
      <c r="B865" t="inlineStr">
        <is>
          <t>In stock.
Usually ships within 2 to 3 days.</t>
        </is>
      </c>
      <c r="D865" t="inlineStr">
        <is>
          <t>Wooden Wall Map United States Map Large Map of USA wood birch gift Housewarming for couple new home home decor Office decor Wall decor Dorm Living room By Enjoy The Wood 150 х94 100x61</t>
        </is>
      </c>
      <c r="E865" s="7" t="inlineStr">
        <is>
          <t>$79.00</t>
        </is>
      </c>
      <c r="F865" t="inlineStr">
        <is>
          <t>5.0 out of 5 stars</t>
        </is>
      </c>
      <c r="G865" s="7" t="inlineStr">
        <is>
          <t>2 ratings</t>
        </is>
      </c>
    </row>
    <row r="866">
      <c r="A866" t="inlineStr">
        <is>
          <t>B07RG81Z7S</t>
        </is>
      </c>
      <c r="B866" t="inlineStr">
        <is>
          <t>In stock.
Usually ships within 4 to 5 days.</t>
        </is>
      </c>
      <c r="D866" t="inlineStr">
        <is>
          <t>Personalized Engraved Cutting Board - Designs for Realtor Closing Gift or Housewarming Gift (201)</t>
        </is>
      </c>
      <c r="E866" s="7" t="inlineStr">
        <is>
          <t>$34.00</t>
        </is>
      </c>
      <c r="F866" t="inlineStr">
        <is>
          <t>4.7 out of 5 stars</t>
        </is>
      </c>
      <c r="G866" s="7" t="inlineStr">
        <is>
          <t>143 ratings</t>
        </is>
      </c>
    </row>
    <row r="867">
      <c r="A867" t="inlineStr">
        <is>
          <t>B08V6KQCCF</t>
        </is>
      </c>
      <c r="B867" t="inlineStr">
        <is>
          <t>In Stock.</t>
        </is>
      </c>
      <c r="D867" t="inlineStr">
        <is>
          <t>Sweet Water Decor Farmhouse Amber Reed Diffuser Set | Apple, Orange, Pumpkin, Fall Scented Reed Diffusers | Housewarming Gifts | Air Fresheners | Autumn Scents | Aromatherapy</t>
        </is>
      </c>
      <c r="E867" s="7" t="inlineStr">
        <is>
          <t>$20.00</t>
        </is>
      </c>
      <c r="F867" t="inlineStr">
        <is>
          <t>4.5 out of 5 stars</t>
        </is>
      </c>
      <c r="G867" s="7" t="inlineStr">
        <is>
          <t>99 ratings</t>
        </is>
      </c>
    </row>
    <row r="868">
      <c r="A868" t="inlineStr">
        <is>
          <t>B08ZMC1PZM</t>
        </is>
      </c>
      <c r="B868" t="inlineStr">
        <is>
          <t>In Stock.</t>
        </is>
      </c>
      <c r="D868" t="inlineStr">
        <is>
          <t>Personalized Housewarming Gifts for Couples New Home, Customized Bamboo Cutting Board Present for First Home Buyer, New Home Owner Couple Gift Ideas, Personalized Engraved Gifts for First Home Gift</t>
        </is>
      </c>
      <c r="E868" s="7" t="inlineStr">
        <is>
          <t>$26.90</t>
        </is>
      </c>
      <c r="F868" t="inlineStr">
        <is>
          <t>5.0 out of 5 stars</t>
        </is>
      </c>
      <c r="G868" s="7" t="inlineStr">
        <is>
          <t>2 ratings</t>
        </is>
      </c>
    </row>
    <row r="869">
      <c r="A869" t="inlineStr">
        <is>
          <t>B06ZZSFQNR</t>
        </is>
      </c>
      <c r="B869" t="inlineStr">
        <is>
          <t>In Stock.</t>
        </is>
      </c>
      <c r="D869" t="inlineStr">
        <is>
          <t>New Home Gift Housewarming Gift House Warming Gift First Home Gift Scented Candle Gift Personalized Gift for Home Moving Gift Soy Candle</t>
        </is>
      </c>
      <c r="E869" s="7" t="inlineStr">
        <is>
          <t>$24.00</t>
        </is>
      </c>
      <c r="F869" t="inlineStr">
        <is>
          <t>5.0 out of 5 stars</t>
        </is>
      </c>
      <c r="G869" s="7" t="inlineStr">
        <is>
          <t>14 ratings</t>
        </is>
      </c>
    </row>
    <row r="870">
      <c r="A870" t="inlineStr">
        <is>
          <t>B01BNVVLOI</t>
        </is>
      </c>
      <c r="B870" t="inlineStr">
        <is>
          <t>In stock.
Usually ships within 4 to 5 days.</t>
        </is>
      </c>
      <c r="D870" t="inlineStr">
        <is>
          <t>Personalized Engraved Cutting Board - Designs for Realtor Closing Gift or Housewarming Gift (302)</t>
        </is>
      </c>
      <c r="E870" s="7" t="inlineStr">
        <is>
          <t>$34.00</t>
        </is>
      </c>
      <c r="F870" t="inlineStr">
        <is>
          <t>4.7 out of 5 stars</t>
        </is>
      </c>
      <c r="G870" s="7" t="inlineStr">
        <is>
          <t>143 ratings</t>
        </is>
      </c>
    </row>
    <row r="871">
      <c r="A871" t="inlineStr">
        <is>
          <t>B096FSXXW5</t>
        </is>
      </c>
      <c r="B871" t="inlineStr">
        <is>
          <t>Only 20 left in stock - order soon.</t>
        </is>
      </c>
      <c r="D871" t="inlineStr">
        <is>
          <t>House Warming Presents For New Home - New Home Gifts For Home - Our Housewarming Gift Baskets Are Ideal Gifts For A New Home, And Very Popular House Warming Presents For Women And Realtor Gift</t>
        </is>
      </c>
      <c r="E871" s="7" t="inlineStr">
        <is>
          <t>$44.50</t>
        </is>
      </c>
      <c r="F871" t="inlineStr">
        <is>
          <t>5.0 out of 5 stars</t>
        </is>
      </c>
      <c r="G871" s="7" t="inlineStr">
        <is>
          <t>2 ratings</t>
        </is>
      </c>
    </row>
    <row r="872">
      <c r="A872" t="inlineStr">
        <is>
          <t>B079T45BGV</t>
        </is>
      </c>
      <c r="B872" t="inlineStr">
        <is>
          <t>In stock.
Usually ships within 3 to 4 days.</t>
        </is>
      </c>
      <c r="D872" t="inlineStr">
        <is>
          <t>Walnut Custom Family Olive Tree Personalized Engraved Cutting Board Wedding Gift, Anniversary Gifts, Housewarming Gift Birthday Corporate custom11</t>
        </is>
      </c>
      <c r="E872" s="7" t="inlineStr">
        <is>
          <t>$49.00</t>
        </is>
      </c>
      <c r="F872" t="inlineStr">
        <is>
          <t>4.0 out of 5 stars</t>
        </is>
      </c>
      <c r="G872" s="7" t="inlineStr">
        <is>
          <t>10 ratings</t>
        </is>
      </c>
    </row>
    <row r="873">
      <c r="A873" t="inlineStr">
        <is>
          <t>B07T36RGTB</t>
        </is>
      </c>
      <c r="B873" t="inlineStr">
        <is>
          <t>In stock.
Usually ships within 2 to 3 days.</t>
        </is>
      </c>
      <c r="D873" t="inlineStr">
        <is>
          <t>Custom Metal Address Sign - Pineapple Address Sign - Metal House Numbers - Metal Address Plaque - Housewarming Gift - Moving Gift</t>
        </is>
      </c>
      <c r="E873" s="7" t="inlineStr">
        <is>
          <t>$34.95</t>
        </is>
      </c>
      <c r="F873" t="inlineStr">
        <is>
          <t>4.5 out of 5 stars</t>
        </is>
      </c>
      <c r="G873" s="7" t="inlineStr">
        <is>
          <t>9 ratings</t>
        </is>
      </c>
    </row>
    <row r="874">
      <c r="A874" t="inlineStr">
        <is>
          <t>B08592743P</t>
        </is>
      </c>
      <c r="B874" t="inlineStr">
        <is>
          <t>Usually ships within 6 to 10 days.</t>
        </is>
      </c>
      <c r="D874" t="inlineStr">
        <is>
          <t>Personalized - Kitchen Best of Times - Large Canvas Wall Art (Not Printed on Metal) - Stretched on a Wood Frame - Perfect Dining Room or Kitchen Decor - Makes a Great Housewarming or Wedding Gift</t>
        </is>
      </c>
      <c r="E874" s="7" t="inlineStr">
        <is>
          <t>$49.99</t>
        </is>
      </c>
      <c r="F874" t="inlineStr">
        <is>
          <t>4.7 out of 5 stars</t>
        </is>
      </c>
      <c r="G874" s="7" t="inlineStr">
        <is>
          <t>16 ratings</t>
        </is>
      </c>
    </row>
    <row r="875">
      <c r="A875" t="inlineStr">
        <is>
          <t>B07ZJ37QBT</t>
        </is>
      </c>
      <c r="B875" t="inlineStr">
        <is>
          <t>In stock.
Usually ships within 4 to 5 days.</t>
        </is>
      </c>
      <c r="D875" t="inlineStr">
        <is>
          <t>Housewarming Gifts, Personalized Coasters for New Home Owner, Couples, Friends, Parents, Unique Anniversary Presents for Mother's day, Thanksgiving</t>
        </is>
      </c>
      <c r="E875" s="7" t="inlineStr">
        <is>
          <t>$18.99</t>
        </is>
      </c>
      <c r="F875" t="inlineStr">
        <is>
          <t>4.0 out of 5 stars</t>
        </is>
      </c>
      <c r="G875" s="7" t="inlineStr">
        <is>
          <t>1 rating</t>
        </is>
      </c>
    </row>
    <row r="876">
      <c r="A876" t="inlineStr">
        <is>
          <t>B017YI2M8I</t>
        </is>
      </c>
      <c r="B876" t="inlineStr">
        <is>
          <t>Usually ships within 1 to 3 weeks.</t>
        </is>
      </c>
      <c r="D876" t="inlineStr">
        <is>
          <t>CUSTOM CHATEAU Sign French Home House Décor Francophile Plaque Wooden You Pick Color Personalized Realtor Housewarming Gift</t>
        </is>
      </c>
      <c r="E876" s="7" t="inlineStr">
        <is>
          <t>$42.95</t>
        </is>
      </c>
      <c r="F876" t="inlineStr">
        <is>
          <t>Ratings not found</t>
        </is>
      </c>
      <c r="G876" s="7" t="inlineStr">
        <is>
          <t>Number of reviews not found</t>
        </is>
      </c>
    </row>
    <row r="877">
      <c r="A877" t="inlineStr">
        <is>
          <t>B07NSXCCBL</t>
        </is>
      </c>
      <c r="B877" t="inlineStr">
        <is>
          <t>In Stock.</t>
        </is>
      </c>
      <c r="D877" t="inlineStr">
        <is>
          <t>Custom Wood Family Last Name Sign Wooden Wedding Gift Initial Split Letter Laser Cut First Names Est Year Established Date Personalized Monogram Home Decor Front Door Hanger Wreath Housewarming Gift</t>
        </is>
      </c>
      <c r="E877" s="7" t="inlineStr">
        <is>
          <t>$27.07</t>
        </is>
      </c>
      <c r="F877" t="inlineStr">
        <is>
          <t>4.6 out of 5 stars</t>
        </is>
      </c>
      <c r="G877" s="7" t="inlineStr">
        <is>
          <t>90 ratings</t>
        </is>
      </c>
    </row>
    <row r="878">
      <c r="A878" t="inlineStr">
        <is>
          <t>B07599NFZX</t>
        </is>
      </c>
      <c r="B878" t="inlineStr">
        <is>
          <t>In stock.
Usually ships within 2 to 3 days.</t>
        </is>
      </c>
      <c r="D878" t="inlineStr">
        <is>
          <t>Personalized Welcome to Our Home Art Print | Personalized Home Decor | Wedding Gift | Housewarming Gift | Rustic Decor | Farmhouse Decor | Wall Decor | State Print | Christmas Gift | Family Name Sign</t>
        </is>
      </c>
      <c r="E878" s="7" t="inlineStr">
        <is>
          <t>$20.00</t>
        </is>
      </c>
      <c r="F878" t="inlineStr">
        <is>
          <t>4.3 out of 5 stars</t>
        </is>
      </c>
      <c r="G878" s="7" t="inlineStr">
        <is>
          <t>26 ratings</t>
        </is>
      </c>
    </row>
    <row r="879">
      <c r="A879" t="inlineStr">
        <is>
          <t>B08QG7TZYN</t>
        </is>
      </c>
      <c r="B879" t="inlineStr">
        <is>
          <t>In Stock.</t>
        </is>
      </c>
      <c r="D879" t="inlineStr">
        <is>
          <t>Customized New Home Owner Gifts for Couples, Housewarming Couple Gift Ideas for New House, Engraved Real Estate Gifts for New Home Buyer, Personalized Bamboo Cutting Board Present for First Home Buyer</t>
        </is>
      </c>
      <c r="E879" s="7" t="inlineStr">
        <is>
          <t>$26.90</t>
        </is>
      </c>
      <c r="F879" t="inlineStr">
        <is>
          <t>Ratings not found</t>
        </is>
      </c>
      <c r="G879" s="7" t="inlineStr">
        <is>
          <t>Number of reviews not found</t>
        </is>
      </c>
    </row>
    <row r="880">
      <c r="A880" t="inlineStr">
        <is>
          <t>B07BSN8HPW</t>
        </is>
      </c>
      <c r="B880" t="inlineStr">
        <is>
          <t>Usually ships soon.</t>
        </is>
      </c>
      <c r="D880" t="inlineStr">
        <is>
          <t>Modern House Numbers Sign Address plaque, Floating Numbers, Address Sign, Top Quality, Best Seller, Housewarming Gift,</t>
        </is>
      </c>
      <c r="E880" s="7" t="inlineStr">
        <is>
          <t>$50.00</t>
        </is>
      </c>
      <c r="F880" t="inlineStr">
        <is>
          <t>5.0 out of 5 stars</t>
        </is>
      </c>
      <c r="G880" s="7" t="inlineStr">
        <is>
          <t>4 ratings</t>
        </is>
      </c>
    </row>
    <row r="881">
      <c r="A881" t="inlineStr">
        <is>
          <t>B084HNJ55K</t>
        </is>
      </c>
      <c r="B881" t="inlineStr">
        <is>
          <t>In stock.
Usually ships within 3 to 4 days.</t>
        </is>
      </c>
      <c r="D881" t="inlineStr">
        <is>
          <t>Modern House Numbers Vertical Rust Patina,House Numbers Sign, Address Plaque, Custom house Address, Realtor Closing Gift, Housewarming gift. FREE SHIPPING for a limited time. VC</t>
        </is>
      </c>
      <c r="E881" s="7" t="inlineStr">
        <is>
          <t>$89.00</t>
        </is>
      </c>
      <c r="F881" t="inlineStr">
        <is>
          <t>5.0 out of 5 stars</t>
        </is>
      </c>
      <c r="G881" s="7" t="inlineStr">
        <is>
          <t>2 ratings</t>
        </is>
      </c>
    </row>
    <row r="882">
      <c r="A882" t="inlineStr">
        <is>
          <t>B082QVR4YK</t>
        </is>
      </c>
      <c r="B882" t="inlineStr">
        <is>
          <t>In stock.
Usually ships within 4 to 5 days.</t>
        </is>
      </c>
      <c r="D882" t="inlineStr">
        <is>
          <t>Family Name Sign Wall Decor 3D Family Last Name Est. Established Date Custom Personalized Wood 3 Dimensional Wedding Housewarming Anniversary Gift White Walnut Black Gray 7x20 exterior</t>
        </is>
      </c>
      <c r="E882" s="7" t="inlineStr">
        <is>
          <t>$37.99</t>
        </is>
      </c>
      <c r="F882" t="inlineStr">
        <is>
          <t>Ratings not found</t>
        </is>
      </c>
      <c r="G882" s="7" t="inlineStr">
        <is>
          <t>Number of reviews not found</t>
        </is>
      </c>
    </row>
    <row r="883">
      <c r="A883" t="inlineStr">
        <is>
          <t>B081GFRV3D</t>
        </is>
      </c>
      <c r="B883" t="inlineStr">
        <is>
          <t>Only 14 left in stock - order soon.</t>
        </is>
      </c>
      <c r="D883" t="inlineStr">
        <is>
          <t>Milwaukee WI City Street Map Wall Art - 11x14 UNFRAMED Modern Abstract Black &amp; White Aerial View Decor Print with Coordinates. Makes a great Milwaukee-Themed Gift.</t>
        </is>
      </c>
      <c r="E883" s="7" t="inlineStr">
        <is>
          <t>$12.95</t>
        </is>
      </c>
      <c r="F883" t="inlineStr">
        <is>
          <t>3.8 out of 5 stars</t>
        </is>
      </c>
      <c r="G883" s="7" t="inlineStr">
        <is>
          <t>3 ratings</t>
        </is>
      </c>
    </row>
    <row r="884">
      <c r="A884" t="inlineStr">
        <is>
          <t>B01BO1FI2I</t>
        </is>
      </c>
      <c r="B884" t="inlineStr">
        <is>
          <t>In stock.
Usually ships within 4 to 5 days.</t>
        </is>
      </c>
      <c r="D884" t="inlineStr">
        <is>
          <t>Personalized Engraved Custom Cutting Board - Designs for Anniversary or Wedding Gift. (807)</t>
        </is>
      </c>
      <c r="E884" s="7" t="inlineStr">
        <is>
          <t>$34.00</t>
        </is>
      </c>
      <c r="F884" t="inlineStr">
        <is>
          <t>4.6 out of 5 stars</t>
        </is>
      </c>
      <c r="G884" s="7" t="inlineStr">
        <is>
          <t>64 ratings</t>
        </is>
      </c>
    </row>
    <row r="885">
      <c r="A885" t="inlineStr">
        <is>
          <t>B07N5CS53V</t>
        </is>
      </c>
      <c r="B885" t="inlineStr">
        <is>
          <t>Only 13 left in stock - order soon.</t>
        </is>
      </c>
      <c r="D885" t="inlineStr">
        <is>
          <t>Love Grows Best in Little Houses Like This, Tiny House Art, Romantic Housewarming, Dictionary Art, Photo Print, 8x10, Unframed</t>
        </is>
      </c>
      <c r="E885" s="7" t="inlineStr">
        <is>
          <t>$11.95</t>
        </is>
      </c>
      <c r="F885" t="inlineStr">
        <is>
          <t>5.0 out of 5 stars</t>
        </is>
      </c>
      <c r="G885" s="7" t="inlineStr">
        <is>
          <t>7 ratings</t>
        </is>
      </c>
    </row>
    <row r="886">
      <c r="A886" t="inlineStr">
        <is>
          <t>B08YLPMKDB</t>
        </is>
      </c>
      <c r="B886" t="inlineStr">
        <is>
          <t>Only 1 left in stock - order soon.</t>
        </is>
      </c>
      <c r="D886" t="inlineStr">
        <is>
          <t>Look at You, Buying a House and Sh*t Soy Candle (Cinnamon Roll, 3.5 oz)</t>
        </is>
      </c>
      <c r="E886" s="7" t="inlineStr">
        <is>
          <t>$15.95</t>
        </is>
      </c>
      <c r="F886" t="inlineStr">
        <is>
          <t>5.0 out of 5 stars</t>
        </is>
      </c>
      <c r="G886" s="7" t="inlineStr">
        <is>
          <t>1 rating</t>
        </is>
      </c>
    </row>
    <row r="887">
      <c r="A887" t="inlineStr">
        <is>
          <t>B01MFEMFD0</t>
        </is>
      </c>
      <c r="B887" t="inlineStr">
        <is>
          <t>In stock.
Usually ships within 3 to 4 days.</t>
        </is>
      </c>
      <c r="D887" t="inlineStr">
        <is>
          <t>Home Sweet Home Sign, Home Sweet Home Wall Decor, Housewarming Gift, New Homeowner Gifts, GPS Coordinates Sign, Real Estate Gifts for Clients</t>
        </is>
      </c>
      <c r="E887" s="7" t="inlineStr">
        <is>
          <t>$25.00</t>
        </is>
      </c>
      <c r="F887" t="inlineStr">
        <is>
          <t>5.0 out of 5 stars</t>
        </is>
      </c>
      <c r="G887" s="7" t="inlineStr">
        <is>
          <t>17 ratings</t>
        </is>
      </c>
    </row>
    <row r="888">
      <c r="A888" t="inlineStr">
        <is>
          <t>B08RHQQ5GK</t>
        </is>
      </c>
      <c r="B888" t="inlineStr">
        <is>
          <t>In Stock.</t>
        </is>
      </c>
      <c r="D888" t="inlineStr">
        <is>
          <t>Personalized Housewarming Gifts Ideas for Couples New Home, Home Sweet Home Bamboo Cutting Board Present, Customized Bamboo Cutting Board Gift for New House, Engraved Real Estate Gift for New Home</t>
        </is>
      </c>
      <c r="E888" s="7" t="inlineStr">
        <is>
          <t>$26.90</t>
        </is>
      </c>
      <c r="F888" t="inlineStr">
        <is>
          <t>4.0 out of 5 stars</t>
        </is>
      </c>
      <c r="G888" s="7" t="inlineStr">
        <is>
          <t>7 ratings</t>
        </is>
      </c>
    </row>
    <row r="889">
      <c r="A889" t="inlineStr">
        <is>
          <t>B079YCXLKS</t>
        </is>
      </c>
      <c r="B889" t="inlineStr">
        <is>
          <t>Only 8 left in stock - order soon.</t>
        </is>
      </c>
      <c r="D889" t="inlineStr">
        <is>
          <t>Dark Walnut Home Sweet Home Wood Sign Sayings - Farmhouse Family Wood Rustic Wall Decor - Housewarming Gift</t>
        </is>
      </c>
      <c r="E889" s="7" t="inlineStr">
        <is>
          <t>$44.95</t>
        </is>
      </c>
      <c r="F889" t="inlineStr">
        <is>
          <t>4.7 out of 5 stars</t>
        </is>
      </c>
      <c r="G889" s="7" t="inlineStr">
        <is>
          <t>17 ratings</t>
        </is>
      </c>
    </row>
    <row r="890">
      <c r="A890" t="inlineStr">
        <is>
          <t>B073CBZSXJ</t>
        </is>
      </c>
      <c r="B890" t="inlineStr">
        <is>
          <t>Usually ships within 6 to 10 days.</t>
        </is>
      </c>
      <c r="D890" t="inlineStr">
        <is>
          <t>Custom House Numbers Sign - Floating House Numbers, Rustic, Cedar Wood, Custom, House Numbers, Address Sign, Top Quality, Best Seller, Housewarming Gift,</t>
        </is>
      </c>
      <c r="E890" s="7" t="inlineStr">
        <is>
          <t>$50.00</t>
        </is>
      </c>
      <c r="F890" t="inlineStr">
        <is>
          <t>5.0 out of 5 stars</t>
        </is>
      </c>
      <c r="G890" s="7" t="inlineStr">
        <is>
          <t>2 ratings</t>
        </is>
      </c>
    </row>
    <row r="891">
      <c r="A891" t="inlineStr">
        <is>
          <t>B08FXNRR7Y</t>
        </is>
      </c>
      <c r="B891" t="inlineStr">
        <is>
          <t>In Stock.</t>
        </is>
      </c>
      <c r="D891" t="inlineStr">
        <is>
          <t>Personalized Metal BBQ Sign for Porch Grill &amp; Chill Lounge Custom Name Sign Barbecue Outdoor Dad's BBQ Decorative Metal Wall Art Sign Father Bull Head Grilling Housewarming Gift Hanging Garden Sign</t>
        </is>
      </c>
      <c r="E891" s="7" t="inlineStr">
        <is>
          <t>$39.97</t>
        </is>
      </c>
      <c r="F891" t="inlineStr">
        <is>
          <t>4.8 out of 5 stars</t>
        </is>
      </c>
      <c r="G891" s="7" t="inlineStr">
        <is>
          <t>8 ratings</t>
        </is>
      </c>
    </row>
    <row r="892">
      <c r="A892" t="inlineStr">
        <is>
          <t>B08Y5JQHHB</t>
        </is>
      </c>
      <c r="B892" t="inlineStr">
        <is>
          <t>In Stock.</t>
        </is>
      </c>
      <c r="D892" t="inlineStr">
        <is>
          <t>New Home 2021 Ornament, Lovely Ornament as Housewarming Gift New Home Gift Keepsake for Moving House Ceramic Heart Present Ornament</t>
        </is>
      </c>
      <c r="E892" s="7" t="inlineStr">
        <is>
          <t>$9.99</t>
        </is>
      </c>
      <c r="F892" t="inlineStr">
        <is>
          <t>4.5 out of 5 stars</t>
        </is>
      </c>
      <c r="G892" s="7" t="inlineStr">
        <is>
          <t>13 ratings</t>
        </is>
      </c>
    </row>
    <row r="893">
      <c r="A893" t="inlineStr">
        <is>
          <t>B01N1TUIW6</t>
        </is>
      </c>
      <c r="B893" t="inlineStr">
        <is>
          <t>Only 3 left in stock - order soon.</t>
        </is>
      </c>
      <c r="D893" t="inlineStr">
        <is>
          <t>HOME SWEET HOME Soy Wax 14 oz. Jar Candle | Cinnamon | Clove | Rose</t>
        </is>
      </c>
      <c r="E893" s="7" t="inlineStr">
        <is>
          <t>$24.95</t>
        </is>
      </c>
      <c r="F893" t="inlineStr">
        <is>
          <t>Ratings not found</t>
        </is>
      </c>
      <c r="G893" s="7" t="inlineStr">
        <is>
          <t>Number of reviews not found</t>
        </is>
      </c>
    </row>
    <row r="894">
      <c r="A894" t="inlineStr">
        <is>
          <t>B07B4SQD1S</t>
        </is>
      </c>
      <c r="B894" t="inlineStr">
        <is>
          <t>In Stock.</t>
        </is>
      </c>
      <c r="D894" t="inlineStr">
        <is>
          <t>Personalized Our First Home Sign, Housewarming Gift, New Home Decor, Homeowner, Wedding, Anniversary, Real Estate Closing (8x10 or 11x14 Burlap Print)</t>
        </is>
      </c>
      <c r="E894" s="7" t="inlineStr">
        <is>
          <t>$25.00</t>
        </is>
      </c>
      <c r="F894" t="inlineStr">
        <is>
          <t>4.8 out of 5 stars</t>
        </is>
      </c>
      <c r="G894" s="7" t="inlineStr">
        <is>
          <t>32 ratings</t>
        </is>
      </c>
    </row>
    <row r="895">
      <c r="A895" t="inlineStr">
        <is>
          <t>B07ZG4DF77</t>
        </is>
      </c>
      <c r="B895" t="inlineStr">
        <is>
          <t>Usually ships soon.</t>
        </is>
      </c>
      <c r="D895" t="inlineStr">
        <is>
          <t>Address Sign, House Number Plaque, Address Plaque, House Numbers Vertical, Planter, House Number Planter, House Warming, New Home Owner Gift</t>
        </is>
      </c>
      <c r="E895" s="7" t="inlineStr">
        <is>
          <t>$75.00</t>
        </is>
      </c>
      <c r="F895" t="inlineStr">
        <is>
          <t>4.7 out of 5 stars</t>
        </is>
      </c>
      <c r="G895" s="7" t="inlineStr">
        <is>
          <t>4 ratings</t>
        </is>
      </c>
    </row>
    <row r="896">
      <c r="A896" t="inlineStr">
        <is>
          <t>B08SLBHXKW</t>
        </is>
      </c>
      <c r="B896" t="inlineStr">
        <is>
          <t>In Stock.</t>
        </is>
      </c>
      <c r="D896" t="inlineStr">
        <is>
          <t>Personalized Outdoor Address Sign - Custom Metal Wall Art - House Number Sign - Street Address Plaque Outdoor - Wall Hanger - Front Door - Gift for Family - Housewarming Gift - Black, White, Red, Gold</t>
        </is>
      </c>
      <c r="E896" s="7" t="inlineStr">
        <is>
          <t>$35.00</t>
        </is>
      </c>
      <c r="F896" t="inlineStr">
        <is>
          <t>5.0 out of 5 stars</t>
        </is>
      </c>
      <c r="G896" s="7" t="inlineStr">
        <is>
          <t>1 rating</t>
        </is>
      </c>
    </row>
    <row r="897">
      <c r="A897" t="inlineStr">
        <is>
          <t>B07T6BSLGB</t>
        </is>
      </c>
      <c r="B897" t="inlineStr">
        <is>
          <t>In Stock.</t>
        </is>
      </c>
      <c r="D897" t="inlineStr">
        <is>
          <t>First Christmas in Our New Home 2021 Christmas Ornament, Winter Woodland Ornament, Housewarming Gift, Homeowner Present, 3 Inch Flat Ceramic Ornament with Gift Box</t>
        </is>
      </c>
      <c r="E897" s="7" t="inlineStr">
        <is>
          <t>$16.99</t>
        </is>
      </c>
      <c r="F897" t="inlineStr">
        <is>
          <t>4.8 out of 5 stars</t>
        </is>
      </c>
      <c r="G897" s="7" t="inlineStr">
        <is>
          <t>85 ratings</t>
        </is>
      </c>
    </row>
    <row r="898">
      <c r="A898" t="inlineStr">
        <is>
          <t>B08QGNYSR3</t>
        </is>
      </c>
      <c r="B898" t="inlineStr">
        <is>
          <t>In Stock.</t>
        </is>
      </c>
      <c r="D898" t="inlineStr">
        <is>
          <t>Couples Gift for Husband, Gift to Wife for Valentines Day, Personalized Cutting Board Gif for Man, BBQ Couples Gifts, Customized Bamboo Cutting Board, Housewarming Thick Cutting Cheese Boards Gift</t>
        </is>
      </c>
      <c r="E898" s="7" t="inlineStr">
        <is>
          <t>$26.90</t>
        </is>
      </c>
      <c r="F898" t="inlineStr">
        <is>
          <t>4.5 out of 5 stars</t>
        </is>
      </c>
      <c r="G898" s="7" t="inlineStr">
        <is>
          <t>14 ratings</t>
        </is>
      </c>
    </row>
    <row r="899">
      <c r="A899" t="inlineStr">
        <is>
          <t>B07VNL2X95</t>
        </is>
      </c>
      <c r="B899" t="inlineStr">
        <is>
          <t>In stock.
Usually ships within 4 to 5 days.</t>
        </is>
      </c>
      <c r="D899" t="inlineStr">
        <is>
          <t>Personalized Metal Address Plaque - Oval Durable Metal Sign - 12" x 7" Display Your Address and Street Name - Custom Wall Mounted House Number Sign - Great Housewarming &amp; Decor Gift Under $25</t>
        </is>
      </c>
      <c r="E899" s="7" t="inlineStr">
        <is>
          <t>$22.96</t>
        </is>
      </c>
      <c r="F899" t="inlineStr">
        <is>
          <t>4.3 out of 5 stars</t>
        </is>
      </c>
      <c r="G899" s="7" t="inlineStr">
        <is>
          <t>63 ratings</t>
        </is>
      </c>
    </row>
    <row r="900">
      <c r="A900" t="inlineStr">
        <is>
          <t>B0757X53LD</t>
        </is>
      </c>
      <c r="B900" t="inlineStr">
        <is>
          <t>In stock.
Usually ships within 4 to 5 days.</t>
        </is>
      </c>
      <c r="D900" t="inlineStr">
        <is>
          <t>Custom Engraved Monogrammed Cheese Board - Couples Design for Wedding or Housewarming Gift. (413)</t>
        </is>
      </c>
      <c r="E900" s="7" t="inlineStr">
        <is>
          <t>$34.00</t>
        </is>
      </c>
      <c r="F900" t="inlineStr">
        <is>
          <t>4.6 out of 5 stars</t>
        </is>
      </c>
      <c r="G900" s="7" t="inlineStr">
        <is>
          <t>37 ratings</t>
        </is>
      </c>
    </row>
    <row r="901">
      <c r="A901" t="inlineStr">
        <is>
          <t>B017WXUH0A</t>
        </is>
      </c>
      <c r="B901" t="inlineStr">
        <is>
          <t>Usually ships within 6 to 10 days.</t>
        </is>
      </c>
      <c r="D901" t="inlineStr">
        <is>
          <t>Personalized Bar Sign Custom Carved Wood Sign Personalized Wood Sign Groomsmen Gift Cabin Sign Man Cave Sign Pub Rustic Home Decor Housewarming Gift Wine Cellar Beer Basement Bar Decor</t>
        </is>
      </c>
      <c r="E901" s="7" t="inlineStr">
        <is>
          <t>$74.99</t>
        </is>
      </c>
      <c r="F901" t="inlineStr">
        <is>
          <t>4.8 out of 5 stars</t>
        </is>
      </c>
      <c r="G901" s="7" t="inlineStr">
        <is>
          <t>136 ratings</t>
        </is>
      </c>
    </row>
    <row r="902">
      <c r="A902" t="inlineStr">
        <is>
          <t>B07G76TVK2</t>
        </is>
      </c>
      <c r="B902" t="inlineStr">
        <is>
          <t>In Stock.</t>
        </is>
      </c>
      <c r="D902" t="inlineStr">
        <is>
          <t>Split Wall Monogram Initial Any Letter Name Wreath Personalized Last Name Family Sign Acrylic Laser Cut Sign Outdoor Metal Custom House Garden Front Door Wedding Gift Hanger Housewarming Hanging Decor</t>
        </is>
      </c>
      <c r="E902" s="7" t="inlineStr">
        <is>
          <t>$26.97</t>
        </is>
      </c>
      <c r="F902" t="inlineStr">
        <is>
          <t>4.2 out of 5 stars</t>
        </is>
      </c>
      <c r="G902" s="7" t="inlineStr">
        <is>
          <t>59 ratings</t>
        </is>
      </c>
    </row>
    <row r="903">
      <c r="A903" t="inlineStr">
        <is>
          <t>B06X3W64Y9</t>
        </is>
      </c>
      <c r="B903" t="inlineStr">
        <is>
          <t>In stock.
Usually ships within 4 to 5 days.</t>
        </is>
      </c>
      <c r="D903" t="inlineStr">
        <is>
          <t>Personalized Engraved Nature Cutting Board - Mountain &amp; Wreath Designs for Wedding, Housewarming, Anniversary, Engagement, Closing Gift (#025)</t>
        </is>
      </c>
      <c r="E903" s="7" t="inlineStr">
        <is>
          <t>$31.00</t>
        </is>
      </c>
      <c r="F903" t="inlineStr">
        <is>
          <t>4.5 out of 5 stars</t>
        </is>
      </c>
      <c r="G903" s="7" t="inlineStr">
        <is>
          <t>16 ratings</t>
        </is>
      </c>
    </row>
    <row r="904">
      <c r="A904" t="inlineStr">
        <is>
          <t>B08VNJJLZK</t>
        </is>
      </c>
      <c r="B904" t="inlineStr">
        <is>
          <t>Only 4 left in stock - order soon.</t>
        </is>
      </c>
      <c r="D904" t="inlineStr">
        <is>
          <t>"Georgia-Home Sweet Home" State Wall Decor -10 x 8" Country Rustic Family Art Print-Ready to Frame. Home-Office-Welcome-Farmhouse Decor. Perfect Southern Housewarming Gift! Printed on Photo Paper.</t>
        </is>
      </c>
      <c r="E904" s="7" t="inlineStr">
        <is>
          <t>$10.88</t>
        </is>
      </c>
      <c r="F904" t="inlineStr">
        <is>
          <t>5.0 out of 5 stars</t>
        </is>
      </c>
      <c r="G904" s="7" t="inlineStr">
        <is>
          <t>1 rating</t>
        </is>
      </c>
    </row>
    <row r="905">
      <c r="A905" t="inlineStr">
        <is>
          <t>B07Y2V5JY6</t>
        </is>
      </c>
      <c r="B905" t="inlineStr">
        <is>
          <t>In stock.
Usually ships within 2 to 3 days.</t>
        </is>
      </c>
      <c r="D905" t="inlineStr">
        <is>
          <t>Slate House Address Plaque - 12" x 8" Customized Address Sign That Is A Step Above - Great Housewarming or Realtor Gift Under $40</t>
        </is>
      </c>
      <c r="E905" s="7" t="inlineStr">
        <is>
          <t>$39.96</t>
        </is>
      </c>
      <c r="F905" t="inlineStr">
        <is>
          <t>4.4 out of 5 stars</t>
        </is>
      </c>
      <c r="G905" s="7" t="inlineStr">
        <is>
          <t>8 ratings</t>
        </is>
      </c>
    </row>
    <row r="906">
      <c r="A906" t="inlineStr">
        <is>
          <t>B089N4Q6SP</t>
        </is>
      </c>
      <c r="B906" t="inlineStr">
        <is>
          <t>Only 4 left in stock - order soon.</t>
        </is>
      </c>
      <c r="D906" t="inlineStr">
        <is>
          <t>Faith Hope And Love Abide Here Wall Art 14"x11" Wood Effect Unframed Print. Wall Hanging Gift Idea for Christian, Spiritual or Religious Home Décor. Housewarming Gift</t>
        </is>
      </c>
      <c r="E906" s="7" t="inlineStr">
        <is>
          <t>$15.99</t>
        </is>
      </c>
      <c r="F906" t="inlineStr">
        <is>
          <t>Ratings not found</t>
        </is>
      </c>
      <c r="G906" s="7" t="inlineStr">
        <is>
          <t>Number of reviews not found</t>
        </is>
      </c>
    </row>
    <row r="907">
      <c r="A907" t="inlineStr">
        <is>
          <t>B07WGR1DZZ</t>
        </is>
      </c>
      <c r="B907" t="inlineStr">
        <is>
          <t>In stock.
Usually ships within 4 to 5 days.</t>
        </is>
      </c>
      <c r="D907" t="inlineStr">
        <is>
          <t>Personalized Name Established Date CUSTOM Tray ENGRAVED Wood Mason Canning Pint Quart JARS &amp; Florals Optional Centerpiece Kitchen Table Decor Distressed Rustic Housewarming Wedding Anniversary Decor</t>
        </is>
      </c>
      <c r="E907" s="7" t="inlineStr">
        <is>
          <t>$32.99</t>
        </is>
      </c>
      <c r="F907" t="inlineStr">
        <is>
          <t>5.0 out of 5 stars</t>
        </is>
      </c>
      <c r="G907" s="7" t="inlineStr">
        <is>
          <t>50 ratings</t>
        </is>
      </c>
    </row>
    <row r="908">
      <c r="A908" t="inlineStr">
        <is>
          <t>B07NQPXGC4</t>
        </is>
      </c>
      <c r="B908" t="inlineStr">
        <is>
          <t>Currently unavailable.
We don't know when or if this item will be back in stock.</t>
        </is>
      </c>
      <c r="D908" t="inlineStr">
        <is>
          <t>"Bless This Food, Family-Love Us"- Meal Prayer w/Floral Wall Art Print-8 x 10"- Ready to Frame. Modern, Elegant Home Décor-Kitchen-Dining Décor- Christian Gifts &amp; Decor- Perfect Housewarming Gift.</t>
        </is>
      </c>
      <c r="E908" s="7" t="n"/>
      <c r="F908" t="inlineStr">
        <is>
          <t>4.8 out of 5 stars</t>
        </is>
      </c>
      <c r="G908" s="7" t="inlineStr">
        <is>
          <t>8 ratings</t>
        </is>
      </c>
    </row>
    <row r="909">
      <c r="A909" t="inlineStr">
        <is>
          <t>B07SW8KK59</t>
        </is>
      </c>
      <c r="B909" t="inlineStr">
        <is>
          <t>In stock.
Usually ships within 2 to 3 days.</t>
        </is>
      </c>
      <c r="D909" t="inlineStr">
        <is>
          <t>Home Sweet Home Est. 2020 - New Home Laser Cut Wood Ornament [Christmas, Holiday, Love, Anniversary, Personalized Gifts, Custom Message, Stocking Stuffers]</t>
        </is>
      </c>
      <c r="E909" s="7" t="inlineStr">
        <is>
          <t>$18.00</t>
        </is>
      </c>
      <c r="F909" t="inlineStr">
        <is>
          <t>4.8 out of 5 stars</t>
        </is>
      </c>
      <c r="G909" s="7" t="inlineStr">
        <is>
          <t>34 ratings</t>
        </is>
      </c>
    </row>
    <row r="910">
      <c r="A910" t="inlineStr">
        <is>
          <t>B01JE9ODIC</t>
        </is>
      </c>
      <c r="B910" t="inlineStr">
        <is>
          <t>In stock.
Usually ships within 2 to 3 days.</t>
        </is>
      </c>
      <c r="D910" t="inlineStr">
        <is>
          <t>There is no place like home. - L. Frank Baum - The Wonderful Wizard of Oz - Floating Quote - Modern Minimalist Dorothy Housewarming</t>
        </is>
      </c>
      <c r="E910" s="7" t="inlineStr">
        <is>
          <t>$29.00</t>
        </is>
      </c>
      <c r="F910" t="inlineStr">
        <is>
          <t>5.0 out of 5 stars</t>
        </is>
      </c>
      <c r="G910" s="7" t="inlineStr">
        <is>
          <t>3 ratings</t>
        </is>
      </c>
    </row>
    <row r="911">
      <c r="A911" t="inlineStr">
        <is>
          <t>B08JYLKLHB</t>
        </is>
      </c>
      <c r="B911" t="inlineStr">
        <is>
          <t>In Stock.</t>
        </is>
      </c>
      <c r="D911" t="inlineStr">
        <is>
          <t>New Home Candle - LaLeena - New Home Gifts - Best Housewarming Gifts - New Homeowners Gift Ideas - Housewarming Gift Basket (Large 14 oz, Lavender Scent)</t>
        </is>
      </c>
      <c r="E911" s="7" t="inlineStr">
        <is>
          <t>$24.95</t>
        </is>
      </c>
      <c r="F911" t="inlineStr">
        <is>
          <t>4.4 out of 5 stars</t>
        </is>
      </c>
      <c r="G911" s="7" t="inlineStr">
        <is>
          <t>39 ratings</t>
        </is>
      </c>
    </row>
    <row r="912">
      <c r="A912" t="inlineStr">
        <is>
          <t>B01M0D22VC</t>
        </is>
      </c>
      <c r="B912" t="inlineStr">
        <is>
          <t>In stock.
Usually ships within 2 to 3 days.</t>
        </is>
      </c>
      <c r="D912" t="inlineStr">
        <is>
          <t>Maui Hawaii Vintage Heart Map Art Print, Unframed, Customized Colors, Wedding Engagement Anniversary Housewarming Gift, All Sizes</t>
        </is>
      </c>
      <c r="E912" s="7" t="inlineStr">
        <is>
          <t>$8.99</t>
        </is>
      </c>
      <c r="F912" t="inlineStr">
        <is>
          <t>4.1 out of 5 stars</t>
        </is>
      </c>
      <c r="G912" s="7" t="inlineStr">
        <is>
          <t>7 ratings</t>
        </is>
      </c>
    </row>
    <row r="913">
      <c r="A913" t="inlineStr">
        <is>
          <t>B08B3DV6N4</t>
        </is>
      </c>
      <c r="B913" t="inlineStr">
        <is>
          <t>In Stock.</t>
        </is>
      </c>
      <c r="D913" t="inlineStr">
        <is>
          <t>Personalized BBQ Grilling Name Sign Custom Decorative Metal Wall Art Barbecue Outdoor Man Cave Decor Grill Father Dad's BBQ Housewarming Birthday Gift Laser Cut Garden Sign Patio Decor Wall Hanging</t>
        </is>
      </c>
      <c r="E913" s="7" t="inlineStr">
        <is>
          <t>$34.47</t>
        </is>
      </c>
      <c r="F913" t="inlineStr">
        <is>
          <t>5.0 out of 5 stars</t>
        </is>
      </c>
      <c r="G913" s="7" t="inlineStr">
        <is>
          <t>14 ratings</t>
        </is>
      </c>
    </row>
    <row r="914">
      <c r="A914" t="inlineStr">
        <is>
          <t>B09327HFHC</t>
        </is>
      </c>
      <c r="B914" t="inlineStr">
        <is>
          <t>Only 9 left in stock - order soon.</t>
        </is>
      </c>
      <c r="D914" t="inlineStr">
        <is>
          <t>Mi Casa Es Su Casa Sign, pero only til 9, Door mat, Funny doormat, my house is your house, funny welcome mat, housewarming gift idea, mat (18 x 30 inches)</t>
        </is>
      </c>
      <c r="E914" s="7" t="inlineStr">
        <is>
          <t>$49.99</t>
        </is>
      </c>
      <c r="F914" t="inlineStr">
        <is>
          <t>Ratings not found</t>
        </is>
      </c>
      <c r="G914" s="7" t="inlineStr">
        <is>
          <t>Number of reviews not found</t>
        </is>
      </c>
    </row>
    <row r="915">
      <c r="A915" t="inlineStr">
        <is>
          <t>B093SNJY6R</t>
        </is>
      </c>
      <c r="B915" t="inlineStr">
        <is>
          <t>Only 17 left in stock - order soon.</t>
        </is>
      </c>
      <c r="D915" t="inlineStr">
        <is>
          <t>Unique Wooden United States Map, 4th of July Decorations Outdoor, Gifts for Men, Housewarming Gift, Wall Decorations for Living Room, Gifts for Him, Office Wall Decor, Patriotic Decor</t>
        </is>
      </c>
      <c r="E915" s="7" t="inlineStr">
        <is>
          <t>$39.90</t>
        </is>
      </c>
      <c r="F915" t="inlineStr">
        <is>
          <t>5.0 out of 5 stars</t>
        </is>
      </c>
      <c r="G915" s="7" t="inlineStr">
        <is>
          <t>1 rating</t>
        </is>
      </c>
    </row>
    <row r="916">
      <c r="A916" t="inlineStr">
        <is>
          <t>B08YDWY5YZ</t>
        </is>
      </c>
      <c r="B916" t="inlineStr">
        <is>
          <t>Usually ships within 6 to 10 days.</t>
        </is>
      </c>
      <c r="D916" t="inlineStr">
        <is>
          <t>Wedding Metal Sign, Mr &amp; Mrs Last Name Metal Sign, Family Name Sign, Personalized Metal Wall Decor, Housewarming Gift, Metal Monogram Sign</t>
        </is>
      </c>
      <c r="E916" s="7" t="inlineStr">
        <is>
          <t>$46.99</t>
        </is>
      </c>
      <c r="F916" t="inlineStr">
        <is>
          <t>5.0 out of 5 stars</t>
        </is>
      </c>
      <c r="G916" s="7" t="inlineStr">
        <is>
          <t>3 ratings</t>
        </is>
      </c>
    </row>
    <row r="917">
      <c r="A917" t="inlineStr">
        <is>
          <t>B079T2XJXV</t>
        </is>
      </c>
      <c r="B917" t="inlineStr">
        <is>
          <t>In stock.
Usually ships within 3 to 4 days.</t>
        </is>
      </c>
      <c r="D917" t="inlineStr">
        <is>
          <t>Personalized Cutting Board Dinner is coming Game of thrones House Stark Direwolf Engraved Custom Family chopping Wedding Gift Anniversary Housewarming Birthday game01</t>
        </is>
      </c>
      <c r="E917" s="7" t="inlineStr">
        <is>
          <t>$49.00</t>
        </is>
      </c>
      <c r="F917" t="inlineStr">
        <is>
          <t>5.0 out of 5 stars</t>
        </is>
      </c>
      <c r="G917" s="7" t="inlineStr">
        <is>
          <t>64 ratings</t>
        </is>
      </c>
    </row>
    <row r="918">
      <c r="A918" t="inlineStr">
        <is>
          <t>B07B2M43M7</t>
        </is>
      </c>
      <c r="B918" t="inlineStr">
        <is>
          <t>In Stock.</t>
        </is>
      </c>
      <c r="D918" t="inlineStr">
        <is>
          <t>Personalized Housewarming Gifts for New Home Decor, Homeowner, Wedding, Anniversary, Real Estate Closing, Latitude Longitude (8x10 or 11x14 Burlap Print)</t>
        </is>
      </c>
      <c r="E918" s="7" t="inlineStr">
        <is>
          <t>$25.00</t>
        </is>
      </c>
      <c r="F918" t="inlineStr">
        <is>
          <t>4.5 out of 5 stars</t>
        </is>
      </c>
      <c r="G918" s="7" t="inlineStr">
        <is>
          <t>29 ratings</t>
        </is>
      </c>
    </row>
    <row r="919">
      <c r="A919" t="inlineStr">
        <is>
          <t>B0161MJ1ZA</t>
        </is>
      </c>
      <c r="B919" t="inlineStr">
        <is>
          <t>In stock.
Usually ships within 4 to 5 days.</t>
        </is>
      </c>
      <c r="D919" t="inlineStr">
        <is>
          <t>Personalized Engraved Cutting Board - Designs for Realtor Closing Gift or Housewarming Gift (010)</t>
        </is>
      </c>
      <c r="E919" s="7" t="inlineStr">
        <is>
          <t>$34.00</t>
        </is>
      </c>
      <c r="F919" t="inlineStr">
        <is>
          <t>4.7 out of 5 stars</t>
        </is>
      </c>
      <c r="G919" s="7" t="inlineStr">
        <is>
          <t>143 ratings</t>
        </is>
      </c>
    </row>
    <row r="920">
      <c r="A920" t="inlineStr">
        <is>
          <t>B08MB4TKQX</t>
        </is>
      </c>
      <c r="B920" t="inlineStr">
        <is>
          <t>In stock.
Usually ships within 2 to 3 days.</t>
        </is>
      </c>
      <c r="D920" t="inlineStr">
        <is>
          <t>Acrylic Monthly Calendar Board for Wall | Personalized Family Calendar | Command Center | Housewarming Gift | Office and Home Decor</t>
        </is>
      </c>
      <c r="E920" s="7" t="inlineStr">
        <is>
          <t>$79.99</t>
        </is>
      </c>
      <c r="F920" t="inlineStr">
        <is>
          <t>4.1 out of 5 stars</t>
        </is>
      </c>
      <c r="G920" s="7" t="inlineStr">
        <is>
          <t>5 ratings</t>
        </is>
      </c>
    </row>
    <row r="921">
      <c r="A921" t="inlineStr">
        <is>
          <t>B0849RGQV2</t>
        </is>
      </c>
      <c r="B921" t="inlineStr">
        <is>
          <t>In Stock.</t>
        </is>
      </c>
      <c r="D921" t="inlineStr">
        <is>
          <t>Personalized Tree of Life Metal Sign Family Last Name Outdoor Use Wedding Gift Custom First Names Front Door Wall Art Decor Wreath Wall Hanging Monogram Plaque Housewarming Gift for Couple Door Hanger</t>
        </is>
      </c>
      <c r="E921" s="7" t="inlineStr">
        <is>
          <t>$31.77</t>
        </is>
      </c>
      <c r="F921" t="inlineStr">
        <is>
          <t>4.7 out of 5 stars</t>
        </is>
      </c>
      <c r="G921" s="7" t="inlineStr">
        <is>
          <t>46 ratings</t>
        </is>
      </c>
    </row>
    <row r="922">
      <c r="A922" t="inlineStr">
        <is>
          <t>B07RN1BMSL</t>
        </is>
      </c>
      <c r="B922" t="inlineStr">
        <is>
          <t>In stock.
Usually ships within 4 to 5 days.</t>
        </is>
      </c>
      <c r="D922" t="inlineStr">
        <is>
          <t>Custom Engraved Monogram Cutting Board - Corner Design for Anniversary or Housewarming Gift. (920)</t>
        </is>
      </c>
      <c r="E922" s="7" t="inlineStr">
        <is>
          <t>$34.00</t>
        </is>
      </c>
      <c r="F922" t="inlineStr">
        <is>
          <t>4.9 out of 5 stars</t>
        </is>
      </c>
      <c r="G922" s="7" t="inlineStr">
        <is>
          <t>56 ratings</t>
        </is>
      </c>
    </row>
    <row r="923">
      <c r="A923" t="inlineStr">
        <is>
          <t>B079T746DG</t>
        </is>
      </c>
      <c r="B923" t="inlineStr">
        <is>
          <t>In stock.
Usually ships within 3 to 4 days.</t>
        </is>
      </c>
      <c r="D923" t="inlineStr">
        <is>
          <t>Classic Swirl Personalized Engraved Cutting Board - Wedding, Engagement, Anniversary, Housewarming, Monogram, Custom Gift</t>
        </is>
      </c>
      <c r="E923" s="7" t="inlineStr">
        <is>
          <t>$49.00</t>
        </is>
      </c>
      <c r="F923" t="inlineStr">
        <is>
          <t>4.8 out of 5 stars</t>
        </is>
      </c>
      <c r="G923" s="7" t="inlineStr">
        <is>
          <t>10 ratings</t>
        </is>
      </c>
    </row>
    <row r="924">
      <c r="A924" t="inlineStr">
        <is>
          <t>B083ZHVYZL</t>
        </is>
      </c>
      <c r="B924" t="inlineStr">
        <is>
          <t>Only 2 left in stock - order soon.</t>
        </is>
      </c>
      <c r="D924" t="inlineStr">
        <is>
          <t>Ta - Tampa Florida Vintage Periodic Chart Map Art Print, Unframed, Atlas Road Map Home &amp; Wall Decor, Wedding - Housewarming Gift, 8x8 Inches</t>
        </is>
      </c>
      <c r="E924" s="7" t="inlineStr">
        <is>
          <t>$12.99</t>
        </is>
      </c>
      <c r="F924" t="inlineStr">
        <is>
          <t>5.0 out of 5 stars</t>
        </is>
      </c>
      <c r="G924" s="7" t="inlineStr">
        <is>
          <t>1 rating</t>
        </is>
      </c>
    </row>
    <row r="925">
      <c r="A925" t="inlineStr">
        <is>
          <t>B08317YBVW</t>
        </is>
      </c>
      <c r="B925" t="inlineStr">
        <is>
          <t>Usually ships within 6 to 10 days.</t>
        </is>
      </c>
      <c r="D925" t="inlineStr">
        <is>
          <t>Personalized - Family Name Large Canvas Wall Art (Not Printed on Wood) - Stretched on a Heavy Wood Frame - Perfect Above a Couch &amp; for Living Room Decor - Makes a Great Housewarming Gift</t>
        </is>
      </c>
      <c r="E925" s="7" t="inlineStr">
        <is>
          <t>$49.99</t>
        </is>
      </c>
      <c r="F925" t="inlineStr">
        <is>
          <t>4.4 out of 5 stars</t>
        </is>
      </c>
      <c r="G925" s="7" t="inlineStr">
        <is>
          <t>37 ratings</t>
        </is>
      </c>
    </row>
    <row r="926">
      <c r="A926" t="inlineStr">
        <is>
          <t>B07BTD238H</t>
        </is>
      </c>
      <c r="B926" t="inlineStr">
        <is>
          <t>In stock.
Usually ships within 2 to 3 days.</t>
        </is>
      </c>
      <c r="D926" t="inlineStr">
        <is>
          <t>Finish Each Day, Ralph Waldo Emerson Quote Art Print, Unframed, Literary Inspirational Motivational Sign, Birthday Housewarming Christmas Gift, 8x10 Inches</t>
        </is>
      </c>
      <c r="E926" s="7" t="inlineStr">
        <is>
          <t>$13.99</t>
        </is>
      </c>
      <c r="F926" t="inlineStr">
        <is>
          <t>4.7 out of 5 stars</t>
        </is>
      </c>
      <c r="G926" s="7" t="inlineStr">
        <is>
          <t>85 ratings</t>
        </is>
      </c>
    </row>
    <row r="927">
      <c r="A927" t="inlineStr">
        <is>
          <t>B01M5D3Z6D</t>
        </is>
      </c>
      <c r="B927" t="inlineStr">
        <is>
          <t>In stock.
Usually ships within 4 to 5 days.</t>
        </is>
      </c>
      <c r="D927" t="inlineStr">
        <is>
          <t>Personalized Engraved Custom Chopping Block - Designs for Wedding, Closing, Housewarming or Anniversary Gift. (001)</t>
        </is>
      </c>
      <c r="E927" s="7" t="inlineStr">
        <is>
          <t>$62.00</t>
        </is>
      </c>
      <c r="F927" t="inlineStr">
        <is>
          <t>4.9 out of 5 stars</t>
        </is>
      </c>
      <c r="G927" s="7" t="inlineStr">
        <is>
          <t>61 ratings</t>
        </is>
      </c>
    </row>
    <row r="928">
      <c r="A928" t="inlineStr">
        <is>
          <t>B0178ASTPC</t>
        </is>
      </c>
      <c r="B928" t="inlineStr">
        <is>
          <t>In stock.
Usually ships within 4 to 5 days.</t>
        </is>
      </c>
      <c r="D928" t="inlineStr">
        <is>
          <t>Personalized Engraved Family Cutting Board - for Housewarming or Anniversary Gift. (402)</t>
        </is>
      </c>
      <c r="E928" s="7" t="inlineStr">
        <is>
          <t>$34.00</t>
        </is>
      </c>
      <c r="F928" t="inlineStr">
        <is>
          <t>4.7 out of 5 stars</t>
        </is>
      </c>
      <c r="G928" s="7" t="inlineStr">
        <is>
          <t>165 ratings</t>
        </is>
      </c>
    </row>
    <row r="929">
      <c r="A929" t="inlineStr">
        <is>
          <t>B07JBNNBXS</t>
        </is>
      </c>
      <c r="B929" t="inlineStr">
        <is>
          <t>Usually ships within 6 to 10 days.</t>
        </is>
      </c>
      <c r="D929" t="inlineStr">
        <is>
          <t>Modern House Numbers, House Numbers Sign, Modern,Wood and Concrete Address Plaque, Custom house Address Sign, Realtor Closing Gift, Personalized Housewarming Gift. H</t>
        </is>
      </c>
      <c r="E929" s="7" t="inlineStr">
        <is>
          <t>$84.99</t>
        </is>
      </c>
      <c r="F929" t="inlineStr">
        <is>
          <t>5.0 out of 5 stars</t>
        </is>
      </c>
      <c r="G929" s="7" t="inlineStr">
        <is>
          <t>3 ratings</t>
        </is>
      </c>
    </row>
    <row r="930">
      <c r="A930" t="inlineStr">
        <is>
          <t>B08QRDDW6L</t>
        </is>
      </c>
      <c r="B930" t="inlineStr">
        <is>
          <t>Only 6 left in stock - order soon.</t>
        </is>
      </c>
      <c r="D930" t="inlineStr">
        <is>
          <t>Cozy Cabin Candle | Fiery Angel Creations Handmade Scented |Soy Wax Candle for Home | 8 oz Clear Glass Jar With Lid, 35+ Hour Burn Time, Made in the USA - Housewarming</t>
        </is>
      </c>
      <c r="E930" s="7" t="inlineStr">
        <is>
          <t>$16.99</t>
        </is>
      </c>
      <c r="F930" t="inlineStr">
        <is>
          <t>Ratings not found</t>
        </is>
      </c>
      <c r="G930" s="7" t="inlineStr">
        <is>
          <t>Number of reviews not found</t>
        </is>
      </c>
    </row>
    <row r="931">
      <c r="A931" t="inlineStr">
        <is>
          <t>B0176XKFP8</t>
        </is>
      </c>
      <c r="B931" t="inlineStr">
        <is>
          <t>In stock.
Usually ships within 4 to 5 days.</t>
        </is>
      </c>
      <c r="D931" t="inlineStr">
        <is>
          <t>Personalized Engraved Family Cutting Board - for Housewarming or Anniversary Gift. (101)</t>
        </is>
      </c>
      <c r="E931" s="7" t="inlineStr">
        <is>
          <t>$34.00</t>
        </is>
      </c>
      <c r="F931" t="inlineStr">
        <is>
          <t>4.7 out of 5 stars</t>
        </is>
      </c>
      <c r="G931" s="7" t="inlineStr">
        <is>
          <t>165 ratings</t>
        </is>
      </c>
    </row>
    <row r="932">
      <c r="A932" t="inlineStr">
        <is>
          <t>B07YXCYDSW</t>
        </is>
      </c>
      <c r="B932" t="inlineStr">
        <is>
          <t>Only 4 left in stock - order soon.</t>
        </is>
      </c>
      <c r="D932" t="inlineStr">
        <is>
          <t>“The Secret Ingredient is Love” Black and White Typography Modern Farmhouse Kitchen Wall Art - 11x14 UNFRAMED Print - Makes a Perfect Housewarming or Holiday Gift under $15</t>
        </is>
      </c>
      <c r="E932" s="7" t="inlineStr">
        <is>
          <t>$14.95</t>
        </is>
      </c>
      <c r="F932" t="inlineStr">
        <is>
          <t>4.3 out of 5 stars</t>
        </is>
      </c>
      <c r="G932" s="7" t="inlineStr">
        <is>
          <t>9 ratings</t>
        </is>
      </c>
    </row>
    <row r="933">
      <c r="A933" t="inlineStr">
        <is>
          <t>B089RSMH46</t>
        </is>
      </c>
      <c r="B933" t="inlineStr">
        <is>
          <t>Only 11 left in stock - order soon.</t>
        </is>
      </c>
      <c r="D933" t="inlineStr">
        <is>
          <t>Bronze Key Hook - Industrial Style Rustic Entryway Storage - Mudroom Organizer - Iron Multi Hanger - Housewarming Gift</t>
        </is>
      </c>
      <c r="E933" s="7" t="inlineStr">
        <is>
          <t>$16.75</t>
        </is>
      </c>
      <c r="F933" t="inlineStr">
        <is>
          <t>Ratings not found</t>
        </is>
      </c>
      <c r="G933" s="7" t="inlineStr">
        <is>
          <t>Number of reviews not found</t>
        </is>
      </c>
    </row>
    <row r="934">
      <c r="A934" t="inlineStr">
        <is>
          <t>B07S3T2FR9</t>
        </is>
      </c>
      <c r="B934" t="inlineStr">
        <is>
          <t>Only 16 left in stock - order soon.</t>
        </is>
      </c>
      <c r="D934" t="inlineStr">
        <is>
          <t>This Is Us. Our Life. Our Story. Our Home, 11x14 Unframed Art Print, Wall Decor, Minimalist Home Decor, Farmhouse Decor, Unique Housewarming Gift for New Home, Wedding Sign</t>
        </is>
      </c>
      <c r="E934" s="7" t="inlineStr">
        <is>
          <t>$14.99</t>
        </is>
      </c>
      <c r="F934" t="inlineStr">
        <is>
          <t>5.0 out of 5 stars</t>
        </is>
      </c>
      <c r="G934" s="7" t="inlineStr">
        <is>
          <t>1 rating</t>
        </is>
      </c>
    </row>
    <row r="935">
      <c r="A935" t="inlineStr">
        <is>
          <t>B07XVQGFHS</t>
        </is>
      </c>
      <c r="B935" t="inlineStr">
        <is>
          <t>In stock soon.
Order it now.</t>
        </is>
      </c>
      <c r="D935" t="inlineStr">
        <is>
          <t>8x10 UNFRAMED Do what is right not what is easy/Burlap Print Sign/Motivational Inspirational Home Decor Housewarming Gift Daily Quote Text Words Sign</t>
        </is>
      </c>
      <c r="E935" s="7" t="inlineStr">
        <is>
          <t>$19.00</t>
        </is>
      </c>
      <c r="F935" t="inlineStr">
        <is>
          <t>5.0 out of 5 stars</t>
        </is>
      </c>
      <c r="G935" s="7" t="inlineStr">
        <is>
          <t>1 rating</t>
        </is>
      </c>
    </row>
    <row r="936">
      <c r="A936" t="inlineStr">
        <is>
          <t>B08TFM9LN2</t>
        </is>
      </c>
      <c r="B936" t="inlineStr">
        <is>
          <t>In Stock.</t>
        </is>
      </c>
      <c r="D936" t="inlineStr">
        <is>
          <t>Sweet Water Decor Teakwood + Mahogany Candle | Lavender Geranium Wood Scented Soy Candles for Home | Gifts for Women, Men, Housewarming | 9oz Amber Glass Jar, 40 Hour Burn Time</t>
        </is>
      </c>
      <c r="E936" s="7" t="inlineStr">
        <is>
          <t>$20.00</t>
        </is>
      </c>
      <c r="F936" t="inlineStr">
        <is>
          <t>4.5 out of 5 stars</t>
        </is>
      </c>
      <c r="G936" s="7" t="inlineStr">
        <is>
          <t>163 ratings</t>
        </is>
      </c>
    </row>
    <row r="937">
      <c r="A937" t="inlineStr">
        <is>
          <t>B07HCQFBHC</t>
        </is>
      </c>
      <c r="B937" t="inlineStr">
        <is>
          <t>Usually ships within 6 to 10 days.</t>
        </is>
      </c>
      <c r="D937" t="inlineStr">
        <is>
          <t>Modern House Numbers, House Numbers Sign, Modern,Wood and Concrete Address Plaque, Custom house Address Sign, Realtor Closing Gift, Personalized Housewarming Gift. H</t>
        </is>
      </c>
      <c r="E937" s="7" t="inlineStr">
        <is>
          <t>$84.99</t>
        </is>
      </c>
      <c r="F937" t="inlineStr">
        <is>
          <t>Ratings not found</t>
        </is>
      </c>
      <c r="G937" s="7" t="inlineStr">
        <is>
          <t>Number of reviews not found</t>
        </is>
      </c>
    </row>
    <row r="938">
      <c r="A938" t="inlineStr">
        <is>
          <t>B07XPGNCF1</t>
        </is>
      </c>
      <c r="B938" t="inlineStr">
        <is>
          <t>In stock.
Usually ships within 2 to 3 days.</t>
        </is>
      </c>
      <c r="D938" t="inlineStr">
        <is>
          <t>Lumbar Pillow - Sweet Dreams - Handmade in the USA, calligraphy, home decor, wedding gift, engagement present, housewarming gift, cushion cover, throw pillow</t>
        </is>
      </c>
      <c r="E938" s="7" t="inlineStr">
        <is>
          <t>$20.00</t>
        </is>
      </c>
      <c r="F938" t="inlineStr">
        <is>
          <t>5.0 out of 5 stars</t>
        </is>
      </c>
      <c r="G938" s="7" t="inlineStr">
        <is>
          <t>3 ratings</t>
        </is>
      </c>
    </row>
    <row r="939">
      <c r="A939" t="inlineStr">
        <is>
          <t>B08L44ZXWR</t>
        </is>
      </c>
      <c r="B939" t="inlineStr">
        <is>
          <t>In stock soon.
Order it now.</t>
        </is>
      </c>
      <c r="D939" t="inlineStr">
        <is>
          <t>Home Sweet Home Drink Coaster Set of 4, Housewarming Gifts for Women, Men, House Warming Presents for New Home</t>
        </is>
      </c>
      <c r="E939" s="7" t="inlineStr">
        <is>
          <t>$35.77</t>
        </is>
      </c>
      <c r="F939" t="inlineStr">
        <is>
          <t>Ratings not found</t>
        </is>
      </c>
      <c r="G939" s="7" t="inlineStr">
        <is>
          <t>Number of reviews not found</t>
        </is>
      </c>
    </row>
    <row r="940">
      <c r="A940" t="inlineStr">
        <is>
          <t>B07TKP89JY</t>
        </is>
      </c>
      <c r="B940" t="inlineStr">
        <is>
          <t>In stock.
Usually ships within 2 to 3 days.</t>
        </is>
      </c>
      <c r="D940" t="inlineStr">
        <is>
          <t>Custom Metal Address Sign - Rustic Yard Sign - Metal House Numbers - Outdoor Metal - Mailbox Sign - Address Plaque - Housewarming Gift</t>
        </is>
      </c>
      <c r="E940" s="7" t="inlineStr">
        <is>
          <t>$74.95</t>
        </is>
      </c>
      <c r="F940" t="inlineStr">
        <is>
          <t>5.0 out of 5 stars</t>
        </is>
      </c>
      <c r="G940" s="7" t="inlineStr">
        <is>
          <t>4 ratings</t>
        </is>
      </c>
    </row>
    <row r="941">
      <c r="A941" t="inlineStr">
        <is>
          <t>B07RN2BGXL</t>
        </is>
      </c>
      <c r="B941" t="inlineStr">
        <is>
          <t>In stock.
Usually ships within 4 to 5 days.</t>
        </is>
      </c>
      <c r="D941" t="inlineStr">
        <is>
          <t>Personalized Engraved Cutting Board - Designs for Realtor Closing Gift or Housewarming Gift (602)</t>
        </is>
      </c>
      <c r="E941" s="7" t="inlineStr">
        <is>
          <t>$34.00</t>
        </is>
      </c>
      <c r="F941" t="inlineStr">
        <is>
          <t>4.7 out of 5 stars</t>
        </is>
      </c>
      <c r="G941" s="7" t="inlineStr">
        <is>
          <t>143 ratings</t>
        </is>
      </c>
    </row>
    <row r="942">
      <c r="A942" t="inlineStr">
        <is>
          <t>B07B9DBYKC</t>
        </is>
      </c>
      <c r="B942" t="inlineStr">
        <is>
          <t>Only 3 left in stock - order soon.</t>
        </is>
      </c>
      <c r="D942" t="inlineStr">
        <is>
          <t>8x10 UNFRAMED What The Fork is For Dinner? / Burlap Print Sign/Rustic Shabby Kitchen Decor Gift Kitchen Gift For Mom Housewarming Gift Sign Funny Kitchen Sign</t>
        </is>
      </c>
      <c r="E942" s="7" t="inlineStr">
        <is>
          <t>$19.00</t>
        </is>
      </c>
      <c r="F942" t="inlineStr">
        <is>
          <t>3.9 out of 5 stars</t>
        </is>
      </c>
      <c r="G942" s="7" t="inlineStr">
        <is>
          <t>12 ratings</t>
        </is>
      </c>
    </row>
    <row r="943">
      <c r="A943" t="inlineStr">
        <is>
          <t>B092HLSPJZ</t>
        </is>
      </c>
      <c r="B943" t="inlineStr">
        <is>
          <t>In stock.
Usually ships within 3 to 4 days.</t>
        </is>
      </c>
      <c r="D943" t="inlineStr">
        <is>
          <t>BAYLN Personalized Cutting Boards, Wooden Custom Engraved Chopping Board for Wedding Gift, Bridal Shower, Engagement Gifts, Anniversary Gift, Housewarming Gift, Gift for Parents</t>
        </is>
      </c>
      <c r="E943" s="7" t="inlineStr">
        <is>
          <t>$15.99</t>
        </is>
      </c>
      <c r="F943" t="inlineStr">
        <is>
          <t>Ratings not found</t>
        </is>
      </c>
      <c r="G943" s="7" t="inlineStr">
        <is>
          <t>Number of reviews not found</t>
        </is>
      </c>
    </row>
    <row r="944">
      <c r="A944" t="inlineStr">
        <is>
          <t>B0931XYBTV</t>
        </is>
      </c>
      <c r="B944" t="inlineStr">
        <is>
          <t>In stock.
Usually ships within 2 to 3 days.</t>
        </is>
      </c>
      <c r="D944" t="inlineStr">
        <is>
          <t>Personalized Coasters, Wedding Gifts, Housewarming, Anniversary, Wooden Custom Engraved Coaster Present for Family, Parents, Grandparents, Couples</t>
        </is>
      </c>
      <c r="E944" s="7" t="inlineStr">
        <is>
          <t>$24.99</t>
        </is>
      </c>
      <c r="F944" t="inlineStr">
        <is>
          <t>5.0 out of 5 stars</t>
        </is>
      </c>
      <c r="G944" s="7" t="inlineStr">
        <is>
          <t>1 rating</t>
        </is>
      </c>
    </row>
    <row r="945">
      <c r="A945" t="inlineStr">
        <is>
          <t>B08539M3BW</t>
        </is>
      </c>
      <c r="B945" t="inlineStr">
        <is>
          <t>Only 3 left in stock - order soon.</t>
        </is>
      </c>
      <c r="D945" t="inlineStr">
        <is>
          <t>Housewarming gift,family quotef 3 Printable,Bless the food before us,Dining Room Decor, Kitchen wall art,Home decor,Kitchen Decor,Kitchen signs,(8" x 10", Prints Set of 3,UNFRAMED)</t>
        </is>
      </c>
      <c r="E945" s="7" t="inlineStr">
        <is>
          <t>$12.59</t>
        </is>
      </c>
      <c r="F945" t="inlineStr">
        <is>
          <t>4.0 out of 5 stars</t>
        </is>
      </c>
      <c r="G945" s="7" t="inlineStr">
        <is>
          <t>4 ratings</t>
        </is>
      </c>
    </row>
    <row r="946">
      <c r="A946" t="inlineStr">
        <is>
          <t>B07XV6X2RC</t>
        </is>
      </c>
      <c r="B946" t="inlineStr">
        <is>
          <t>Only 7 left in stock - order soon.</t>
        </is>
      </c>
      <c r="D946" t="inlineStr">
        <is>
          <t>8x10 UNFRAMED Kind words are like honey sweet to the soul Proverbs 16:24 / Burlap Print Sign/Religious Bible Verse Inspirational Home Decor Christian Housewarming</t>
        </is>
      </c>
      <c r="E946" s="7" t="inlineStr">
        <is>
          <t>$19.00</t>
        </is>
      </c>
      <c r="F946" t="inlineStr">
        <is>
          <t>Ratings not found</t>
        </is>
      </c>
      <c r="G946" s="7" t="inlineStr">
        <is>
          <t>Number of reviews not found</t>
        </is>
      </c>
    </row>
    <row r="947">
      <c r="A947" t="inlineStr">
        <is>
          <t>B08Y81LS9Z</t>
        </is>
      </c>
      <c r="B947" t="inlineStr">
        <is>
          <t>Only 4 left in stock - order soon.</t>
        </is>
      </c>
      <c r="D947" t="inlineStr">
        <is>
          <t>Handmade Bathroom Quotes and Saying Art Prints, Funny Farmhouse Décor Signs, Restroom Rules Wall Décor, Set of Four 8x10 Unframed, Housewarming &amp; Hostess Gift Idea</t>
        </is>
      </c>
      <c r="E947" s="7" t="inlineStr">
        <is>
          <t>$14.99</t>
        </is>
      </c>
      <c r="F947" t="inlineStr">
        <is>
          <t>Ratings not found</t>
        </is>
      </c>
      <c r="G947" s="7" t="inlineStr">
        <is>
          <t>Number of reviews not found</t>
        </is>
      </c>
    </row>
    <row r="948">
      <c r="A948" t="inlineStr">
        <is>
          <t>B0926V8MTC</t>
        </is>
      </c>
      <c r="B948" t="inlineStr">
        <is>
          <t>Only 7 left in stock - order soon.</t>
        </is>
      </c>
      <c r="D948" t="inlineStr">
        <is>
          <t>Natalia Tykhoniuk Wooden Bead Garland – Premium Beaded Garlands for Décor with Heart and Jute Tassel – Unique Homemade Table Décor Prayer Beads – Ideal for Wedding and Housewarming Gift</t>
        </is>
      </c>
      <c r="E948" s="7" t="inlineStr">
        <is>
          <t>$41.95</t>
        </is>
      </c>
      <c r="F948" t="inlineStr">
        <is>
          <t>Ratings not found</t>
        </is>
      </c>
      <c r="G948" s="7" t="inlineStr">
        <is>
          <t>Number of reviews not found</t>
        </is>
      </c>
    </row>
    <row r="949">
      <c r="A949" t="inlineStr">
        <is>
          <t>B084SWS1HM</t>
        </is>
      </c>
      <c r="B949" t="inlineStr">
        <is>
          <t>Only 8 left in stock - order soon.</t>
        </is>
      </c>
      <c r="D949" t="inlineStr">
        <is>
          <t>Farmhouse Wooden Beads Garland Grey Set 4pcs Scandinavian Door Knobs Tassels Ornament Door Hangers Hygge Decoration Rustic Country Décor Prayer Beads Housewarming Gift</t>
        </is>
      </c>
      <c r="E949" s="7" t="inlineStr">
        <is>
          <t>$30.54</t>
        </is>
      </c>
      <c r="F949" t="inlineStr">
        <is>
          <t>5.0 out of 5 stars</t>
        </is>
      </c>
      <c r="G949" s="7" t="inlineStr">
        <is>
          <t>6 ratings</t>
        </is>
      </c>
    </row>
    <row r="950">
      <c r="A950" t="inlineStr">
        <is>
          <t>B07CR445ZW</t>
        </is>
      </c>
      <c r="B950" t="inlineStr">
        <is>
          <t>In Stock.</t>
        </is>
      </c>
      <c r="D950" t="inlineStr">
        <is>
          <t>Custom Wedding Couple Heart Map Art Print, FRAMED ART, Wedding gift, Personalized &amp; Customized, Engagement Gift, Anniversary Gift, Valentines day gift, Housewarming gift, Bridal shower gift</t>
        </is>
      </c>
      <c r="E950" s="7" t="inlineStr">
        <is>
          <t>$49.00</t>
        </is>
      </c>
      <c r="F950" t="inlineStr">
        <is>
          <t>4.4 out of 5 stars</t>
        </is>
      </c>
      <c r="G950" s="7" t="inlineStr">
        <is>
          <t>21 ratings</t>
        </is>
      </c>
    </row>
    <row r="951">
      <c r="A951" t="inlineStr">
        <is>
          <t>B07ZGJ6BVW</t>
        </is>
      </c>
      <c r="B951" t="inlineStr">
        <is>
          <t>Only 3 left in stock - order soon.</t>
        </is>
      </c>
      <c r="D951" t="inlineStr">
        <is>
          <t>8x10 UNFRAMED There is always something to be thankful for/Burlap Print Sign/Motivational Inspirational Home Decor Housewarming Gift Thanksgiving Blessed Quote Text Words Sign</t>
        </is>
      </c>
      <c r="E951" s="7" t="inlineStr">
        <is>
          <t>$12.00</t>
        </is>
      </c>
      <c r="F951" t="inlineStr">
        <is>
          <t>Ratings not found</t>
        </is>
      </c>
      <c r="G951" s="7" t="inlineStr">
        <is>
          <t>Number of reviews not found</t>
        </is>
      </c>
    </row>
    <row r="952">
      <c r="A952" t="inlineStr">
        <is>
          <t>B085RBJG3M</t>
        </is>
      </c>
      <c r="B952" t="inlineStr">
        <is>
          <t>Only 1 left in stock - order soon.</t>
        </is>
      </c>
      <c r="D952" t="inlineStr">
        <is>
          <t>Housewarming Celebration Cupcake Wrappers 36 Farmhouse Greenery DB Party Studio Home Sweet Home Coordinating Guest Favors Dessert Buffet New Homeowner Parties Scalloped Edge Holders Table Decoration</t>
        </is>
      </c>
      <c r="E952" s="7" t="inlineStr">
        <is>
          <t>$11.99</t>
        </is>
      </c>
      <c r="F952" t="inlineStr">
        <is>
          <t>Ratings not found</t>
        </is>
      </c>
      <c r="G952" s="7" t="inlineStr">
        <is>
          <t>Number of reviews not found</t>
        </is>
      </c>
    </row>
    <row r="953">
      <c r="A953" t="inlineStr">
        <is>
          <t>B095LB5PT9</t>
        </is>
      </c>
      <c r="B953" t="inlineStr">
        <is>
          <t>Only 2 left in stock - order soon.</t>
        </is>
      </c>
      <c r="D953" t="inlineStr">
        <is>
          <t>Smell Deez Nuts | Banana Nut Bread |9oz Soy Candle | Gift for Her | Housewarming Gift | Candle Gift | Scented Candle</t>
        </is>
      </c>
      <c r="E953" s="7" t="inlineStr">
        <is>
          <t>$19.99</t>
        </is>
      </c>
      <c r="F953" t="inlineStr">
        <is>
          <t>Ratings not found</t>
        </is>
      </c>
      <c r="G953" s="7" t="inlineStr">
        <is>
          <t>Number of reviews not found</t>
        </is>
      </c>
    </row>
    <row r="954">
      <c r="A954" t="inlineStr">
        <is>
          <t>B01CETH81I</t>
        </is>
      </c>
      <c r="B954" t="inlineStr">
        <is>
          <t>In stock.
Usually ships within 4 to 5 days.</t>
        </is>
      </c>
      <c r="D954" t="inlineStr">
        <is>
          <t>Custom Engraved Monogrammed Cheese Board - Couples Design for Wedding or Housewarming Gift. (201)</t>
        </is>
      </c>
      <c r="E954" s="7" t="inlineStr">
        <is>
          <t>$34.00</t>
        </is>
      </c>
      <c r="F954" t="inlineStr">
        <is>
          <t>4.6 out of 5 stars</t>
        </is>
      </c>
      <c r="G954" s="7" t="inlineStr">
        <is>
          <t>37 ratings</t>
        </is>
      </c>
    </row>
    <row r="955">
      <c r="A955" t="inlineStr">
        <is>
          <t>B08PB1D8C7</t>
        </is>
      </c>
      <c r="B955" t="inlineStr">
        <is>
          <t>Only 5 left in stock - order soon.</t>
        </is>
      </c>
      <c r="D955" t="inlineStr">
        <is>
          <t>Leather Saddle Candle | Fiery Angel Creations Handmade Scented |Soy Wax Candle for Home | 8oz Clear Glass Jar, 35 Hour Burn Time, Made in the USA - Housewarming</t>
        </is>
      </c>
      <c r="E955" s="7" t="inlineStr">
        <is>
          <t>$16.99</t>
        </is>
      </c>
      <c r="F955" t="inlineStr">
        <is>
          <t>5.0 out of 5 stars</t>
        </is>
      </c>
      <c r="G955" s="7" t="inlineStr">
        <is>
          <t>1 rating</t>
        </is>
      </c>
    </row>
    <row r="956">
      <c r="A956" t="inlineStr">
        <is>
          <t>B07RMZV8PW</t>
        </is>
      </c>
      <c r="B956" t="inlineStr">
        <is>
          <t>In stock.
Usually ships within 4 to 5 days.</t>
        </is>
      </c>
      <c r="D956" t="inlineStr">
        <is>
          <t>Personalized Engraved Cutting Board - Designs for Realtor Closing Gift or Housewarming Gift (941)</t>
        </is>
      </c>
      <c r="E956" s="7" t="inlineStr">
        <is>
          <t>$34.00</t>
        </is>
      </c>
      <c r="F956" t="inlineStr">
        <is>
          <t>4.7 out of 5 stars</t>
        </is>
      </c>
      <c r="G956" s="7" t="inlineStr">
        <is>
          <t>143 ratings</t>
        </is>
      </c>
    </row>
    <row r="957">
      <c r="A957" t="inlineStr">
        <is>
          <t>B07GBHJYPQ</t>
        </is>
      </c>
      <c r="B957" t="inlineStr">
        <is>
          <t>In Stock.</t>
        </is>
      </c>
      <c r="D957" t="inlineStr">
        <is>
          <t>Personalized Key Holder and Dog Leash Wall Hanger Key Organizer for the Hallway Key Ring Holder Custom Key Holder For Wall, Personalized Key Hanger Housewarming Gift Leash Holder</t>
        </is>
      </c>
      <c r="E957" s="7" t="inlineStr">
        <is>
          <t>$24.00</t>
        </is>
      </c>
      <c r="F957" t="inlineStr">
        <is>
          <t>4.3 out of 5 stars</t>
        </is>
      </c>
      <c r="G957" s="7" t="inlineStr">
        <is>
          <t>31 ratings</t>
        </is>
      </c>
    </row>
    <row r="958">
      <c r="A958" t="inlineStr">
        <is>
          <t>B0756JYV9Z</t>
        </is>
      </c>
      <c r="B958" t="inlineStr">
        <is>
          <t>In stock.
Usually ships within 4 to 5 days.</t>
        </is>
      </c>
      <c r="D958" t="inlineStr">
        <is>
          <t>Personalized Engraved Custom Chopping Block - Designs for Wedding, Closing, Housewarming or Anniversary Gift. (801)</t>
        </is>
      </c>
      <c r="E958" s="7" t="inlineStr">
        <is>
          <t>$62.00</t>
        </is>
      </c>
      <c r="F958" t="inlineStr">
        <is>
          <t>4.9 out of 5 stars</t>
        </is>
      </c>
      <c r="G958" s="7" t="inlineStr">
        <is>
          <t>61 ratings</t>
        </is>
      </c>
    </row>
    <row r="959">
      <c r="A959" t="inlineStr">
        <is>
          <t>B01BI8E8SM</t>
        </is>
      </c>
      <c r="B959" t="inlineStr">
        <is>
          <t>In stock.
Usually ships within 4 to 5 days.</t>
        </is>
      </c>
      <c r="D959" t="inlineStr">
        <is>
          <t>Tropical Personalized Engraved Cutting Board - Wedding, Anniversary, Housewarming, Birthday Gift, Hawaii, Vacational (804)</t>
        </is>
      </c>
      <c r="E959" s="7" t="inlineStr">
        <is>
          <t>$34.00</t>
        </is>
      </c>
      <c r="F959" t="inlineStr">
        <is>
          <t>4.8 out of 5 stars</t>
        </is>
      </c>
      <c r="G959" s="7" t="inlineStr">
        <is>
          <t>54 ratings</t>
        </is>
      </c>
    </row>
    <row r="960">
      <c r="A960" t="inlineStr">
        <is>
          <t>B07B68QTP5</t>
        </is>
      </c>
      <c r="B960" t="inlineStr">
        <is>
          <t>In stock.
Usually ships within 3 to 4 days.</t>
        </is>
      </c>
      <c r="D960" t="inlineStr">
        <is>
          <t>Personalized Cheese Board - Valentine's Day Gift for Boyfriend Girlfriend Husband Wife Him Her - Housewarming First Christmas Gifts for Couples - Engagement Wedding Serving Board</t>
        </is>
      </c>
      <c r="E960" s="7" t="inlineStr">
        <is>
          <t>$29.99</t>
        </is>
      </c>
      <c r="F960" t="inlineStr">
        <is>
          <t>5.0 out of 5 stars</t>
        </is>
      </c>
      <c r="G960" s="7" t="inlineStr">
        <is>
          <t>21 ratings</t>
        </is>
      </c>
    </row>
    <row r="961">
      <c r="A961" t="inlineStr">
        <is>
          <t>B01N0S50O9</t>
        </is>
      </c>
      <c r="B961" t="inlineStr">
        <is>
          <t>In Stock.</t>
        </is>
      </c>
      <c r="D961" t="inlineStr">
        <is>
          <t>Custom Family Name Wall Decal - Personalized Vinyl Home Decor for Wedding or Housewarming Gift - Living Room Decoration - Elegant Wall Art with Marriage Established Year | Black, Gold, 25 Colors</t>
        </is>
      </c>
      <c r="E961" s="7" t="inlineStr">
        <is>
          <t>$25.99</t>
        </is>
      </c>
      <c r="F961" t="inlineStr">
        <is>
          <t>4.5 out of 5 stars</t>
        </is>
      </c>
      <c r="G961" s="7" t="inlineStr">
        <is>
          <t>79 ratings</t>
        </is>
      </c>
    </row>
    <row r="962">
      <c r="A962" t="inlineStr">
        <is>
          <t>B08LGSC8PK</t>
        </is>
      </c>
      <c r="B962" t="inlineStr">
        <is>
          <t>Currently unavailable.
We don't know when or if this item will be back in stock.</t>
        </is>
      </c>
      <c r="D962" t="inlineStr">
        <is>
          <t>Lovin the Lake Life Etched Slate Coasters Set - Lake House Decor - Retirement House Warming Gift</t>
        </is>
      </c>
      <c r="E962" s="7" t="n"/>
      <c r="F962" t="inlineStr">
        <is>
          <t>Ratings not found</t>
        </is>
      </c>
      <c r="G962" s="7" t="inlineStr">
        <is>
          <t>Number of reviews not found</t>
        </is>
      </c>
    </row>
    <row r="963">
      <c r="A963" t="inlineStr">
        <is>
          <t>B08YC6PKQ5</t>
        </is>
      </c>
      <c r="B963" t="inlineStr">
        <is>
          <t>Only 16 left in stock - order soon.</t>
        </is>
      </c>
      <c r="D963" t="inlineStr">
        <is>
          <t>Natalia Tykhoniuk Black Wooden Bead Garland – Premium Beaded Garlands for Décor with Heart and Jute Tassel – Unique Homemade Table Décor Prayer Beads – Ideal for Wedding and Housewarming Gift</t>
        </is>
      </c>
      <c r="E963" s="7" t="inlineStr">
        <is>
          <t>$38.34</t>
        </is>
      </c>
      <c r="F963" t="inlineStr">
        <is>
          <t>5.0 out of 5 stars</t>
        </is>
      </c>
      <c r="G963" s="7" t="inlineStr">
        <is>
          <t>1 rating</t>
        </is>
      </c>
    </row>
    <row r="964">
      <c r="A964" t="inlineStr">
        <is>
          <t>B07L43915N</t>
        </is>
      </c>
      <c r="B964" t="inlineStr">
        <is>
          <t>In stock.
Usually ships within 2 to 3 days.</t>
        </is>
      </c>
      <c r="D964" t="inlineStr">
        <is>
          <t>Anniversary Gifts, Personalized Cutting Boards for Wedding Gift, Bridal Shower, Engagement, Housewarming Gift, Gift for Parents, Couple or Bride and Groom, Custom any Years Wooden Engraving Decoration</t>
        </is>
      </c>
      <c r="E964" s="7" t="inlineStr">
        <is>
          <t>$16.99</t>
        </is>
      </c>
      <c r="F964" t="inlineStr">
        <is>
          <t>4.6 out of 5 stars</t>
        </is>
      </c>
      <c r="G964" s="7" t="inlineStr">
        <is>
          <t>98 ratings</t>
        </is>
      </c>
    </row>
    <row r="965">
      <c r="A965" t="inlineStr">
        <is>
          <t>B0843TP4G5</t>
        </is>
      </c>
      <c r="B965" t="inlineStr">
        <is>
          <t>Value not found</t>
        </is>
      </c>
      <c r="E965" s="7" t="n"/>
      <c r="G965" s="7" t="n"/>
    </row>
    <row r="966">
      <c r="A966" t="inlineStr">
        <is>
          <t>B07GTRTC6W</t>
        </is>
      </c>
      <c r="B966" t="inlineStr">
        <is>
          <t>In Stock.</t>
        </is>
      </c>
      <c r="D966" t="inlineStr">
        <is>
          <t>Home With City And State Color Key Holder for wall, Personalized brown family key hanger, Custom last name key hanger, Personalized Wall Mount Key Rack, Housewarming Gift, State home key hanger</t>
        </is>
      </c>
      <c r="E966" s="7" t="inlineStr">
        <is>
          <t>$24.00</t>
        </is>
      </c>
      <c r="F966" t="inlineStr">
        <is>
          <t>4.0 out of 5 stars</t>
        </is>
      </c>
      <c r="G966" s="7" t="inlineStr">
        <is>
          <t>41 ratings</t>
        </is>
      </c>
    </row>
    <row r="967">
      <c r="A967" t="inlineStr">
        <is>
          <t>B07RF8KW87</t>
        </is>
      </c>
      <c r="B967" t="inlineStr">
        <is>
          <t>In stock.
Usually ships within 4 to 5 days.</t>
        </is>
      </c>
      <c r="D967" t="inlineStr">
        <is>
          <t>Personalized Engraved Custom Cutting Board - Designs for Anniversary or Wedding Gift. (301)</t>
        </is>
      </c>
      <c r="E967" s="7" t="inlineStr">
        <is>
          <t>$34.00</t>
        </is>
      </c>
      <c r="F967" t="inlineStr">
        <is>
          <t>4.6 out of 5 stars</t>
        </is>
      </c>
      <c r="G967" s="7" t="inlineStr">
        <is>
          <t>64 ratings</t>
        </is>
      </c>
    </row>
    <row r="968">
      <c r="A968" t="inlineStr">
        <is>
          <t>B0842BLX5N</t>
        </is>
      </c>
      <c r="B968" t="inlineStr">
        <is>
          <t>In stock.
Usually ships within 2 to 3 days.</t>
        </is>
      </c>
      <c r="D968" t="inlineStr">
        <is>
          <t>Personalized plant pot for Indoor - wedding anniversary engagement gifts for couples - housewarming new home present for her</t>
        </is>
      </c>
      <c r="E968" s="7" t="inlineStr">
        <is>
          <t>$34.99</t>
        </is>
      </c>
      <c r="F968" t="inlineStr">
        <is>
          <t>5.0 out of 5 stars</t>
        </is>
      </c>
      <c r="G968" s="7" t="inlineStr">
        <is>
          <t>2 ratings</t>
        </is>
      </c>
    </row>
    <row r="969">
      <c r="A969" t="inlineStr">
        <is>
          <t>B01BX6M4I0</t>
        </is>
      </c>
      <c r="B969" t="inlineStr">
        <is>
          <t>In stock.
Usually ships within 4 to 5 days.</t>
        </is>
      </c>
      <c r="D969" t="inlineStr">
        <is>
          <t>Custom Wedding Couple Split 2 Heart Maps Art Print, Unframed, Wedding gift, Personalized and Customized, Engagement Anniversary Valentines Day Housewarming Gift, All Sizes</t>
        </is>
      </c>
      <c r="E969" s="7" t="inlineStr">
        <is>
          <t>$34.99</t>
        </is>
      </c>
      <c r="F969" t="inlineStr">
        <is>
          <t>4.7 out of 5 stars</t>
        </is>
      </c>
      <c r="G969" s="7" t="inlineStr">
        <is>
          <t>67 ratings</t>
        </is>
      </c>
    </row>
    <row r="970">
      <c r="A970" t="inlineStr">
        <is>
          <t>B07MZ8XBK8</t>
        </is>
      </c>
      <c r="B970" t="inlineStr">
        <is>
          <t>In Stock.</t>
        </is>
      </c>
      <c r="D970" t="inlineStr">
        <is>
          <t>Lazy Susan, Family Name Gifts, Turntable, Lazy Susan for Table, Personalized Wedding Gift, Anniversary Gift, Engraved Lazy Susan, Personalized Cutting Board, Housewarming Gift, Realtor Gifts</t>
        </is>
      </c>
      <c r="E970" s="7" t="inlineStr">
        <is>
          <t>$94.99</t>
        </is>
      </c>
      <c r="F970" t="inlineStr">
        <is>
          <t>4.6 out of 5 stars</t>
        </is>
      </c>
      <c r="G970" s="7" t="inlineStr">
        <is>
          <t>5 ratings</t>
        </is>
      </c>
    </row>
    <row r="971">
      <c r="A971" t="inlineStr">
        <is>
          <t>B08KTK71NN</t>
        </is>
      </c>
      <c r="B971" t="inlineStr">
        <is>
          <t>In Stock.</t>
        </is>
      </c>
      <c r="D971" t="inlineStr">
        <is>
          <t>Personalized Acacia and Slate Cutting Board. 9 Engraving Options. 2 Sizes. Custom Wedding Gift For Couple, Newlyweds, Anniversary. Closing Gift. Realtor Gift. Engraved Slate/Acacia Cutting Board</t>
        </is>
      </c>
      <c r="E971" s="7" t="inlineStr">
        <is>
          <t>$39.99</t>
        </is>
      </c>
      <c r="F971" t="inlineStr">
        <is>
          <t>4.3 out of 5 stars</t>
        </is>
      </c>
      <c r="G971" s="7" t="inlineStr">
        <is>
          <t>11 ratings</t>
        </is>
      </c>
    </row>
    <row r="972">
      <c r="A972" t="inlineStr">
        <is>
          <t>B07XLR4SVC</t>
        </is>
      </c>
      <c r="B972" t="inlineStr">
        <is>
          <t>Only 2 left in stock - order soon.</t>
        </is>
      </c>
      <c r="D972" t="inlineStr">
        <is>
          <t>8x10 UNFRAMED Give us this day our daily bread Matthew 6:11 / Burlap Print Sign/Religious Bible Verse Inspirational Home Decor Christian Housewarming Gift</t>
        </is>
      </c>
      <c r="E972" s="7" t="inlineStr">
        <is>
          <t>$19.00</t>
        </is>
      </c>
      <c r="F972" t="inlineStr">
        <is>
          <t>Ratings not found</t>
        </is>
      </c>
      <c r="G972" s="7" t="inlineStr">
        <is>
          <t>Number of reviews not found</t>
        </is>
      </c>
    </row>
    <row r="973">
      <c r="A973" t="inlineStr">
        <is>
          <t>B08CLRTJY9</t>
        </is>
      </c>
      <c r="B973" t="inlineStr">
        <is>
          <t>Only 1 left in stock - order soon.</t>
        </is>
      </c>
      <c r="D973" t="inlineStr">
        <is>
          <t>8x10 UNFRAMED Wash Your Hands And Say Your Prayers Because Jesus &amp; Germs are Everywhere/Burlap Print Sign/Rustic Shabby Chic Religious House Decor Sign Housewarming Kitchen Sign</t>
        </is>
      </c>
      <c r="E973" s="7" t="inlineStr">
        <is>
          <t>$19.00</t>
        </is>
      </c>
      <c r="F973" t="inlineStr">
        <is>
          <t>4.0 out of 5 stars</t>
        </is>
      </c>
      <c r="G973" s="7" t="inlineStr">
        <is>
          <t>1 rating</t>
        </is>
      </c>
    </row>
    <row r="974">
      <c r="A974" t="inlineStr">
        <is>
          <t>B07NQNMQRZ</t>
        </is>
      </c>
      <c r="B974" t="inlineStr">
        <is>
          <t>Only 3 left in stock - order soon.</t>
        </is>
      </c>
      <c r="D974" t="inlineStr">
        <is>
          <t>"Give Us Our Daily Bread"- Scripture Wall Art Print-8 x 10"- Ready to Frame. Home Décor-Kitchen-Dining Décor- Christian Gifts &amp; Decor- Art Image of The Lords Prayer. Perfect Housewarming Gift.</t>
        </is>
      </c>
      <c r="E974" s="7" t="inlineStr">
        <is>
          <t>$8.88</t>
        </is>
      </c>
      <c r="F974" t="inlineStr">
        <is>
          <t>5.0 out of 5 stars</t>
        </is>
      </c>
      <c r="G974" s="7" t="inlineStr">
        <is>
          <t>1 rating</t>
        </is>
      </c>
    </row>
    <row r="975">
      <c r="A975" t="inlineStr">
        <is>
          <t>B084T5BZVZ</t>
        </is>
      </c>
      <c r="B975" t="inlineStr">
        <is>
          <t>In stock.
Usually ships within 4 to 5 days.</t>
        </is>
      </c>
      <c r="D975" t="inlineStr">
        <is>
          <t>Beach Destination Personalized Cutting Board - Engraved Custom Cutting Board, Wedding, Housewarming, Anniversary, Engagement, Closing Gift W-051 GB</t>
        </is>
      </c>
      <c r="E975" s="7" t="inlineStr">
        <is>
          <t>$31.00</t>
        </is>
      </c>
      <c r="F975" t="inlineStr">
        <is>
          <t>5.0 out of 5 stars</t>
        </is>
      </c>
      <c r="G975" s="7" t="inlineStr">
        <is>
          <t>1 rating</t>
        </is>
      </c>
    </row>
    <row r="976">
      <c r="A976" t="inlineStr">
        <is>
          <t>B07DRNX28M</t>
        </is>
      </c>
      <c r="B976" t="inlineStr">
        <is>
          <t>In stock.
Usually ships within 4 to 5 days.</t>
        </is>
      </c>
      <c r="D976" t="inlineStr">
        <is>
          <t>Handwritten Corner Personalized Cutting Board - Engraved Custom Cutting Board, Wedding, Housewarming, Anniversary, Engagement, Closing Gift W-082 GB</t>
        </is>
      </c>
      <c r="E976" s="7" t="inlineStr">
        <is>
          <t>$31.00</t>
        </is>
      </c>
      <c r="F976" t="inlineStr">
        <is>
          <t>5.0 out of 5 stars</t>
        </is>
      </c>
      <c r="G976" s="7" t="inlineStr">
        <is>
          <t>5 ratings</t>
        </is>
      </c>
    </row>
    <row r="977">
      <c r="A977" t="inlineStr">
        <is>
          <t>B07QTW8S9Y</t>
        </is>
      </c>
      <c r="B977" t="inlineStr">
        <is>
          <t>Only 16 left in stock - order soon.</t>
        </is>
      </c>
      <c r="D977" t="inlineStr">
        <is>
          <t>Please Remain Seated… Funny Bathroom Signs Typography Wall Art: Unique, Unframed 8x10, Bathroom Pictures Wall Decor Print - Housewarming Gift Idea for Bathroom Artwork For Wall</t>
        </is>
      </c>
      <c r="E977" s="7" t="inlineStr">
        <is>
          <t>$10.88</t>
        </is>
      </c>
      <c r="F977" t="inlineStr">
        <is>
          <t>3.7 out of 5 stars</t>
        </is>
      </c>
      <c r="G977" s="7" t="inlineStr">
        <is>
          <t>4 ratings</t>
        </is>
      </c>
    </row>
    <row r="978">
      <c r="A978" t="inlineStr">
        <is>
          <t>B096MSY5KC</t>
        </is>
      </c>
      <c r="B978" t="inlineStr">
        <is>
          <t>In stock.
Usually ships within 2 to 3 days.</t>
        </is>
      </c>
      <c r="D978" t="inlineStr">
        <is>
          <t>3D Large World Map Wood Wall Art 5th Anniversary Gift For Husband Rustic Wall Art Decor Home Decor Housewarming Gift for Boyfriend Wedding gift Babyshower gift</t>
        </is>
      </c>
      <c r="E978" s="7" t="inlineStr">
        <is>
          <t>$39.00</t>
        </is>
      </c>
      <c r="F978" t="inlineStr">
        <is>
          <t>Ratings not found</t>
        </is>
      </c>
      <c r="G978" s="7" t="inlineStr">
        <is>
          <t>Number of reviews not found</t>
        </is>
      </c>
    </row>
    <row r="979">
      <c r="A979" t="inlineStr">
        <is>
          <t>B079WYK2SZ</t>
        </is>
      </c>
      <c r="B979" t="inlineStr">
        <is>
          <t>In stock.
Usually ships within 3 to 4 days.</t>
        </is>
      </c>
      <c r="D979" t="inlineStr">
        <is>
          <t>Personalized Serving Platter - Slate Cheese Board - House Warming Presents - Wedding Anniversary Gifts for Her</t>
        </is>
      </c>
      <c r="E979" s="7" t="inlineStr">
        <is>
          <t>$29.99</t>
        </is>
      </c>
      <c r="F979" t="inlineStr">
        <is>
          <t>5.0 out of 5 stars</t>
        </is>
      </c>
      <c r="G979" s="7" t="inlineStr">
        <is>
          <t>1 rating</t>
        </is>
      </c>
    </row>
    <row r="980">
      <c r="A980" t="inlineStr">
        <is>
          <t>B084JBTVZR</t>
        </is>
      </c>
      <c r="B980" t="inlineStr">
        <is>
          <t>In stock.
Usually ships within 4 to 5 days.</t>
        </is>
      </c>
      <c r="D980" t="inlineStr">
        <is>
          <t>New Home Sign | Housewarming Closing | 20" x 6" Wood Sign | Personalized with YOUR info + GPS Coords</t>
        </is>
      </c>
      <c r="E980" s="7" t="inlineStr">
        <is>
          <t>$40.00</t>
        </is>
      </c>
      <c r="F980" t="inlineStr">
        <is>
          <t>5.0 out of 5 stars</t>
        </is>
      </c>
      <c r="G980" s="7" t="inlineStr">
        <is>
          <t>3 ratings</t>
        </is>
      </c>
    </row>
    <row r="981">
      <c r="A981" t="inlineStr">
        <is>
          <t>B07RQ8SNN9</t>
        </is>
      </c>
      <c r="B981" t="inlineStr">
        <is>
          <t>In stock.
Usually ships within 3 to 4 days.</t>
        </is>
      </c>
      <c r="D981" t="inlineStr">
        <is>
          <t>Walnut Personalized cutting boards, Engraved wooden cutting board, Custom cutting board, Anniversary Gifts or Wedding Gift - for couple or bride, Bridal shower gift Housewarming</t>
        </is>
      </c>
      <c r="E981" s="7" t="inlineStr">
        <is>
          <t>$49.00</t>
        </is>
      </c>
      <c r="F981" t="inlineStr">
        <is>
          <t>4.8 out of 5 stars</t>
        </is>
      </c>
      <c r="G981" s="7" t="inlineStr">
        <is>
          <t>38 ratings</t>
        </is>
      </c>
    </row>
    <row r="982">
      <c r="A982" t="inlineStr">
        <is>
          <t>B08DT5VNYH</t>
        </is>
      </c>
      <c r="B982" t="inlineStr">
        <is>
          <t>In Stock.</t>
        </is>
      </c>
      <c r="D982" t="inlineStr">
        <is>
          <t>Sweet Water Decor Fresh Coffee Candle | Sweet Latte, Caramel Creme, Kona Coffee, and Rum Cream Scented Soy Candles for Home | 9oz Amber Glass Jar, 40 Hour Burn Time, Made in the USA</t>
        </is>
      </c>
      <c r="E982" s="7" t="inlineStr">
        <is>
          <t>$20.00</t>
        </is>
      </c>
      <c r="F982" t="inlineStr">
        <is>
          <t>4.5 out of 5 stars</t>
        </is>
      </c>
      <c r="G982" s="7" t="inlineStr">
        <is>
          <t>163 ratings</t>
        </is>
      </c>
    </row>
    <row r="983">
      <c r="A983" t="inlineStr">
        <is>
          <t>B07ZTYLR41</t>
        </is>
      </c>
      <c r="B983" t="inlineStr">
        <is>
          <t>In Stock.</t>
        </is>
      </c>
      <c r="D983" t="inlineStr">
        <is>
          <t>Happy New Home - Live succulent gift box - Housewarming gift box - Housewarming Gift - Housewarming Gift Set - First Home Gift Box</t>
        </is>
      </c>
      <c r="E983" s="7" t="inlineStr">
        <is>
          <t>$36.00</t>
        </is>
      </c>
      <c r="F983" t="inlineStr">
        <is>
          <t>5.0 out of 5 stars</t>
        </is>
      </c>
      <c r="G983" s="7" t="inlineStr">
        <is>
          <t>6 ratings</t>
        </is>
      </c>
    </row>
    <row r="984">
      <c r="A984" t="inlineStr">
        <is>
          <t>B08BK6HGQB</t>
        </is>
      </c>
      <c r="B984" t="inlineStr">
        <is>
          <t xml:space="preserve">Currently unavailable. </t>
        </is>
      </c>
      <c r="D984" t="inlineStr">
        <is>
          <t>New Home New Adventures Gift – Ceramic Jewelry Holder Ring Dish Trinket Tray – First Time House Owner Gift-Congratulitions Housewarming Gift - Unique Estate Gifts from Agent for Client</t>
        </is>
      </c>
      <c r="E984" s="7" t="inlineStr">
        <is>
          <t>Value not found</t>
        </is>
      </c>
      <c r="F984" t="inlineStr">
        <is>
          <t>5 out of 5</t>
        </is>
      </c>
      <c r="G984" s="7" t="inlineStr">
        <is>
          <t xml:space="preserve">6 ratings </t>
        </is>
      </c>
    </row>
    <row r="985">
      <c r="A985" t="inlineStr">
        <is>
          <t>B07C7WHLDY</t>
        </is>
      </c>
      <c r="B985" t="inlineStr">
        <is>
          <t>Only 13 left in stock - order soon.</t>
        </is>
      </c>
      <c r="D985" t="inlineStr">
        <is>
          <t>HOME Sign Large Wood Letter Cutouts</t>
        </is>
      </c>
      <c r="E985" s="7" t="inlineStr">
        <is>
          <t>$34.99</t>
        </is>
      </c>
      <c r="F985" t="inlineStr">
        <is>
          <t>4.8 out of 5 stars</t>
        </is>
      </c>
      <c r="G985" s="7" t="inlineStr">
        <is>
          <t>540 ratings</t>
        </is>
      </c>
    </row>
    <row r="986">
      <c r="A986" t="inlineStr">
        <is>
          <t>B089WHDTJY</t>
        </is>
      </c>
      <c r="B986" t="inlineStr">
        <is>
          <t>Usually ships soon.</t>
        </is>
      </c>
      <c r="D986" t="inlineStr">
        <is>
          <t>DARK WALNUT Address Plaque, Address Plaque Sign, House Number Sign, Address Sign, Horizontal Address, House Warming Gift, Address Number, House Sign</t>
        </is>
      </c>
      <c r="E986" s="7" t="inlineStr">
        <is>
          <t>$55.00</t>
        </is>
      </c>
      <c r="F986" t="inlineStr">
        <is>
          <t>4.9 out of 5 stars</t>
        </is>
      </c>
      <c r="G986" s="7" t="inlineStr">
        <is>
          <t>21 ratings</t>
        </is>
      </c>
    </row>
    <row r="987">
      <c r="A987" t="inlineStr">
        <is>
          <t>B07NQZ5KCC</t>
        </is>
      </c>
      <c r="B987" t="inlineStr">
        <is>
          <t>Usually ships within 6 to 10 days.</t>
        </is>
      </c>
      <c r="D987" t="inlineStr">
        <is>
          <t>Mini Wreath, Small Wreath, Window Wreath, Farmhouse Wreath, Lambs Ear Wreath, Farmhouse Decor, Spring Wreath, Summer Wreath, Holiday Wreath, Gift, Housewarming Gift, Wall Hanging</t>
        </is>
      </c>
      <c r="E987" s="7" t="inlineStr">
        <is>
          <t>$28.00</t>
        </is>
      </c>
      <c r="F987" t="inlineStr">
        <is>
          <t>4.8 out of 5 stars</t>
        </is>
      </c>
      <c r="G987" s="7" t="inlineStr">
        <is>
          <t>196 ratings</t>
        </is>
      </c>
    </row>
    <row r="988">
      <c r="A988" t="inlineStr">
        <is>
          <t>B082DKGLV8</t>
        </is>
      </c>
      <c r="B988" t="inlineStr">
        <is>
          <t>Currently unavailable.
We don't know when or if this item will be back in stock.</t>
        </is>
      </c>
      <c r="D988" t="inlineStr">
        <is>
          <t>Personalized Mailbox Sticker Decal, Custom Street Name and Number, Gloss Vinyl</t>
        </is>
      </c>
      <c r="E988" s="7" t="n"/>
      <c r="F988" t="inlineStr">
        <is>
          <t>4.3 out of 5 stars</t>
        </is>
      </c>
      <c r="G988" s="7" t="inlineStr">
        <is>
          <t>27 ratings</t>
        </is>
      </c>
    </row>
    <row r="989">
      <c r="A989" t="inlineStr">
        <is>
          <t>B083Y3WJX3</t>
        </is>
      </c>
      <c r="B989" t="inlineStr">
        <is>
          <t>Only 19 left in stock - order soon.</t>
        </is>
      </c>
      <c r="D989" t="inlineStr">
        <is>
          <t>Flower Petal Mini Spoon Rest For Kitchen Coffee Tea Station Handmade Ceramic Pottery Butter Yellow</t>
        </is>
      </c>
      <c r="E989" s="7" t="inlineStr">
        <is>
          <t>$10.00</t>
        </is>
      </c>
      <c r="F989" t="inlineStr">
        <is>
          <t>4.7 out of 5 stars</t>
        </is>
      </c>
      <c r="G989" s="7" t="inlineStr">
        <is>
          <t>58 ratings</t>
        </is>
      </c>
    </row>
    <row r="990">
      <c r="A990" t="inlineStr">
        <is>
          <t>B07VTSYCP7</t>
        </is>
      </c>
      <c r="B990" t="inlineStr">
        <is>
          <t>In Stock.</t>
        </is>
      </c>
      <c r="D990" t="inlineStr">
        <is>
          <t>KEYAIIRA - Large Leather Wall Hook, minimal wall hanging strap towel hook rack wall leather loop strap for scarf hook storage hanger towel holder coat hooks decorative</t>
        </is>
      </c>
      <c r="E990" s="7" t="inlineStr">
        <is>
          <t>$22.49</t>
        </is>
      </c>
      <c r="F990" t="inlineStr">
        <is>
          <t>4.4 out of 5 stars</t>
        </is>
      </c>
      <c r="G990" s="7" t="inlineStr">
        <is>
          <t>11 ratings</t>
        </is>
      </c>
    </row>
    <row r="991">
      <c r="A991" t="inlineStr">
        <is>
          <t>B07NBG7SX9</t>
        </is>
      </c>
      <c r="B991" t="inlineStr">
        <is>
          <t>In Stock.</t>
        </is>
      </c>
      <c r="D991" t="inlineStr">
        <is>
          <t>Home Sweet Home House Warming Presents for Couple, New Home Gift Ideas for First Time Home Buyer</t>
        </is>
      </c>
      <c r="E991" s="7" t="inlineStr">
        <is>
          <t>$39.77</t>
        </is>
      </c>
      <c r="F991" t="inlineStr">
        <is>
          <t>4.4 out of 5 stars</t>
        </is>
      </c>
      <c r="G991" s="7" t="inlineStr">
        <is>
          <t>35 ratings</t>
        </is>
      </c>
    </row>
    <row r="992">
      <c r="A992" t="inlineStr">
        <is>
          <t>B0811L97BK</t>
        </is>
      </c>
      <c r="B992" t="inlineStr">
        <is>
          <t xml:space="preserve">Only 7 left in stock - order soon. </t>
        </is>
      </c>
      <c r="D992" t="inlineStr">
        <is>
          <t xml:space="preserve">Laundry Room Wall Art Decor, 8x10 Poster Print - Unique Contemporary, Modern Home Decoration - Makes a Great Affordable Housewarming Gift - 8x10 Photo- Unframed - Teal Blue </t>
        </is>
      </c>
      <c r="E992" s="10" t="n">
        <v>12.95</v>
      </c>
      <c r="F992" t="inlineStr">
        <is>
          <t>4.6 out of 5</t>
        </is>
      </c>
      <c r="G992" s="7" t="inlineStr">
        <is>
          <t xml:space="preserve">27 ratings </t>
        </is>
      </c>
    </row>
    <row r="993">
      <c r="A993" t="inlineStr">
        <is>
          <t>B072YXW9CN</t>
        </is>
      </c>
      <c r="B993" t="inlineStr">
        <is>
          <t>Only 17 left in stock - order soon.</t>
        </is>
      </c>
      <c r="D993" t="inlineStr">
        <is>
          <t>Arkansas Candle Scented Candle State Candle Gift No Place Like Home Thinking of You Holiday Gift Christmas Gift</t>
        </is>
      </c>
      <c r="E993" s="7" t="inlineStr">
        <is>
          <t>$26.00</t>
        </is>
      </c>
      <c r="F993" t="inlineStr">
        <is>
          <t>4.4 out of 5 stars</t>
        </is>
      </c>
      <c r="G993" s="7" t="inlineStr">
        <is>
          <t>10 ratings</t>
        </is>
      </c>
    </row>
    <row r="994">
      <c r="A994" t="inlineStr">
        <is>
          <t>B08PQLDL84</t>
        </is>
      </c>
      <c r="B994" t="inlineStr">
        <is>
          <t>In Stock.</t>
        </is>
      </c>
      <c r="D994" t="inlineStr">
        <is>
          <t>Kitchen Conversion Cheat Sheet Kitchen Towel | Easy Kitchen Resource | Housewarming Hostess Gift</t>
        </is>
      </c>
      <c r="E994" s="7" t="inlineStr">
        <is>
          <t>$13.00</t>
        </is>
      </c>
      <c r="F994" t="inlineStr">
        <is>
          <t>5.0 out of 5 stars</t>
        </is>
      </c>
      <c r="G994" s="7" t="inlineStr">
        <is>
          <t>2 ratings</t>
        </is>
      </c>
    </row>
    <row r="995">
      <c r="A995" t="inlineStr">
        <is>
          <t>B08F6GN7DS</t>
        </is>
      </c>
      <c r="B995" t="inlineStr">
        <is>
          <t>Value not found</t>
        </is>
      </c>
      <c r="E995" s="7" t="n"/>
      <c r="G995" s="7" t="n"/>
    </row>
    <row r="996">
      <c r="A996" t="inlineStr">
        <is>
          <t>B019CWVTTM</t>
        </is>
      </c>
      <c r="B996" t="inlineStr">
        <is>
          <t>In Stock.</t>
        </is>
      </c>
      <c r="D996" t="inlineStr">
        <is>
          <t>Drink Coasters - Absorbent - Mixed Shells - set Handmade by McCarter Coasters for Beach House - Tabletop Protection - House Warming - Hot or Cold Beverages 4.38" Off-White (4pc)</t>
        </is>
      </c>
      <c r="E996" s="7" t="inlineStr">
        <is>
          <t>$25.00</t>
        </is>
      </c>
      <c r="F996" t="inlineStr">
        <is>
          <t>4.9 out of 5 stars</t>
        </is>
      </c>
      <c r="G996" s="7" t="inlineStr">
        <is>
          <t>131 ratings</t>
        </is>
      </c>
    </row>
    <row r="997">
      <c r="A997" t="inlineStr">
        <is>
          <t>B07RTP5KV6</t>
        </is>
      </c>
      <c r="B997" t="inlineStr">
        <is>
          <t>Only 1 left in stock - order soon.</t>
        </is>
      </c>
      <c r="D997" t="inlineStr">
        <is>
          <t>Housewarming Wine Charm Gift, Stock the Bar wine charms. Includes House, Home Sweet Home Door, Welcome Home, and Sold Sign. Set of 4. NAVY BEADS.</t>
        </is>
      </c>
      <c r="E997" s="7" t="inlineStr">
        <is>
          <t>$8.99</t>
        </is>
      </c>
      <c r="F997" t="inlineStr">
        <is>
          <t>5.0 out of 5 stars</t>
        </is>
      </c>
      <c r="G997" s="7" t="inlineStr">
        <is>
          <t>1 rating</t>
        </is>
      </c>
    </row>
    <row r="998">
      <c r="A998" t="inlineStr">
        <is>
          <t>B08X4VQ9Z7</t>
        </is>
      </c>
      <c r="B998" t="inlineStr">
        <is>
          <t>Value not found</t>
        </is>
      </c>
      <c r="E998" s="7" t="n"/>
      <c r="G998" s="7" t="n"/>
    </row>
    <row r="999">
      <c r="A999" t="inlineStr">
        <is>
          <t>B086XKSNVH</t>
        </is>
      </c>
      <c r="B999" t="inlineStr">
        <is>
          <t>In stock.
Usually ships within 2 to 3 days.</t>
        </is>
      </c>
      <c r="D999" t="inlineStr">
        <is>
          <t>Engraved 4 Sided Bar Keychain - Customized Keychain Gift</t>
        </is>
      </c>
      <c r="E999" s="7" t="inlineStr">
        <is>
          <t>$14.90</t>
        </is>
      </c>
      <c r="F999" t="inlineStr">
        <is>
          <t>4.1 out of 5 stars</t>
        </is>
      </c>
      <c r="G999" s="7" t="inlineStr">
        <is>
          <t>33 ratings</t>
        </is>
      </c>
    </row>
    <row r="1000">
      <c r="A1000" t="inlineStr">
        <is>
          <t>B016APTXF6</t>
        </is>
      </c>
      <c r="B1000" t="inlineStr">
        <is>
          <t>In Stock.</t>
        </is>
      </c>
      <c r="D1000" t="inlineStr">
        <is>
          <t>Foodie Dice® No. 1 Seasonal Dinners (pouch) // Foodie gift, cooking gift, date night activity, birthday gift</t>
        </is>
      </c>
      <c r="E1000" s="7" t="inlineStr">
        <is>
          <t>$24.00</t>
        </is>
      </c>
      <c r="F1000" t="inlineStr">
        <is>
          <t>4.5 out of 5 stars</t>
        </is>
      </c>
      <c r="G1000" s="7" t="inlineStr">
        <is>
          <t>739 ratings</t>
        </is>
      </c>
    </row>
    <row r="1001">
      <c r="A1001" t="inlineStr">
        <is>
          <t>B08NGV4ZN4</t>
        </is>
      </c>
      <c r="B1001" t="inlineStr">
        <is>
          <t>Only 5 left in stock - order soon.</t>
        </is>
      </c>
      <c r="D1001" t="inlineStr">
        <is>
          <t>SITOS Handmade Macrame Double Hanging Plant Pot Holder (Terracota)</t>
        </is>
      </c>
      <c r="E1001" s="7" t="inlineStr">
        <is>
          <t>$32.99</t>
        </is>
      </c>
      <c r="F1001" t="inlineStr">
        <is>
          <t>5.0 out of 5 stars</t>
        </is>
      </c>
      <c r="G1001" s="7" t="inlineStr">
        <is>
          <t>1 rating</t>
        </is>
      </c>
    </row>
    <row r="1002">
      <c r="A1002" t="inlineStr">
        <is>
          <t>B0875YNBYS</t>
        </is>
      </c>
      <c r="B1002" t="inlineStr">
        <is>
          <t>Only 19 left in stock - order soon.</t>
        </is>
      </c>
      <c r="D1002" t="inlineStr">
        <is>
          <t>SITOS DIY Plant Hanger Materials KIT</t>
        </is>
      </c>
      <c r="E1002" s="7" t="inlineStr">
        <is>
          <t>$28.00</t>
        </is>
      </c>
      <c r="F1002" t="inlineStr">
        <is>
          <t>4.8 out of 5 stars</t>
        </is>
      </c>
      <c r="G1002" s="7" t="inlineStr">
        <is>
          <t>15 ratings</t>
        </is>
      </c>
    </row>
    <row r="1003">
      <c r="A1003" t="inlineStr">
        <is>
          <t>B0887QW3G7</t>
        </is>
      </c>
      <c r="B1003" t="inlineStr">
        <is>
          <t>Usually ships within 3 to 5 weeks.</t>
        </is>
      </c>
      <c r="D1003" t="inlineStr">
        <is>
          <t>Beginner Suncatcher kit for adults women or mom, DIY Crescent Moon wire wrapping craft with tools</t>
        </is>
      </c>
      <c r="E1003" s="7" t="inlineStr">
        <is>
          <t>$36.50</t>
        </is>
      </c>
      <c r="F1003" t="inlineStr">
        <is>
          <t>Ratings not found</t>
        </is>
      </c>
      <c r="G1003" s="7" t="inlineStr">
        <is>
          <t>Number of reviews not found</t>
        </is>
      </c>
    </row>
    <row r="1004">
      <c r="A1004" t="inlineStr">
        <is>
          <t>B0728N2Y9N</t>
        </is>
      </c>
      <c r="B1004" t="inlineStr">
        <is>
          <t>Currently unavailable.
We don't know when or if this item will be back in stock.</t>
        </is>
      </c>
      <c r="D1004" t="inlineStr">
        <is>
          <t>MyriJoy - Mosaic Kit for Adults - Forget Me Not Flower DIY Craft Kit - Original Gift Idea - Creative Hobby - Italian Marbles and Venice Murano glass tiles</t>
        </is>
      </c>
      <c r="E1004" s="7" t="n"/>
      <c r="F1004" t="inlineStr">
        <is>
          <t>3.6 out of 5 stars</t>
        </is>
      </c>
      <c r="G1004" s="7" t="inlineStr">
        <is>
          <t>9 ratings</t>
        </is>
      </c>
    </row>
    <row r="1005">
      <c r="A1005" t="inlineStr">
        <is>
          <t>B01NCTXBDO</t>
        </is>
      </c>
      <c r="B1005" t="inlineStr">
        <is>
          <t>In Stock.</t>
        </is>
      </c>
      <c r="D1005" t="inlineStr">
        <is>
          <t>DIY Dream Catcher Kit Blue Craft Birthday Gift Project Stocking Stuffer Make Your Own Dreamcatcher Birthday for Kids 5 Inch Ring</t>
        </is>
      </c>
      <c r="E1005" s="7" t="inlineStr">
        <is>
          <t>$34.99</t>
        </is>
      </c>
      <c r="F1005" t="inlineStr">
        <is>
          <t>4.3 out of 5 stars</t>
        </is>
      </c>
      <c r="G1005" s="7" t="inlineStr">
        <is>
          <t>216 ratings</t>
        </is>
      </c>
    </row>
    <row r="1006">
      <c r="A1006" t="inlineStr">
        <is>
          <t>B07F2QGJH1</t>
        </is>
      </c>
      <c r="B1006" t="inlineStr">
        <is>
          <t>Only 7 left in stock - order soon.</t>
        </is>
      </c>
      <c r="D1006" t="inlineStr">
        <is>
          <t>Chive - Set of 3 Stagma, Small Round Succulent Cactus Planter Pot, 3" Resin Flower and Plant Container, Mini Pot for Indoor/Outdoor Garden Decor, Bulk (White, Grey)</t>
        </is>
      </c>
      <c r="E1006" s="7" t="inlineStr">
        <is>
          <t>$32.80</t>
        </is>
      </c>
      <c r="F1006" t="inlineStr">
        <is>
          <t>3.2 out of 5 stars</t>
        </is>
      </c>
      <c r="G1006" s="7" t="inlineStr">
        <is>
          <t>11 ratings</t>
        </is>
      </c>
    </row>
    <row r="1007">
      <c r="A1007" t="inlineStr">
        <is>
          <t>B07RM5JNFV</t>
        </is>
      </c>
      <c r="B1007" t="inlineStr">
        <is>
          <t>In Stock.</t>
        </is>
      </c>
      <c r="D1007" t="inlineStr">
        <is>
          <t>Chive ‘Loft’ Clear Glass Flower Vase — Cute, Beautiful Small Vases for Flowers &amp; House Plants — Set of 7 — Assorted Shapes</t>
        </is>
      </c>
      <c r="E1007" s="7" t="inlineStr">
        <is>
          <t>$39.80</t>
        </is>
      </c>
      <c r="F1007" t="inlineStr">
        <is>
          <t>4.4 out of 5 stars</t>
        </is>
      </c>
      <c r="G1007" s="7" t="inlineStr">
        <is>
          <t>372 ratings</t>
        </is>
      </c>
    </row>
    <row r="1008">
      <c r="A1008" t="inlineStr">
        <is>
          <t>B00J7XSBLQ</t>
        </is>
      </c>
      <c r="B1008" t="inlineStr">
        <is>
          <t>In Stock.</t>
        </is>
      </c>
      <c r="D1008" t="inlineStr">
        <is>
          <t>Chive - Pooley 2, Unique Rectangle Ceramic Flower Vase, Small Bud Vase, Decorative Floral Vase for Home Decor, Table Top Centerpieces, Arranging Bouquets, Set of 8 Tubes Connected (Pumpkin)</t>
        </is>
      </c>
      <c r="E1008" s="7" t="inlineStr">
        <is>
          <t>$37.90</t>
        </is>
      </c>
      <c r="F1008" t="inlineStr">
        <is>
          <t>3.6 out of 5 stars</t>
        </is>
      </c>
      <c r="G1008" s="7" t="inlineStr">
        <is>
          <t>119 ratings</t>
        </is>
      </c>
    </row>
    <row r="1009">
      <c r="A1009" t="inlineStr">
        <is>
          <t>B071ZQF14Q</t>
        </is>
      </c>
      <c r="B1009" t="inlineStr">
        <is>
          <t>Only 12 left in stock - order soon.</t>
        </is>
      </c>
      <c r="D1009" t="inlineStr">
        <is>
          <t>Chive - Set of 6 Smasak 2.5" Wide 2.75" Tall Small Round Glass Flower Vase, Decorative Rustic Floral Vase for Home Decor Living Room Centerpieces and Events, Single Flower Bud Vase - Bulk (Gold)</t>
        </is>
      </c>
      <c r="E1009" s="7" t="inlineStr">
        <is>
          <t>$35.85</t>
        </is>
      </c>
      <c r="F1009" t="inlineStr">
        <is>
          <t>3.8 out of 5 stars</t>
        </is>
      </c>
      <c r="G1009" s="7" t="inlineStr">
        <is>
          <t>45 ratings</t>
        </is>
      </c>
    </row>
    <row r="1010">
      <c r="A1010" t="inlineStr">
        <is>
          <t>B0764NVX3M</t>
        </is>
      </c>
      <c r="B1010" t="inlineStr">
        <is>
          <t>Only 4 left in stock - order soon.</t>
        </is>
      </c>
      <c r="D1010" t="inlineStr">
        <is>
          <t>Chive - Set of 2 Planet Moon, 2.5" Small Round White Ceramic Air Plant Container, Tillandsia Bromeliad Display, Terrarium Container, Airplant Holder for Indoor Garden, Office Desk, Home Decor, Bulk</t>
        </is>
      </c>
      <c r="E1010" s="7" t="inlineStr">
        <is>
          <t>$27.80</t>
        </is>
      </c>
      <c r="F1010" t="inlineStr">
        <is>
          <t>4.5 out of 5 stars</t>
        </is>
      </c>
      <c r="G1010" s="7" t="inlineStr">
        <is>
          <t>52 ratings</t>
        </is>
      </c>
    </row>
    <row r="1011">
      <c r="A1011" t="inlineStr">
        <is>
          <t>B06XB3BB4R</t>
        </is>
      </c>
      <c r="B1011" t="inlineStr">
        <is>
          <t>In Stock.</t>
        </is>
      </c>
      <c r="D1011" t="inlineStr">
        <is>
          <t>Chive - Set of 3 Koski, Small Round Ceramic Air Plant Container, Succulent and Cactus Mini Pot, Tillandsia/Bromeliad Display, Airplant Holder for Indoor Garden and Home Decor (White, Brown, Black)</t>
        </is>
      </c>
      <c r="E1011" s="7" t="inlineStr">
        <is>
          <t>$27.30</t>
        </is>
      </c>
      <c r="F1011" t="inlineStr">
        <is>
          <t>4.2 out of 5 stars</t>
        </is>
      </c>
      <c r="G1011" s="7" t="inlineStr">
        <is>
          <t>89 ratings</t>
        </is>
      </c>
    </row>
    <row r="1012">
      <c r="A1012" t="inlineStr">
        <is>
          <t>B0731YQ7RY</t>
        </is>
      </c>
      <c r="B1012" t="inlineStr">
        <is>
          <t>In Stock.</t>
        </is>
      </c>
      <c r="D1012" t="inlineStr">
        <is>
          <t>Chive ‘Frost’ Small Ceramic Vase — Decorative Vases for Flowers &amp; House Plants — Cute, Beautiful Home Decor — Set of 6 — Assorted Colors</t>
        </is>
      </c>
      <c r="E1012" s="7" t="inlineStr">
        <is>
          <t>$39.80</t>
        </is>
      </c>
      <c r="F1012" t="inlineStr">
        <is>
          <t>4.5 out of 5 stars</t>
        </is>
      </c>
      <c r="G1012" s="7" t="inlineStr">
        <is>
          <t>244 ratings</t>
        </is>
      </c>
    </row>
    <row r="1013">
      <c r="A1013" t="inlineStr">
        <is>
          <t>B07659TMSL</t>
        </is>
      </c>
      <c r="B1013" t="inlineStr">
        <is>
          <t>Only 10 left in stock - order soon.</t>
        </is>
      </c>
      <c r="D1013" t="inlineStr">
        <is>
          <t>Chive - Set of 2 Grassy, 2.5" Small Round White Ceramic Air Plant Container, Tillandsia/Bromeliad Display, Terrarium Container, Airplant Holder for Indoor Garden, Office Desk, Home Decor, Bulk</t>
        </is>
      </c>
      <c r="E1013" s="7" t="inlineStr">
        <is>
          <t>$27.80</t>
        </is>
      </c>
      <c r="F1013" t="inlineStr">
        <is>
          <t>4.5 out of 5 stars</t>
        </is>
      </c>
      <c r="G1013" s="7" t="inlineStr">
        <is>
          <t>29 ratings</t>
        </is>
      </c>
    </row>
    <row r="1014">
      <c r="A1014" t="inlineStr">
        <is>
          <t>B0774Z19VC</t>
        </is>
      </c>
      <c r="B1014" t="inlineStr">
        <is>
          <t>In stock.
Usually ships within 4 to 5 days.</t>
        </is>
      </c>
      <c r="D1014" t="inlineStr">
        <is>
          <t>Geometric succulent planter set of 4 for indoor plants</t>
        </is>
      </c>
      <c r="E1014" s="7" t="inlineStr">
        <is>
          <t>$45.00</t>
        </is>
      </c>
      <c r="F1014" t="inlineStr">
        <is>
          <t>5.0 out of 5 stars</t>
        </is>
      </c>
      <c r="G1014" s="7" t="inlineStr">
        <is>
          <t>1 rating</t>
        </is>
      </c>
    </row>
    <row r="1015">
      <c r="A1015" t="inlineStr">
        <is>
          <t>B07F8ZYYFC</t>
        </is>
      </c>
      <c r="B1015" t="inlineStr">
        <is>
          <t>Only 15 left in stock - order soon.</t>
        </is>
      </c>
      <c r="D1015" t="inlineStr">
        <is>
          <t>Redwood Magnet, Air Plant Magnet, For Refrigerator, Home and Office, Magnet Boards, Small Plants, Tiny Planters, Air Plant Holder, Christmas Gift</t>
        </is>
      </c>
      <c r="E1015" s="7" t="inlineStr">
        <is>
          <t>$16.95</t>
        </is>
      </c>
      <c r="F1015" t="inlineStr">
        <is>
          <t>4.4 out of 5 stars</t>
        </is>
      </c>
      <c r="G1015" s="7" t="inlineStr">
        <is>
          <t>8 ratings</t>
        </is>
      </c>
    </row>
    <row r="1016">
      <c r="A1016" t="inlineStr">
        <is>
          <t>B077NNBM6F</t>
        </is>
      </c>
      <c r="B1016" t="inlineStr">
        <is>
          <t>In stock.
Usually ships within 4 to 5 days.</t>
        </is>
      </c>
      <c r="D1016" t="inlineStr">
        <is>
          <t>Horizontal Hanging Mason Jar Planter//Storage//Decoration</t>
        </is>
      </c>
      <c r="E1016" s="7" t="inlineStr">
        <is>
          <t>$39.00</t>
        </is>
      </c>
      <c r="F1016" t="inlineStr">
        <is>
          <t>4.4 out of 5 stars</t>
        </is>
      </c>
      <c r="G1016" s="7" t="inlineStr">
        <is>
          <t>20 ratings</t>
        </is>
      </c>
    </row>
    <row r="1017">
      <c r="A1017" t="inlineStr">
        <is>
          <t>B07N585KZ2</t>
        </is>
      </c>
      <c r="B1017" t="inlineStr">
        <is>
          <t>In stock.
Usually ships within 2 to 3 days.</t>
        </is>
      </c>
      <c r="D1017" t="inlineStr">
        <is>
          <t>Personalized Plant Pot - Succulent Planter For Indoor - You Grow Girl - Congratulation New Job - Congrats - Birthday Gifts For Women</t>
        </is>
      </c>
      <c r="E1017" s="7" t="inlineStr">
        <is>
          <t>$34.99</t>
        </is>
      </c>
      <c r="F1017" t="inlineStr">
        <is>
          <t>5.0 out of 5 stars</t>
        </is>
      </c>
      <c r="G1017" s="7" t="inlineStr">
        <is>
          <t>1 rating</t>
        </is>
      </c>
    </row>
    <row r="1018">
      <c r="A1018" t="inlineStr">
        <is>
          <t>B08NH1ZC6Y</t>
        </is>
      </c>
      <c r="B1018" t="inlineStr">
        <is>
          <t>In stock.
Usually ships within 2 to 3 days.</t>
        </is>
      </c>
      <c r="D1018" t="inlineStr">
        <is>
          <t>Helen white with gold, sculpture handmade succulent planter, candle holder, indoor/outdoor planter small flower pot, home decor, garden decor, kitchen decor, office decor</t>
        </is>
      </c>
      <c r="E1018" s="7" t="inlineStr">
        <is>
          <t>$18.90</t>
        </is>
      </c>
      <c r="F1018" t="inlineStr">
        <is>
          <t>5.0 out of 5 stars</t>
        </is>
      </c>
      <c r="G1018" s="7" t="inlineStr">
        <is>
          <t>1 rating</t>
        </is>
      </c>
    </row>
    <row r="1019">
      <c r="A1019" t="inlineStr">
        <is>
          <t>B088GV4W6J</t>
        </is>
      </c>
      <c r="B1019" t="inlineStr">
        <is>
          <t>In stock.
Usually ships within 2 to 3 days.</t>
        </is>
      </c>
      <c r="D1019" t="inlineStr">
        <is>
          <t>WILD COTTON Macrame Plant Hanger Indoor Hanging Planter - Macrame Plant Holder - Macrame Plant Hanging - Macrame Plant Hangers Large - Driftwood Macrame Wall Hanging - Macrame Wall Hanging Plant</t>
        </is>
      </c>
      <c r="E1019" s="7" t="inlineStr">
        <is>
          <t>$45.00</t>
        </is>
      </c>
      <c r="F1019" t="inlineStr">
        <is>
          <t>5.0 out of 5 stars</t>
        </is>
      </c>
      <c r="G1019" s="7" t="inlineStr">
        <is>
          <t>1 rating</t>
        </is>
      </c>
    </row>
    <row r="1020">
      <c r="A1020" t="inlineStr">
        <is>
          <t>B08W8297XR</t>
        </is>
      </c>
      <c r="B1020" t="inlineStr">
        <is>
          <t>Only 9 left in stock - order soon.</t>
        </is>
      </c>
      <c r="D1020" t="inlineStr">
        <is>
          <t>Rose Apothecary Indoor Planter Container, Ceramic, Lennymud by Lorrie Veasey</t>
        </is>
      </c>
      <c r="E1020" s="7" t="inlineStr">
        <is>
          <t>$18.00</t>
        </is>
      </c>
      <c r="F1020" t="inlineStr">
        <is>
          <t>5.0 out of 5 stars</t>
        </is>
      </c>
      <c r="G1020" s="7" t="inlineStr">
        <is>
          <t>4 ratings</t>
        </is>
      </c>
    </row>
    <row r="1021">
      <c r="A1021" t="inlineStr">
        <is>
          <t>B08DHHCM1W</t>
        </is>
      </c>
      <c r="B1021" t="inlineStr">
        <is>
          <t>Only 12 left in stock - order soon.</t>
        </is>
      </c>
      <c r="D1021" t="inlineStr">
        <is>
          <t>Abstract Celestial Hands &amp; Sun No.10 Mystical Wall Art Print - 11x14 UNFRAMED Boho Decor in Neutral Shades of Teal Blue, Green, Terra Cotta.</t>
        </is>
      </c>
      <c r="E1021" s="7" t="inlineStr">
        <is>
          <t>$14.95</t>
        </is>
      </c>
      <c r="F1021" t="inlineStr">
        <is>
          <t>5.0 out of 5 stars</t>
        </is>
      </c>
      <c r="G1021" s="7" t="inlineStr">
        <is>
          <t>3 ratings</t>
        </is>
      </c>
    </row>
    <row r="1022">
      <c r="A1022" t="inlineStr">
        <is>
          <t>B089G87Y4J</t>
        </is>
      </c>
      <c r="B1022" t="inlineStr">
        <is>
          <t>In Stock.</t>
        </is>
      </c>
      <c r="D1022" t="inlineStr">
        <is>
          <t>Money/Prosperity Candle Kit includes high quality stone, fixed candle, for money, business, more clients/sales, hoodoo, pagan, wiccan, candle magic</t>
        </is>
      </c>
      <c r="E1022" s="7" t="inlineStr">
        <is>
          <t>$40.90</t>
        </is>
      </c>
      <c r="F1022" t="inlineStr">
        <is>
          <t>4.1 out of 5 stars</t>
        </is>
      </c>
      <c r="G1022" s="7" t="inlineStr">
        <is>
          <t>15 ratings</t>
        </is>
      </c>
    </row>
    <row r="1023">
      <c r="A1023" t="inlineStr">
        <is>
          <t>B08T8MGD78</t>
        </is>
      </c>
      <c r="B1023" t="inlineStr">
        <is>
          <t>In stock.
Usually ships within 3 to 4 days.</t>
        </is>
      </c>
      <c r="D1023" t="inlineStr">
        <is>
          <t>10 pcs Air Plant Holder Crystals Zen Garden Kit Rake INCLUDES 5 Crystals Healing Stones Amethyst Cluster, Rose Quartz, Blue Calcite, Citrine | Geode Planter Pot Mini Meditation Table Décor Accessories</t>
        </is>
      </c>
      <c r="E1023" s="7" t="inlineStr">
        <is>
          <t>$44.99</t>
        </is>
      </c>
      <c r="F1023" t="inlineStr">
        <is>
          <t>5.0 out of 5 stars</t>
        </is>
      </c>
      <c r="G1023" s="7" t="inlineStr">
        <is>
          <t>1 rating</t>
        </is>
      </c>
    </row>
    <row r="1024">
      <c r="A1024" t="inlineStr">
        <is>
          <t>B08SJN8GML</t>
        </is>
      </c>
      <c r="B1024" t="inlineStr">
        <is>
          <t>In stock.
Usually ships within 3 to 4 days.</t>
        </is>
      </c>
      <c r="D1024" t="inlineStr">
        <is>
          <t>3 inch Geode Planter | Air Plant Holder | Amethyst Crystal Planter | Succulent Pot | Purple and Gold Cactus Pot | Planter Pot | Small Plant Pot | Unique Chakra Decor Gift |</t>
        </is>
      </c>
      <c r="E1024" s="7" t="inlineStr">
        <is>
          <t>$45.00</t>
        </is>
      </c>
      <c r="F1024" t="inlineStr">
        <is>
          <t>4.8 out of 5 stars</t>
        </is>
      </c>
      <c r="G1024" s="7" t="inlineStr">
        <is>
          <t>7 ratings</t>
        </is>
      </c>
    </row>
    <row r="1025">
      <c r="A1025" t="inlineStr">
        <is>
          <t>B08QMJ9F96</t>
        </is>
      </c>
      <c r="B1025" t="inlineStr">
        <is>
          <t>In stock.
Usually ships within 3 to 4 days.</t>
        </is>
      </c>
      <c r="D1025" t="inlineStr">
        <is>
          <t>Geode Planter | Air Plant Holder | Rose Quartz Crystal Planter | Succulent Pot | Purple and Gold Cactus Pot | Crystal Candle Holder | Tea Light Candle Holder | Raw &amp; Polish Rose Quartz Chips Plant Pot</t>
        </is>
      </c>
      <c r="E1025" s="7" t="inlineStr">
        <is>
          <t>$32.00</t>
        </is>
      </c>
      <c r="F1025" t="inlineStr">
        <is>
          <t>4.0 out of 5 stars</t>
        </is>
      </c>
      <c r="G1025" s="7" t="inlineStr">
        <is>
          <t>10 ratings</t>
        </is>
      </c>
    </row>
    <row r="1026">
      <c r="A1026" t="inlineStr">
        <is>
          <t>B08VNYD23B</t>
        </is>
      </c>
      <c r="B1026" t="inlineStr">
        <is>
          <t>In stock.
Usually ships within 2 to 3 days.</t>
        </is>
      </c>
      <c r="D1026" t="inlineStr">
        <is>
          <t>Geode Planter | Unique Air Plant Holder | Amethyst Crystal Planter | Concrete Succulent Pot | Purple and Gold Cactus Pot | Raw Crystal Candle Holder | AirPlant Tillandsia Air Fern Vase (Blue Calcite)</t>
        </is>
      </c>
      <c r="E1026" s="7" t="inlineStr">
        <is>
          <t>$32.00</t>
        </is>
      </c>
      <c r="F1026" t="inlineStr">
        <is>
          <t>3.0 out of 5 stars</t>
        </is>
      </c>
      <c r="G1026" s="7" t="inlineStr">
        <is>
          <t>18 ratings</t>
        </is>
      </c>
    </row>
    <row r="1027">
      <c r="A1027" t="inlineStr">
        <is>
          <t>B07VZPTR7J</t>
        </is>
      </c>
      <c r="B1027" t="inlineStr">
        <is>
          <t>In Stock.</t>
        </is>
      </c>
      <c r="D1027" t="inlineStr">
        <is>
          <t>KEYAIIRA - Leather Ceiling Mounted Curtain Rod Mount - modern wardrobe clothing rack hanging hook for clothing drying rack storage bracket window treatment Scandinavian minimal hangers living room</t>
        </is>
      </c>
      <c r="E1027" s="7" t="inlineStr">
        <is>
          <t>$43.49</t>
        </is>
      </c>
      <c r="F1027" t="inlineStr">
        <is>
          <t>4.0 out of 5 stars</t>
        </is>
      </c>
      <c r="G1027" s="7" t="inlineStr">
        <is>
          <t>7 ratings</t>
        </is>
      </c>
    </row>
    <row r="1028">
      <c r="A1028" t="inlineStr">
        <is>
          <t>B085WCC3F3</t>
        </is>
      </c>
      <c r="B1028" t="inlineStr">
        <is>
          <t>In Stock.</t>
        </is>
      </c>
      <c r="D1028" t="inlineStr">
        <is>
          <t>KEYAIIRA - Leather Plant Hanger - boho indoor modern plant pot holder macrame hanging basket for large and small plants Scandinavian decor jungalow hanging planter shelf hammock</t>
        </is>
      </c>
      <c r="E1028" s="7" t="inlineStr">
        <is>
          <t>$29.99</t>
        </is>
      </c>
      <c r="F1028" t="inlineStr">
        <is>
          <t>4.6 out of 5 stars</t>
        </is>
      </c>
      <c r="G1028" s="7" t="inlineStr">
        <is>
          <t>3 ratings</t>
        </is>
      </c>
    </row>
    <row r="1029">
      <c r="A1029" t="inlineStr">
        <is>
          <t>B07YN83QSB</t>
        </is>
      </c>
      <c r="B1029" t="inlineStr">
        <is>
          <t>In Stock.</t>
        </is>
      </c>
      <c r="D1029" t="inlineStr">
        <is>
          <t>KEYAIIRA - Small Black Leather Wall Hook, minimalist leather strap hanger for bath towel holder leather wall hook strap towel hook bathroom decor brass towel ring nordic home</t>
        </is>
      </c>
      <c r="E1029" s="7" t="inlineStr">
        <is>
          <t>$13.99</t>
        </is>
      </c>
      <c r="F1029" t="inlineStr">
        <is>
          <t>3.8 out of 5 stars</t>
        </is>
      </c>
      <c r="G1029" s="7" t="inlineStr">
        <is>
          <t>9 ratings</t>
        </is>
      </c>
    </row>
    <row r="1030">
      <c r="A1030" t="inlineStr">
        <is>
          <t>B07W1PLX7W</t>
        </is>
      </c>
      <c r="B1030" t="inlineStr">
        <is>
          <t>In Stock.</t>
        </is>
      </c>
      <c r="D1030" t="inlineStr">
        <is>
          <t>KEYAIIRA - Large Leather Wall Hook, minimal wall hanging strap towel hook rack wall leather loop strap for scarf hook storage hanger towel holder leather shelf strap</t>
        </is>
      </c>
      <c r="E1030" s="7" t="inlineStr">
        <is>
          <t>$22.49</t>
        </is>
      </c>
      <c r="F1030" t="inlineStr">
        <is>
          <t>5.0 out of 5 stars</t>
        </is>
      </c>
      <c r="G1030" s="7" t="inlineStr">
        <is>
          <t>2 ratings</t>
        </is>
      </c>
    </row>
    <row r="1031">
      <c r="A1031" t="inlineStr">
        <is>
          <t>B07VYMT5LH</t>
        </is>
      </c>
      <c r="B1031" t="inlineStr">
        <is>
          <t>In Stock.</t>
        </is>
      </c>
      <c r="D1031" t="inlineStr">
        <is>
          <t>KEYAIIRA - Large Leather Wall Hook, minimal wall hanging strap towel hook rack wall leather loop strap for scarf hook storage hanger towel holder leather shelf strap</t>
        </is>
      </c>
      <c r="E1031" s="7" t="inlineStr">
        <is>
          <t>$22.49</t>
        </is>
      </c>
      <c r="F1031" t="inlineStr">
        <is>
          <t>5.0 out of 5 stars</t>
        </is>
      </c>
      <c r="G1031" s="7" t="inlineStr">
        <is>
          <t>2 ratings</t>
        </is>
      </c>
    </row>
    <row r="1032">
      <c r="A1032" t="inlineStr">
        <is>
          <t>B07YYNZPKM</t>
        </is>
      </c>
      <c r="B1032" t="inlineStr">
        <is>
          <t>In Stock.</t>
        </is>
      </c>
      <c r="D1032" t="inlineStr">
        <is>
          <t>KEYAIIRA - Leather Plant Hanger - boho indoor modern plant pot holder macrame hanging basket for large and small plants Scandinavian decor jungalow hanging planter shelf hammock</t>
        </is>
      </c>
      <c r="E1032" s="7" t="inlineStr">
        <is>
          <t>$29.99</t>
        </is>
      </c>
      <c r="F1032" t="inlineStr">
        <is>
          <t>4.5 out of 5 stars</t>
        </is>
      </c>
      <c r="G1032" s="7" t="inlineStr">
        <is>
          <t>2 ratings</t>
        </is>
      </c>
    </row>
    <row r="1033">
      <c r="A1033" t="inlineStr">
        <is>
          <t>B08TZX3PZX</t>
        </is>
      </c>
      <c r="B1033" t="inlineStr">
        <is>
          <t>Only 5 left in stock - order soon.</t>
        </is>
      </c>
      <c r="D1033" t="inlineStr">
        <is>
          <t>Hand painted Jewelry Dish in Blue</t>
        </is>
      </c>
      <c r="E1033" s="7" t="inlineStr">
        <is>
          <t>$28.00</t>
        </is>
      </c>
      <c r="F1033" t="inlineStr">
        <is>
          <t>Ratings not found</t>
        </is>
      </c>
      <c r="G1033" s="7" t="inlineStr">
        <is>
          <t>Number of reviews not found</t>
        </is>
      </c>
    </row>
    <row r="1034">
      <c r="A1034" t="inlineStr">
        <is>
          <t>B07SJXZRTW</t>
        </is>
      </c>
      <c r="B1034" t="inlineStr">
        <is>
          <t>Only 5 left in stock - order soon.</t>
        </is>
      </c>
      <c r="D1034" t="inlineStr">
        <is>
          <t>Carter and Rose Ceramic and Wood Wall Planter Double with Air Plant - Pistachio</t>
        </is>
      </c>
      <c r="E1034" s="7" t="inlineStr">
        <is>
          <t>$38.00</t>
        </is>
      </c>
      <c r="F1034" t="inlineStr">
        <is>
          <t>Ratings not found</t>
        </is>
      </c>
      <c r="G1034" s="7" t="inlineStr">
        <is>
          <t>Number of reviews not found</t>
        </is>
      </c>
    </row>
    <row r="1035">
      <c r="A1035" t="inlineStr">
        <is>
          <t>B07SJZHT3N</t>
        </is>
      </c>
      <c r="B1035" t="inlineStr">
        <is>
          <t>Currently unavailable.
We don't know when or if this item will be back in stock.</t>
        </is>
      </c>
      <c r="D1035" t="inlineStr">
        <is>
          <t>Carter and Rose Ceramic Wall Planter Large with Air Plant - Sand - Handmade in The USA</t>
        </is>
      </c>
      <c r="E1035" s="7" t="n"/>
      <c r="F1035" t="inlineStr">
        <is>
          <t>4.4 out of 5 stars</t>
        </is>
      </c>
      <c r="G1035" s="7" t="inlineStr">
        <is>
          <t>5 ratings</t>
        </is>
      </c>
    </row>
    <row r="1036">
      <c r="A1036" t="inlineStr">
        <is>
          <t>B07SJZ4RNM</t>
        </is>
      </c>
      <c r="B1036" t="inlineStr">
        <is>
          <t>Currently unavailable.
We don't know when or if this item will be back in stock.</t>
        </is>
      </c>
      <c r="D1036" t="inlineStr">
        <is>
          <t>Carter and Rose Ceramic Wall Planter Large with Air Plant - Speckled White - Handmade in The USA</t>
        </is>
      </c>
      <c r="E1036" s="7" t="n"/>
      <c r="F1036" t="inlineStr">
        <is>
          <t>4.7 out of 5 stars</t>
        </is>
      </c>
      <c r="G1036" s="7" t="inlineStr">
        <is>
          <t>11 ratings</t>
        </is>
      </c>
    </row>
    <row r="1037">
      <c r="A1037" t="inlineStr">
        <is>
          <t>B07SN91N7B</t>
        </is>
      </c>
      <c r="B1037" t="inlineStr">
        <is>
          <t>Only 6 left in stock - order soon.</t>
        </is>
      </c>
      <c r="D1037" t="inlineStr">
        <is>
          <t>Carter and Rose Ceramic and Wood Wall Planter Tiny with Air Plant - Ivory - Handmade in The USA</t>
        </is>
      </c>
      <c r="E1037" s="7" t="inlineStr">
        <is>
          <t>$22.00</t>
        </is>
      </c>
      <c r="F1037" t="inlineStr">
        <is>
          <t>4.7 out of 5 stars</t>
        </is>
      </c>
      <c r="G1037" s="7" t="inlineStr">
        <is>
          <t>22 ratings</t>
        </is>
      </c>
    </row>
    <row r="1038">
      <c r="A1038" t="inlineStr">
        <is>
          <t>B07SM5T57H</t>
        </is>
      </c>
      <c r="B1038" t="inlineStr">
        <is>
          <t>In Stock.</t>
        </is>
      </c>
      <c r="D1038" t="inlineStr">
        <is>
          <t>Carter and Rose Ceramic Wall Planter Medium with Air Plant - Indigo - Handmade in The USA</t>
        </is>
      </c>
      <c r="E1038" s="7" t="inlineStr">
        <is>
          <t>$32.00</t>
        </is>
      </c>
      <c r="F1038" t="inlineStr">
        <is>
          <t>4.0 out of 5 stars</t>
        </is>
      </c>
      <c r="G1038" s="7" t="inlineStr">
        <is>
          <t>6 ratings</t>
        </is>
      </c>
    </row>
    <row r="1039">
      <c r="A1039" t="inlineStr">
        <is>
          <t>B07SK18GFZ</t>
        </is>
      </c>
      <c r="B1039" t="inlineStr">
        <is>
          <t>Currently unavailable.
We don't know when or if this item will be back in stock.</t>
        </is>
      </c>
      <c r="D1039" t="inlineStr">
        <is>
          <t>Carter and Rose Ceramic Wall Planter Medium with Air Plant - Sand - Handmade in The USA</t>
        </is>
      </c>
      <c r="E1039" s="7" t="n"/>
      <c r="F1039" t="inlineStr">
        <is>
          <t>5.0 out of 5 stars</t>
        </is>
      </c>
      <c r="G1039" s="7" t="inlineStr">
        <is>
          <t>2 ratings</t>
        </is>
      </c>
    </row>
    <row r="1040">
      <c r="A1040" t="inlineStr">
        <is>
          <t>B08MBPQGCQ</t>
        </is>
      </c>
      <c r="B1040" t="inlineStr">
        <is>
          <t>In stock.
Usually ships within 2 to 3 days.</t>
        </is>
      </c>
      <c r="D1040" t="inlineStr">
        <is>
          <t>B JANECKA Gift Set, Blue Dragonfly Pottery Heart and a Solid Lotion Bar, Artisan Crafted in USA</t>
        </is>
      </c>
      <c r="E1040" s="7" t="inlineStr">
        <is>
          <t>$36.00</t>
        </is>
      </c>
      <c r="F1040" t="inlineStr">
        <is>
          <t>5.0 out of 5 stars</t>
        </is>
      </c>
      <c r="G1040" s="7" t="inlineStr">
        <is>
          <t>2 ratings</t>
        </is>
      </c>
    </row>
    <row r="1041">
      <c r="A1041" t="inlineStr">
        <is>
          <t>B084TDZYLH</t>
        </is>
      </c>
      <c r="B1041" t="inlineStr">
        <is>
          <t>In Stock.</t>
        </is>
      </c>
      <c r="D1041" t="inlineStr">
        <is>
          <t>Rattan Wall Decor - Boho Wall Hanging Decorative Plate - Woven Trivets Handmade Placemats for Dining Table - Rattan Trivets - Subtle Gifts for Friends (30cm/11.7in)</t>
        </is>
      </c>
      <c r="E1041" s="7" t="inlineStr">
        <is>
          <t>$16.89</t>
        </is>
      </c>
      <c r="F1041" t="inlineStr">
        <is>
          <t>4.7 out of 5 stars</t>
        </is>
      </c>
      <c r="G1041" s="7" t="inlineStr">
        <is>
          <t>639 ratings</t>
        </is>
      </c>
    </row>
    <row r="1042">
      <c r="A1042" t="inlineStr">
        <is>
          <t>B08V19ZJRT</t>
        </is>
      </c>
      <c r="B1042" t="inlineStr">
        <is>
          <t>In Stock.</t>
        </is>
      </c>
      <c r="D1042" t="inlineStr">
        <is>
          <t>ANAC Handmade Wall Basket Woven Basket Natural Boho Home Hanging Wall Decor for Home Bedroom Kitchen Living Room Decorative Seagrass Bowl</t>
        </is>
      </c>
      <c r="E1042" s="7" t="inlineStr">
        <is>
          <t>$16.99</t>
        </is>
      </c>
      <c r="F1042" t="inlineStr">
        <is>
          <t>3.0 out of 5 stars</t>
        </is>
      </c>
      <c r="G1042" s="7" t="inlineStr">
        <is>
          <t>1 rating</t>
        </is>
      </c>
    </row>
    <row r="1043">
      <c r="A1043" t="inlineStr">
        <is>
          <t>B01II9QRYM</t>
        </is>
      </c>
      <c r="B1043" t="inlineStr">
        <is>
          <t>In stock.
Usually ships within 4 to 5 days.</t>
        </is>
      </c>
      <c r="D1043" t="inlineStr">
        <is>
          <t>Hexagon Coasters for Drinks Set of 4 White Clear - Modern Geometric Stained Glass Kitchen Decor</t>
        </is>
      </c>
      <c r="E1043" s="7" t="inlineStr">
        <is>
          <t>$35.00</t>
        </is>
      </c>
      <c r="F1043" t="inlineStr">
        <is>
          <t>5.0 out of 5 stars</t>
        </is>
      </c>
      <c r="G1043" s="7" t="inlineStr">
        <is>
          <t>1 rating</t>
        </is>
      </c>
    </row>
    <row r="1044">
      <c r="A1044" t="inlineStr">
        <is>
          <t>B07JY86DQ7</t>
        </is>
      </c>
      <c r="B1044" t="inlineStr">
        <is>
          <t>In stock.
Usually ships within 4 to 5 days.</t>
        </is>
      </c>
      <c r="D1044" t="inlineStr">
        <is>
          <t>ZangerGlass Sun and Moon Stained Glass Suncatcher Yellow White for Window Hanging or Wall Decor</t>
        </is>
      </c>
      <c r="E1044" s="7" t="inlineStr">
        <is>
          <t>$40.00</t>
        </is>
      </c>
      <c r="F1044" t="inlineStr">
        <is>
          <t>4.6 out of 5 stars</t>
        </is>
      </c>
      <c r="G1044" s="7" t="inlineStr">
        <is>
          <t>7 ratings</t>
        </is>
      </c>
    </row>
    <row r="1045">
      <c r="A1045" t="inlineStr">
        <is>
          <t>B081GH4QBY</t>
        </is>
      </c>
      <c r="B1045" t="inlineStr">
        <is>
          <t>In Stock.</t>
        </is>
      </c>
      <c r="D1045" t="inlineStr">
        <is>
          <t>HAOSUM Bee Suncatcher Stained Glass Window Hangings Ornament Honeybee Suncatcher Gifts for Women Gifts for Lover for Mom (Gifts for mom/Grandma Gifts/Birthday Gifts for mom) 3.35×2.36 inch</t>
        </is>
      </c>
      <c r="E1045" s="7" t="inlineStr">
        <is>
          <t>$19.99</t>
        </is>
      </c>
      <c r="F1045" t="inlineStr">
        <is>
          <t>4.8 out of 5 stars</t>
        </is>
      </c>
      <c r="G1045" s="7" t="inlineStr">
        <is>
          <t>166 ratings</t>
        </is>
      </c>
    </row>
    <row r="1046">
      <c r="A1046" t="inlineStr">
        <is>
          <t>B07QX3DKGC</t>
        </is>
      </c>
      <c r="B1046" t="inlineStr">
        <is>
          <t>Only 9 left in stock - order soon.</t>
        </is>
      </c>
      <c r="D1046" t="inlineStr">
        <is>
          <t>Hummingbird Butterfly Flower Hand Painted Stained Glass 9 Inch Cylinder Vase</t>
        </is>
      </c>
      <c r="E1046" s="7" t="inlineStr">
        <is>
          <t>$39.99</t>
        </is>
      </c>
      <c r="F1046" t="inlineStr">
        <is>
          <t>4.7 out of 5 stars</t>
        </is>
      </c>
      <c r="G1046" s="7" t="inlineStr">
        <is>
          <t>12 ratings</t>
        </is>
      </c>
    </row>
    <row r="1047">
      <c r="A1047" t="inlineStr">
        <is>
          <t>B01IIKU8YG</t>
        </is>
      </c>
      <c r="B1047" t="inlineStr">
        <is>
          <t>In stock.
Usually ships within 4 to 5 days.</t>
        </is>
      </c>
      <c r="D1047" t="inlineStr">
        <is>
          <t>Stained Glass Yellow Sunflower Suncatcher for Window Hanging, Wall Decor or Flower Garden Decoration</t>
        </is>
      </c>
      <c r="E1047" s="7" t="inlineStr">
        <is>
          <t>$36.00</t>
        </is>
      </c>
      <c r="F1047" t="inlineStr">
        <is>
          <t>5.0 out of 5 stars</t>
        </is>
      </c>
      <c r="G1047" s="7" t="inlineStr">
        <is>
          <t>11 ratings</t>
        </is>
      </c>
    </row>
    <row r="1048">
      <c r="A1048" t="inlineStr">
        <is>
          <t>B08JHGG2PT</t>
        </is>
      </c>
      <c r="B1048" t="inlineStr">
        <is>
          <t>Only 2 left in stock - order soon.</t>
        </is>
      </c>
      <c r="D1048" t="inlineStr">
        <is>
          <t>Blue Mid-Century Modern Fused Glass Catchall Dish</t>
        </is>
      </c>
      <c r="E1048" s="7" t="inlineStr">
        <is>
          <t>$44.99</t>
        </is>
      </c>
      <c r="F1048" t="inlineStr">
        <is>
          <t>5.0 out of 5 stars</t>
        </is>
      </c>
      <c r="G1048" s="7" t="inlineStr">
        <is>
          <t>8 ratings</t>
        </is>
      </c>
    </row>
    <row r="1049">
      <c r="A1049" t="inlineStr">
        <is>
          <t>B07H9PWBF2</t>
        </is>
      </c>
      <c r="B1049" t="inlineStr">
        <is>
          <t>Only 2 left in stock - order soon.</t>
        </is>
      </c>
      <c r="D1049" t="inlineStr">
        <is>
          <t>Aquamarine Decorative Glass Dish</t>
        </is>
      </c>
      <c r="E1049" s="7" t="inlineStr">
        <is>
          <t>$44.99</t>
        </is>
      </c>
      <c r="F1049" t="inlineStr">
        <is>
          <t>4.0 out of 5 stars</t>
        </is>
      </c>
      <c r="G1049" s="7" t="inlineStr">
        <is>
          <t>16 ratings</t>
        </is>
      </c>
    </row>
    <row r="1050">
      <c r="A1050" t="inlineStr">
        <is>
          <t>B07C122J62</t>
        </is>
      </c>
      <c r="B1050" t="inlineStr">
        <is>
          <t>Usually ships within 6 to 10 days.</t>
        </is>
      </c>
      <c r="D1050" t="inlineStr">
        <is>
          <t>Purple Handcrafted Small 4 Inch Fused Glass Trinket Dish</t>
        </is>
      </c>
      <c r="E1050" s="7" t="inlineStr">
        <is>
          <t>$34.99</t>
        </is>
      </c>
      <c r="F1050" t="inlineStr">
        <is>
          <t>3.7 out of 5 stars</t>
        </is>
      </c>
      <c r="G1050" s="7" t="inlineStr">
        <is>
          <t>17 ratings</t>
        </is>
      </c>
    </row>
    <row r="1051">
      <c r="A1051" t="inlineStr">
        <is>
          <t>B084C25Q3G</t>
        </is>
      </c>
      <c r="B1051" t="inlineStr">
        <is>
          <t>Only 1 left in stock - order soon.</t>
        </is>
      </c>
      <c r="D1051" t="inlineStr">
        <is>
          <t>Purple Catchall Art Glass Decorative Bowl</t>
        </is>
      </c>
      <c r="E1051" s="7" t="inlineStr">
        <is>
          <t>$44.99</t>
        </is>
      </c>
      <c r="F1051" t="inlineStr">
        <is>
          <t>4.7 out of 5 stars</t>
        </is>
      </c>
      <c r="G1051" s="7" t="inlineStr">
        <is>
          <t>5 ratings</t>
        </is>
      </c>
    </row>
    <row r="1052">
      <c r="A1052" t="inlineStr">
        <is>
          <t>B07YR616DY</t>
        </is>
      </c>
      <c r="B1052" t="inlineStr">
        <is>
          <t>Only 3 left in stock - order soon.</t>
        </is>
      </c>
      <c r="D1052" t="inlineStr">
        <is>
          <t>French Peony 8 oz Scented Modern Soy Candle</t>
        </is>
      </c>
      <c r="E1052" s="7" t="inlineStr">
        <is>
          <t>$20.00</t>
        </is>
      </c>
      <c r="F1052" t="inlineStr">
        <is>
          <t>4.8 out of 5 stars</t>
        </is>
      </c>
      <c r="G1052" s="7" t="inlineStr">
        <is>
          <t>9 ratings</t>
        </is>
      </c>
    </row>
    <row r="1053">
      <c r="A1053" t="inlineStr">
        <is>
          <t>B08GYFGQV2</t>
        </is>
      </c>
      <c r="B1053" t="inlineStr">
        <is>
          <t>In Stock.</t>
        </is>
      </c>
      <c r="D1053" t="inlineStr">
        <is>
          <t>MoKo Vanity Tray, Resin Round Tray Decorative Catchall Organizer Storage Tray for Bathtub Accessories Toilet Tank Bedroom Dresser Cosmetics Jewelries Living Room Kitchen Counter-top, Black</t>
        </is>
      </c>
      <c r="E1053" s="7" t="inlineStr">
        <is>
          <t>$26.99</t>
        </is>
      </c>
      <c r="F1053" t="inlineStr">
        <is>
          <t>4.8 out of 5 stars</t>
        </is>
      </c>
      <c r="G1053" s="7" t="inlineStr">
        <is>
          <t>7 ratings</t>
        </is>
      </c>
    </row>
    <row r="1054">
      <c r="A1054" t="inlineStr">
        <is>
          <t>B08F5HYC6Z</t>
        </is>
      </c>
      <c r="B1054" t="inlineStr">
        <is>
          <t>In Stock.</t>
        </is>
      </c>
      <c r="D1054" t="inlineStr">
        <is>
          <t>V JANE DESIGN Ceramic Match Striker, Black Matchstick Holder with Striker On Bottom. Cute Matches for Fireplace Match Holder | Bathroom Match Striker Storage Jar for Modern Bathroom Decor.</t>
        </is>
      </c>
      <c r="E1054" s="7" t="inlineStr">
        <is>
          <t>$18.99</t>
        </is>
      </c>
      <c r="F1054" t="inlineStr">
        <is>
          <t>4.3 out of 5 stars</t>
        </is>
      </c>
      <c r="G1054" s="7" t="inlineStr">
        <is>
          <t>193 ratings</t>
        </is>
      </c>
    </row>
    <row r="1055">
      <c r="A1055" t="inlineStr">
        <is>
          <t>B07BPHDWMT</t>
        </is>
      </c>
      <c r="B1055" t="inlineStr">
        <is>
          <t>In Stock.</t>
        </is>
      </c>
      <c r="D1055" t="inlineStr">
        <is>
          <t>Handmade Glass Lighthouse - Beacon of Light</t>
        </is>
      </c>
      <c r="E1055" s="7" t="inlineStr">
        <is>
          <t>$44.99</t>
        </is>
      </c>
      <c r="F1055" t="inlineStr">
        <is>
          <t>4.5 out of 5 stars</t>
        </is>
      </c>
      <c r="G1055" s="7" t="inlineStr">
        <is>
          <t>5 ratings</t>
        </is>
      </c>
    </row>
    <row r="1056">
      <c r="A1056" t="inlineStr">
        <is>
          <t>B01NBVJGG2</t>
        </is>
      </c>
      <c r="B1056" t="inlineStr">
        <is>
          <t>Only 1 left in stock - order soon.</t>
        </is>
      </c>
      <c r="D1056" t="inlineStr">
        <is>
          <t>Three Tier Stand, Jewelry Stand, Vanity Stand, Cake Plate, Tray, Mismatched Plates, Cupcake Stand, Dessert, Appetizer, Tidbit, Vintage, Antique, Blue</t>
        </is>
      </c>
      <c r="E1056" s="7" t="inlineStr">
        <is>
          <t>$29.00</t>
        </is>
      </c>
      <c r="F1056" t="inlineStr">
        <is>
          <t>Ratings not found</t>
        </is>
      </c>
      <c r="G1056" s="7" t="inlineStr">
        <is>
          <t>Number of reviews not found</t>
        </is>
      </c>
    </row>
    <row r="1057">
      <c r="A1057" t="inlineStr">
        <is>
          <t>B07XXFDWMK</t>
        </is>
      </c>
      <c r="B1057" t="inlineStr">
        <is>
          <t>Currently unavailable.
We don't know when or if this item will be back in stock.</t>
        </is>
      </c>
      <c r="D1057" t="inlineStr">
        <is>
          <t>Rodin the Cathedral Sculpture,Finish sculpted hand-painted Statue 10.25 Inches, Soulmates Lovers Wedding Anniversary Bronze gift</t>
        </is>
      </c>
      <c r="E1057" s="7" t="n"/>
      <c r="F1057" t="inlineStr">
        <is>
          <t>3.6 out of 5 stars</t>
        </is>
      </c>
      <c r="G1057" s="7" t="inlineStr">
        <is>
          <t>31 ratings</t>
        </is>
      </c>
    </row>
    <row r="1058">
      <c r="A1058" t="inlineStr">
        <is>
          <t>B07JZ1RSCG</t>
        </is>
      </c>
      <c r="B1058" t="inlineStr">
        <is>
          <t>In stock.
Usually ships within 2 to 3 days.</t>
        </is>
      </c>
      <c r="D1058" t="inlineStr">
        <is>
          <t>36" simple distressed Catherdral window Decorative window wall hanging, door decor, handmade in Texas window display</t>
        </is>
      </c>
      <c r="E1058" s="7" t="inlineStr">
        <is>
          <t>$28.00</t>
        </is>
      </c>
      <c r="F1058" t="inlineStr">
        <is>
          <t>3.7 out of 5 stars</t>
        </is>
      </c>
      <c r="G1058" s="7" t="inlineStr">
        <is>
          <t>14 ratings</t>
        </is>
      </c>
    </row>
    <row r="1059">
      <c r="A1059" t="inlineStr">
        <is>
          <t>B08NZSDVC4</t>
        </is>
      </c>
      <c r="B1059" t="inlineStr">
        <is>
          <t>In Stock.</t>
        </is>
      </c>
      <c r="D1059" t="inlineStr">
        <is>
          <t>HeraCraft 6 Pcs Decorative Serving Turkish Tiny Bowls &amp; Hand Painted Ceramic Bowl - Set of 6 (3.15''- 8cm) 2.5oz Pinch Sauce Multicolor Dipping Finger Small Serving Bowls</t>
        </is>
      </c>
      <c r="E1059" s="7" t="inlineStr">
        <is>
          <t>$22.99</t>
        </is>
      </c>
      <c r="F1059" t="inlineStr">
        <is>
          <t>4.6 out of 5 stars</t>
        </is>
      </c>
      <c r="G1059" s="7" t="inlineStr">
        <is>
          <t>96 ratings</t>
        </is>
      </c>
    </row>
    <row r="1060">
      <c r="A1060" t="inlineStr">
        <is>
          <t>B0753KM5QV</t>
        </is>
      </c>
      <c r="B1060" t="inlineStr">
        <is>
          <t>Only 11 left in stock - order soon.</t>
        </is>
      </c>
      <c r="D1060" t="inlineStr">
        <is>
          <t>Handmade Marbled Ring Dish, Set of 4 in Blue</t>
        </is>
      </c>
      <c r="E1060" s="7" t="inlineStr">
        <is>
          <t>$28.00</t>
        </is>
      </c>
      <c r="F1060" t="inlineStr">
        <is>
          <t>3.9 out of 5 stars</t>
        </is>
      </c>
      <c r="G1060" s="7" t="inlineStr">
        <is>
          <t>14 ratings</t>
        </is>
      </c>
    </row>
    <row r="1061">
      <c r="A1061" t="inlineStr">
        <is>
          <t>B08KHWD8KN</t>
        </is>
      </c>
      <c r="B1061" t="inlineStr">
        <is>
          <t>Currently unavailable.</t>
        </is>
      </c>
      <c r="D1061" t="inlineStr">
        <is>
          <t>Palmetto Star Bamboo Trivet with Chinoiserie Design Ceramic Tiles, Four Squares</t>
        </is>
      </c>
      <c r="E1061" s="7" t="n"/>
      <c r="F1061" t="inlineStr">
        <is>
          <t>4.6 out of 5</t>
        </is>
      </c>
      <c r="G1061" s="7" t="inlineStr">
        <is>
          <t>5 ratings</t>
        </is>
      </c>
    </row>
    <row r="1062">
      <c r="A1062" t="inlineStr">
        <is>
          <t>B07SPT9YF1</t>
        </is>
      </c>
      <c r="B1062" t="inlineStr">
        <is>
          <t>Currently unavailable.
We don't know when or if this item will be back in stock.</t>
        </is>
      </c>
      <c r="D1062" t="inlineStr">
        <is>
          <t>Carter and Rose Ceramic Wall Planter Large with Air Plant - Indigo - Handmade in The USA</t>
        </is>
      </c>
      <c r="E1062" s="7" t="n"/>
      <c r="F1062" t="inlineStr">
        <is>
          <t>4.5 out of 5 stars</t>
        </is>
      </c>
      <c r="G1062" s="7" t="inlineStr">
        <is>
          <t>24 ratings</t>
        </is>
      </c>
    </row>
    <row r="1063">
      <c r="A1063" t="inlineStr">
        <is>
          <t>B07XS97TPQ</t>
        </is>
      </c>
      <c r="B1063" t="inlineStr">
        <is>
          <t>Only 7 left in stock - order soon.</t>
        </is>
      </c>
      <c r="D1063" t="inlineStr">
        <is>
          <t>B JANECKA Blue Dragonfly Soap Dish or Ring Tray, Handmade in USA, Pottery 9th Anniversary</t>
        </is>
      </c>
      <c r="E1063" s="7" t="inlineStr">
        <is>
          <t>$42.00</t>
        </is>
      </c>
      <c r="F1063" t="inlineStr">
        <is>
          <t>5.0 out of 5 stars</t>
        </is>
      </c>
      <c r="G1063" s="7" t="inlineStr">
        <is>
          <t>3 ratings</t>
        </is>
      </c>
    </row>
    <row r="1064">
      <c r="A1064" t="inlineStr">
        <is>
          <t>B07Y98DFK2</t>
        </is>
      </c>
      <c r="B1064" t="inlineStr">
        <is>
          <t>Currently unavailable.
We don't know when or if this item will be back in stock.</t>
        </is>
      </c>
      <c r="D1064" t="inlineStr">
        <is>
          <t>Mid Century Modern Style Jack - Single Matte Black Jax Bookend - Jacks</t>
        </is>
      </c>
      <c r="E1064" s="7" t="n"/>
      <c r="F1064" t="inlineStr">
        <is>
          <t>5.0 out of 5 stars</t>
        </is>
      </c>
      <c r="G1064" s="7" t="inlineStr">
        <is>
          <t>1 rating</t>
        </is>
      </c>
    </row>
    <row r="1065">
      <c r="A1065" t="inlineStr">
        <is>
          <t>B08N8TH9KQ</t>
        </is>
      </c>
      <c r="B1065" t="inlineStr">
        <is>
          <t>In Stock.</t>
        </is>
      </c>
      <c r="D1065" t="inlineStr">
        <is>
          <t>Avera Products | Handcrafted Thick Wooden Cutting Board 17.5" | Perfect for Meats, Cheese, &amp; Charcuterie</t>
        </is>
      </c>
      <c r="E1065" s="7" t="inlineStr">
        <is>
          <t>$39.99</t>
        </is>
      </c>
      <c r="F1065" t="inlineStr">
        <is>
          <t>4.3 out of 5 stars</t>
        </is>
      </c>
      <c r="G1065" s="7" t="inlineStr">
        <is>
          <t>46 ratings</t>
        </is>
      </c>
    </row>
    <row r="1066">
      <c r="A1066" t="inlineStr">
        <is>
          <t>B07JHHWGM4</t>
        </is>
      </c>
      <c r="B1066" t="inlineStr">
        <is>
          <t>In stock.
Usually ships within 3 to 4 days.</t>
        </is>
      </c>
      <c r="D1066" t="inlineStr">
        <is>
          <t>Bread Banneton 1kg (Rounde 8.6 x 3.5 inches) Willow Proofing Basket Handmade Eco Friendly Natural Wood Best Mother's Day Gifts Idea Gifts For Baker Mom With Linen Liner Covers</t>
        </is>
      </c>
      <c r="E1066" s="7" t="inlineStr">
        <is>
          <t>$23.71</t>
        </is>
      </c>
      <c r="F1066" t="inlineStr">
        <is>
          <t>4.7 out of 5 stars</t>
        </is>
      </c>
      <c r="G1066" s="7" t="inlineStr">
        <is>
          <t>11 ratings</t>
        </is>
      </c>
    </row>
    <row r="1067">
      <c r="A1067" t="inlineStr">
        <is>
          <t>B083S1F17D</t>
        </is>
      </c>
      <c r="B1067" t="inlineStr">
        <is>
          <t>In stock.
Usually ships within 4 to 5 days.</t>
        </is>
      </c>
      <c r="D1067" t="inlineStr">
        <is>
          <t>Black Floral Hair Clips - High Quality Handmade Set of Two</t>
        </is>
      </c>
      <c r="E1067" s="7" t="inlineStr">
        <is>
          <t>$10.95</t>
        </is>
      </c>
      <c r="F1067" t="inlineStr">
        <is>
          <t>3.6 out of 5 stars</t>
        </is>
      </c>
      <c r="G1067" s="7" t="inlineStr">
        <is>
          <t>2 ratings</t>
        </is>
      </c>
    </row>
    <row r="1068">
      <c r="A1068" t="inlineStr">
        <is>
          <t>B07N6J79RV</t>
        </is>
      </c>
      <c r="B1068" t="inlineStr">
        <is>
          <t>In Stock.</t>
        </is>
      </c>
      <c r="D1068" t="inlineStr">
        <is>
          <t>Sweet Water Decor Farmhouse Candle | Autumn, Cinnamon, and Nutmeg, Fall Scented Soy Candles for Home | 11oz White Glass Jar, 50 Hour Burn Time, Made in the USA</t>
        </is>
      </c>
      <c r="E1068" s="7" t="inlineStr">
        <is>
          <t>$24.00</t>
        </is>
      </c>
      <c r="F1068" t="inlineStr">
        <is>
          <t>4.5 out of 5 stars</t>
        </is>
      </c>
      <c r="G1068" s="7" t="inlineStr">
        <is>
          <t>443 ratings</t>
        </is>
      </c>
    </row>
    <row r="1069">
      <c r="A1069" t="inlineStr">
        <is>
          <t>B01J4K1PZA</t>
        </is>
      </c>
      <c r="B1069" t="inlineStr">
        <is>
          <t>Currently unavailable.
We don't know when or if this item will be back in stock.</t>
        </is>
      </c>
      <c r="D1069" t="inlineStr">
        <is>
          <t>Favorite Hoodie Soy Candle</t>
        </is>
      </c>
      <c r="E1069" s="7" t="n"/>
      <c r="F1069" t="inlineStr">
        <is>
          <t>4.0 out of 5 stars</t>
        </is>
      </c>
      <c r="G1069" s="7" t="inlineStr">
        <is>
          <t>59 ratings</t>
        </is>
      </c>
    </row>
    <row r="1070">
      <c r="A1070" t="inlineStr">
        <is>
          <t>B08TRYQ392</t>
        </is>
      </c>
      <c r="B1070" t="inlineStr">
        <is>
          <t>In Stock.</t>
        </is>
      </c>
      <c r="D1070" t="inlineStr">
        <is>
          <t>Sweet Water Decor Mango + Coconut Candle | Pineapple, Mango, Coconut Milk, Orange and Peach Tropical Summer Scented Soy Candles for Home | 9oz Amber Glass Jar, 40 Hour Burn Time, Made in the USA</t>
        </is>
      </c>
      <c r="E1070" s="7" t="inlineStr">
        <is>
          <t>$20.00</t>
        </is>
      </c>
      <c r="F1070" t="inlineStr">
        <is>
          <t>4.4 out of 5 stars</t>
        </is>
      </c>
      <c r="G1070" s="7" t="inlineStr">
        <is>
          <t>42 ratings</t>
        </is>
      </c>
    </row>
    <row r="1071">
      <c r="A1071" t="inlineStr">
        <is>
          <t>B08FXVL46L</t>
        </is>
      </c>
      <c r="B1071" t="inlineStr">
        <is>
          <t>In Stock.</t>
        </is>
      </c>
      <c r="D1071" t="inlineStr">
        <is>
          <t>Sweet Water Decor Sugar Cookies Candle | Buttercream Frosting and Vanilla Winter Holiday Scented Soy Candles for Home | 9oz Amber Glass Jar, 40 Hour Burn Time, Made in the USA</t>
        </is>
      </c>
      <c r="E1071" s="7" t="inlineStr">
        <is>
          <t>$20.00</t>
        </is>
      </c>
      <c r="F1071" t="inlineStr">
        <is>
          <t>4.5 out of 5 stars</t>
        </is>
      </c>
      <c r="G1071" s="7" t="inlineStr">
        <is>
          <t>253 ratings</t>
        </is>
      </c>
    </row>
    <row r="1072">
      <c r="A1072" t="inlineStr">
        <is>
          <t>B07BCNBWLG</t>
        </is>
      </c>
      <c r="B1072" t="inlineStr">
        <is>
          <t>Only 3 left in stock - order soon.</t>
        </is>
      </c>
      <c r="D1072" t="inlineStr">
        <is>
          <t>Decorative Hand Painted Pastel Easter Egg and Flowers Taper Candles Spring Decorations for the Home Table Decor</t>
        </is>
      </c>
      <c r="E1072" s="7" t="inlineStr">
        <is>
          <t>$27.99</t>
        </is>
      </c>
      <c r="F1072" t="inlineStr">
        <is>
          <t>4.6 out of 5 stars</t>
        </is>
      </c>
      <c r="G1072" s="7" t="inlineStr">
        <is>
          <t>21 ratings</t>
        </is>
      </c>
    </row>
    <row r="1073">
      <c r="A1073" t="inlineStr">
        <is>
          <t>B07N6JFTT9</t>
        </is>
      </c>
      <c r="B1073" t="inlineStr">
        <is>
          <t>In Stock.</t>
        </is>
      </c>
      <c r="D1073" t="inlineStr">
        <is>
          <t>Sweet Water Decor Island Air Candle | Tropical Fruit, and Sugared Orange Summer Scented Soy Candles for Home | 11oz White Glass Jar, 50 Hour Burn Time, Made in the USA</t>
        </is>
      </c>
      <c r="E1073" s="7" t="inlineStr">
        <is>
          <t>$20.00</t>
        </is>
      </c>
      <c r="F1073" t="inlineStr">
        <is>
          <t>4.2 out of 5 stars</t>
        </is>
      </c>
      <c r="G1073" s="7" t="inlineStr">
        <is>
          <t>123 ratings</t>
        </is>
      </c>
    </row>
    <row r="1074">
      <c r="A1074" t="inlineStr">
        <is>
          <t>B08MXYXRJY</t>
        </is>
      </c>
      <c r="B1074" t="inlineStr">
        <is>
          <t>In stock.
Usually ships within 4 to 5 days.</t>
        </is>
      </c>
      <c r="D1074" t="inlineStr">
        <is>
          <t>Seashell Soy Wax Vegan Candle // Shell Candle // Hand Poured Scented Candle // Clam Shell Shape Scented Soy Wax Candle//Home Décor || Handmade in the USA</t>
        </is>
      </c>
      <c r="E1074" s="7" t="inlineStr">
        <is>
          <t>$19.99</t>
        </is>
      </c>
      <c r="F1074" t="inlineStr">
        <is>
          <t>4.6 out of 5 stars</t>
        </is>
      </c>
      <c r="G1074" s="7" t="inlineStr">
        <is>
          <t>10 ratings</t>
        </is>
      </c>
    </row>
    <row r="1075">
      <c r="A1075" t="inlineStr">
        <is>
          <t>B07SBRM3MZ</t>
        </is>
      </c>
      <c r="B1075" t="inlineStr">
        <is>
          <t>Only 17 left in stock - order soon.</t>
        </is>
      </c>
      <c r="D1075" t="inlineStr">
        <is>
          <t>Sandalwood Forest 8 oz. Modern Soy Candle</t>
        </is>
      </c>
      <c r="E1075" s="7" t="inlineStr">
        <is>
          <t>$20.00</t>
        </is>
      </c>
      <c r="F1075" t="inlineStr">
        <is>
          <t>5.0 out of 5 stars</t>
        </is>
      </c>
      <c r="G1075" s="7" t="inlineStr">
        <is>
          <t>5 ratings</t>
        </is>
      </c>
    </row>
    <row r="1076">
      <c r="A1076" t="inlineStr">
        <is>
          <t>B07N6JBGG6</t>
        </is>
      </c>
      <c r="B1076" t="inlineStr">
        <is>
          <t>In Stock.</t>
        </is>
      </c>
      <c r="D1076" t="inlineStr">
        <is>
          <t>Sweet Water Decor Warm and Cozy Candle | Pine, Orange, Cinnamon, and Fir Winter Scented Soy Wax Candle for Home | 11oz White Glass Jar, 50 Hour Burn Time, Made in the USA</t>
        </is>
      </c>
      <c r="E1076" s="7" t="inlineStr">
        <is>
          <t>$24.00</t>
        </is>
      </c>
      <c r="F1076" t="inlineStr">
        <is>
          <t>4.6 out of 5 stars</t>
        </is>
      </c>
      <c r="G1076" s="7" t="inlineStr">
        <is>
          <t>399 ratings</t>
        </is>
      </c>
    </row>
    <row r="1077">
      <c r="A1077" t="inlineStr">
        <is>
          <t>B08D11GXG6</t>
        </is>
      </c>
      <c r="B1077" t="inlineStr">
        <is>
          <t>In Stock.</t>
        </is>
      </c>
      <c r="D1077" t="inlineStr">
        <is>
          <t>Rose Apothecary Schitts Creek Gift Scented Candle Pop Culture Candle Funny Candle Gift for Her Celebrity Candle Fandom Candle</t>
        </is>
      </c>
      <c r="E1077" s="7" t="inlineStr">
        <is>
          <t>$26.00</t>
        </is>
      </c>
      <c r="F1077" t="inlineStr">
        <is>
          <t>4.6 out of 5 stars</t>
        </is>
      </c>
      <c r="G1077" s="7" t="inlineStr">
        <is>
          <t>96 ratings</t>
        </is>
      </c>
    </row>
    <row r="1078">
      <c r="A1078" t="inlineStr">
        <is>
          <t>B07MTPK9VB</t>
        </is>
      </c>
      <c r="B1078" t="inlineStr">
        <is>
          <t>In Stock.</t>
        </is>
      </c>
      <c r="D1078" t="inlineStr">
        <is>
          <t>Sweet Water Decor Spa Day Candle | Sea Salt, Jasmine, and Wood Relaxing Scented Soy Wax Candle for Home | 9oz Clear Glass Jar, 40 Hour Burn Time, Made in the USA</t>
        </is>
      </c>
      <c r="E1078" s="7" t="inlineStr">
        <is>
          <t>$20.00</t>
        </is>
      </c>
      <c r="F1078" t="inlineStr">
        <is>
          <t>4.4 out of 5 stars</t>
        </is>
      </c>
      <c r="G1078" s="7" t="inlineStr">
        <is>
          <t>404 ratings</t>
        </is>
      </c>
    </row>
    <row r="1079">
      <c r="A1079" t="inlineStr">
        <is>
          <t>B07TJ9WQBS</t>
        </is>
      </c>
      <c r="B1079" t="inlineStr">
        <is>
          <t>In Stock.</t>
        </is>
      </c>
      <c r="D1079" t="inlineStr">
        <is>
          <t>OLD BOOKS Book Lovers' Candle | Book Scented Candle | Vegan + Cruelty-Free + Phthalte-Free</t>
        </is>
      </c>
      <c r="E1079" s="7" t="inlineStr">
        <is>
          <t>$24.00</t>
        </is>
      </c>
      <c r="F1079" t="inlineStr">
        <is>
          <t>4.5 out of 5 stars</t>
        </is>
      </c>
      <c r="G1079" s="7" t="inlineStr">
        <is>
          <t>164 ratings</t>
        </is>
      </c>
    </row>
    <row r="1080">
      <c r="A1080" t="inlineStr">
        <is>
          <t>B08LMY96CQ</t>
        </is>
      </c>
      <c r="B1080" t="inlineStr">
        <is>
          <t>In Stock.</t>
        </is>
      </c>
      <c r="D1080" t="inlineStr">
        <is>
          <t>Folkulture Kitchen Towels or Tea Towels, 20 X 26 Inches Cotton Modern Dish Towels or Dishcloths with Hanging Loop, Set of 3 Dish Cloth or Flour Sack Hand Towel for Farmhouse Kitchen Décor, Boho Vibes</t>
        </is>
      </c>
      <c r="E1080" s="7" t="inlineStr">
        <is>
          <t>$16.99</t>
        </is>
      </c>
      <c r="F1080" t="inlineStr">
        <is>
          <t>4.6 out of 5 stars</t>
        </is>
      </c>
      <c r="G1080" s="7" t="inlineStr">
        <is>
          <t>600 ratings</t>
        </is>
      </c>
    </row>
    <row r="1081">
      <c r="A1081" t="inlineStr">
        <is>
          <t>B083K4KJJ8</t>
        </is>
      </c>
      <c r="B1081" t="inlineStr">
        <is>
          <t>In Stock.</t>
        </is>
      </c>
      <c r="D1081" t="inlineStr">
        <is>
          <t>Smyrna Original Turkish Hand Towels Set of 2 | 100% Cotton, 16 x 40 Inches | Decorative Bathroom Peshtemal Towel for Hand, Face, Hair, Gym, Yoga, Tea, Dishcloth, Kitchen and Bath (Black)</t>
        </is>
      </c>
      <c r="E1081" s="7" t="inlineStr">
        <is>
          <t>$16.99</t>
        </is>
      </c>
      <c r="F1081" t="inlineStr">
        <is>
          <t>4.6 out of 5 stars</t>
        </is>
      </c>
      <c r="G1081" s="7" t="inlineStr">
        <is>
          <t>10,017 ratings</t>
        </is>
      </c>
    </row>
    <row r="1082">
      <c r="A1082" t="inlineStr">
        <is>
          <t>B07CZ43Y3R</t>
        </is>
      </c>
      <c r="B1082" t="inlineStr">
        <is>
          <t>Only 1 left in stock - order soon.</t>
        </is>
      </c>
      <c r="D1082" t="inlineStr">
        <is>
          <t>Unique Uzbek gifts for bakers, handmade bread stamp set of two for sale 2.36" / 1.96" across + free popular Uzbek bread and food recipes</t>
        </is>
      </c>
      <c r="E1082" s="7" t="inlineStr">
        <is>
          <t>$27.00</t>
        </is>
      </c>
      <c r="F1082" t="inlineStr">
        <is>
          <t>5.0 out of 5 stars</t>
        </is>
      </c>
      <c r="G1082" s="7" t="inlineStr">
        <is>
          <t>14 ratings</t>
        </is>
      </c>
    </row>
    <row r="1083">
      <c r="A1083" t="inlineStr">
        <is>
          <t>B07HH9G776</t>
        </is>
      </c>
      <c r="B1083" t="inlineStr">
        <is>
          <t>Only 2 left in stock - order soon.</t>
        </is>
      </c>
      <c r="D1083" t="inlineStr">
        <is>
          <t>Three-piece handmade traditional walnut Uzbek bread stamp set 6 cm / 2 cm / 6 cm diameter + BONUS</t>
        </is>
      </c>
      <c r="E1083" s="7" t="inlineStr">
        <is>
          <t>$32.99</t>
        </is>
      </c>
      <c r="F1083" t="inlineStr">
        <is>
          <t>5.0 out of 5 stars</t>
        </is>
      </c>
      <c r="G1083" s="7" t="inlineStr">
        <is>
          <t>8 ratings</t>
        </is>
      </c>
    </row>
    <row r="1084">
      <c r="A1084" t="inlineStr">
        <is>
          <t>B07PQ1Z5ZP</t>
        </is>
      </c>
      <c r="B1084" t="inlineStr">
        <is>
          <t>Usually ships within 6 to 10 days.</t>
        </is>
      </c>
      <c r="D1084" t="inlineStr">
        <is>
          <t>Beach Themed Wine Glass Gift For Mom, Destination Wedding Stemless Wine Glass Gift For Her</t>
        </is>
      </c>
      <c r="E1084" s="7" t="inlineStr">
        <is>
          <t>$25.00</t>
        </is>
      </c>
      <c r="F1084" t="inlineStr">
        <is>
          <t>4.7 out of 5 stars</t>
        </is>
      </c>
      <c r="G1084" s="7" t="inlineStr">
        <is>
          <t>85 ratings</t>
        </is>
      </c>
    </row>
    <row r="1085">
      <c r="A1085" t="inlineStr">
        <is>
          <t>B07K1L7572</t>
        </is>
      </c>
      <c r="B1085" t="inlineStr">
        <is>
          <t>In stock.
Usually ships within 2 to 3 days.</t>
        </is>
      </c>
      <c r="D1085" t="inlineStr">
        <is>
          <t>Pint Glasses by Black Lantern – Handmade Can Shaped Craft Beer Glasses and Bar Glassware – Grand Teton National Park Topographic Map Design (Set of Two 16oz. Glasses)</t>
        </is>
      </c>
      <c r="E1085" s="7" t="inlineStr">
        <is>
          <t>$29.00</t>
        </is>
      </c>
      <c r="F1085" t="inlineStr">
        <is>
          <t>5.0 out of 5 stars</t>
        </is>
      </c>
      <c r="G1085" s="7" t="inlineStr">
        <is>
          <t>1 rating</t>
        </is>
      </c>
    </row>
    <row r="1086">
      <c r="A1086" t="inlineStr">
        <is>
          <t>B07XC382H9</t>
        </is>
      </c>
      <c r="B1086" t="inlineStr">
        <is>
          <t>Only 4 left in stock - order soon.</t>
        </is>
      </c>
      <c r="D1086" t="inlineStr">
        <is>
          <t>Set of 4, The Elixir Deco Crescent Moon Handmade Ceramic Chopsticks Spoon Rest Holder, Ceramic Knife Fork Spoon Chopsticks Tableware Rest Set, White</t>
        </is>
      </c>
      <c r="E1086" s="7" t="inlineStr">
        <is>
          <t>$19.40</t>
        </is>
      </c>
      <c r="F1086" t="inlineStr">
        <is>
          <t>4.5 out of 5 stars</t>
        </is>
      </c>
      <c r="G1086" s="7" t="inlineStr">
        <is>
          <t>8 ratings</t>
        </is>
      </c>
    </row>
    <row r="1087">
      <c r="A1087" t="inlineStr">
        <is>
          <t>B08KHR636D</t>
        </is>
      </c>
      <c r="B1087" t="inlineStr">
        <is>
          <t>Only 9 left in stock - order soon.</t>
        </is>
      </c>
      <c r="D1087" t="inlineStr">
        <is>
          <t>Epoxy Resin River Serving Board - Wood And Resin Serving Board/Cheeseboard - Handmade With Live Edge SA Walnut &amp; Resin - Cheese, Meat, Cutting Board/Tray, Ultimate Foodie Gift (Maple &amp; Copper 13x8)</t>
        </is>
      </c>
      <c r="E1087" s="7" t="inlineStr">
        <is>
          <t>$39.00</t>
        </is>
      </c>
      <c r="F1087" t="inlineStr">
        <is>
          <t>4.5 out of 5 stars</t>
        </is>
      </c>
      <c r="G1087" s="7" t="inlineStr">
        <is>
          <t>2 ratings</t>
        </is>
      </c>
    </row>
    <row r="1088">
      <c r="A1088" t="inlineStr">
        <is>
          <t>B07XZMTKF4</t>
        </is>
      </c>
      <c r="B1088" t="inlineStr">
        <is>
          <t>In Stock.</t>
        </is>
      </c>
      <c r="D1088" t="inlineStr">
        <is>
          <t>Personalized Leather Pot Handle Cover - 100% Genuine Leather Potholder - Personalized Pot Holder - Leather Potholder - Cast Iron Handle Cover - Custom Skillet Handle Cover - Made in USA.</t>
        </is>
      </c>
      <c r="E1088" s="7" t="inlineStr">
        <is>
          <t>$15.00</t>
        </is>
      </c>
      <c r="F1088" t="inlineStr">
        <is>
          <t>4.5 out of 5 stars</t>
        </is>
      </c>
      <c r="G1088" s="7" t="inlineStr">
        <is>
          <t>60 ratings</t>
        </is>
      </c>
    </row>
    <row r="1089">
      <c r="A1089" t="inlineStr">
        <is>
          <t>B084DV1CMD</t>
        </is>
      </c>
      <c r="B1089" t="inlineStr">
        <is>
          <t>Only 13 left in stock - order soon.</t>
        </is>
      </c>
      <c r="D1089" t="inlineStr">
        <is>
          <t>Wooden Serving Platter Maple Leaf, Handmade Charcuterie Board Sectional Wooden Snack Fruit Meat Cheese Board, Serving Boards, Wooden Dish Plate, Wood Plates, Plate Tray 14,5"</t>
        </is>
      </c>
      <c r="E1089" s="7" t="inlineStr">
        <is>
          <t>$39.95</t>
        </is>
      </c>
      <c r="F1089" t="inlineStr">
        <is>
          <t>5.0 out of 5 stars</t>
        </is>
      </c>
      <c r="G1089" s="7" t="inlineStr">
        <is>
          <t>11 ratings</t>
        </is>
      </c>
    </row>
    <row r="1090">
      <c r="A1090" t="inlineStr">
        <is>
          <t>B087JZV861</t>
        </is>
      </c>
      <c r="B1090" t="inlineStr">
        <is>
          <t>In Stock.</t>
        </is>
      </c>
      <c r="D1090" t="inlineStr">
        <is>
          <t>Personalized Leather Coasters Set | Limited Edition Colors</t>
        </is>
      </c>
      <c r="E1090" s="7" t="inlineStr">
        <is>
          <t>$29.00</t>
        </is>
      </c>
      <c r="F1090" t="inlineStr">
        <is>
          <t>4.2 out of 5 stars</t>
        </is>
      </c>
      <c r="G1090" s="7" t="inlineStr">
        <is>
          <t>3 ratings</t>
        </is>
      </c>
    </row>
    <row r="1091">
      <c r="A1091" t="inlineStr">
        <is>
          <t>B019EW4N6Q</t>
        </is>
      </c>
      <c r="B1091" t="inlineStr">
        <is>
          <t>Only 6 left in stock - order soon.</t>
        </is>
      </c>
      <c r="D1091" t="inlineStr">
        <is>
          <t>Drink Coasters - Sea Turtle - Absorbent - set Handmade by McCarter Coasters for Beach House - Tabletop Protection - House Warming - Hot or Cold Beverages 4.38" Off-White (4pc)</t>
        </is>
      </c>
      <c r="E1091" s="7" t="inlineStr">
        <is>
          <t>$25.00</t>
        </is>
      </c>
      <c r="F1091" t="inlineStr">
        <is>
          <t>4.9 out of 5 stars</t>
        </is>
      </c>
      <c r="G1091" s="7" t="inlineStr">
        <is>
          <t>18 ratings</t>
        </is>
      </c>
    </row>
    <row r="1092">
      <c r="A1092" t="inlineStr">
        <is>
          <t>B07B2KMN41</t>
        </is>
      </c>
      <c r="B1092" t="inlineStr">
        <is>
          <t>In stock.
Usually ships within 2 to 3 days.</t>
        </is>
      </c>
      <c r="D1092" t="inlineStr">
        <is>
          <t>Book Coasters for Drink- Classic Books Version- Handmade Wood Book Coasters for Drink by Oliver Stuff</t>
        </is>
      </c>
      <c r="E1092" s="7" t="inlineStr">
        <is>
          <t>$20.00</t>
        </is>
      </c>
      <c r="F1092" t="inlineStr">
        <is>
          <t>4.8 out of 5 stars</t>
        </is>
      </c>
      <c r="G1092" s="7" t="inlineStr">
        <is>
          <t>56 ratings</t>
        </is>
      </c>
    </row>
    <row r="1093">
      <c r="A1093" t="inlineStr">
        <is>
          <t>B074WHXPP7</t>
        </is>
      </c>
      <c r="B1093" t="inlineStr">
        <is>
          <t>Only 20 left in stock - order soon.</t>
        </is>
      </c>
      <c r="D1093" t="inlineStr">
        <is>
          <t>Mid Century Modern Retro Abstract Cork Drink Coaster Gift Set of 4</t>
        </is>
      </c>
      <c r="E1093" s="7" t="inlineStr">
        <is>
          <t>$19.50</t>
        </is>
      </c>
      <c r="F1093" t="inlineStr">
        <is>
          <t>4.8 out of 5 stars</t>
        </is>
      </c>
      <c r="G1093" s="7" t="inlineStr">
        <is>
          <t>71 ratings</t>
        </is>
      </c>
    </row>
    <row r="1094">
      <c r="A1094" t="inlineStr">
        <is>
          <t>B00IR7BH5A</t>
        </is>
      </c>
      <c r="B1094" t="inlineStr">
        <is>
          <t>Only 15 left in stock - order soon.</t>
        </is>
      </c>
      <c r="D1094" t="inlineStr">
        <is>
          <t>CoasterStone Etched Frank Lloyd Wright Absorbent Coasters, 4.25" Square, White</t>
        </is>
      </c>
      <c r="E1094" s="7" t="inlineStr">
        <is>
          <t>$14.97</t>
        </is>
      </c>
      <c r="F1094" t="inlineStr">
        <is>
          <t>4.9 out of 5 stars</t>
        </is>
      </c>
      <c r="G1094" s="7" t="inlineStr">
        <is>
          <t>59 ratings</t>
        </is>
      </c>
    </row>
    <row r="1095">
      <c r="A1095" t="inlineStr">
        <is>
          <t>B07HPD8TZV</t>
        </is>
      </c>
      <c r="B1095" t="inlineStr">
        <is>
          <t>In stock.
Usually ships within 4 to 5 days.</t>
        </is>
      </c>
      <c r="D1095" t="inlineStr">
        <is>
          <t>Geode Crackle Coaster in Tin Man, Geode Coaster, Agate Coaster, Fused Glass Coaster, Crackle Glass Coaster, Dock 6 Pottery Coaster, Dock 6 Pottery, Kerry Brooks Pottery (1 Coaster)</t>
        </is>
      </c>
      <c r="E1095" s="7" t="inlineStr">
        <is>
          <t>$14.50</t>
        </is>
      </c>
      <c r="F1095" t="inlineStr">
        <is>
          <t>4.7 out of 5 stars</t>
        </is>
      </c>
      <c r="G1095" s="7" t="inlineStr">
        <is>
          <t>38 ratings</t>
        </is>
      </c>
    </row>
    <row r="1096">
      <c r="A1096" t="inlineStr">
        <is>
          <t>B0839NC2TG</t>
        </is>
      </c>
      <c r="B1096" t="inlineStr">
        <is>
          <t>Value not found</t>
        </is>
      </c>
      <c r="E1096" s="7" t="n"/>
      <c r="G1096" s="7" t="n"/>
    </row>
    <row r="1097">
      <c r="A1097" t="inlineStr">
        <is>
          <t>B06W53KRFF</t>
        </is>
      </c>
      <c r="B1097" t="inlineStr">
        <is>
          <t>In Stock.</t>
        </is>
      </c>
      <c r="D1097" t="inlineStr">
        <is>
          <t>Set of 4 Organic Cotton Lavender Napkins in Black</t>
        </is>
      </c>
      <c r="E1097" s="7" t="inlineStr">
        <is>
          <t>$36.00</t>
        </is>
      </c>
      <c r="F1097" t="inlineStr">
        <is>
          <t>4.3 out of 5 stars</t>
        </is>
      </c>
      <c r="G1097" s="7" t="inlineStr">
        <is>
          <t>11 ratings</t>
        </is>
      </c>
    </row>
    <row r="1098">
      <c r="A1098" t="inlineStr">
        <is>
          <t>B01M7PZZX6</t>
        </is>
      </c>
      <c r="B1098" t="inlineStr">
        <is>
          <t>In Stock.</t>
        </is>
      </c>
      <c r="D1098" t="inlineStr">
        <is>
          <t>Set o 4 Organic Cotton Tree Ring Napkins in Grey</t>
        </is>
      </c>
      <c r="E1098" s="7" t="inlineStr">
        <is>
          <t>$36.00</t>
        </is>
      </c>
      <c r="F1098" t="inlineStr">
        <is>
          <t>5.0 out of 5 stars</t>
        </is>
      </c>
      <c r="G1098" s="7" t="inlineStr">
        <is>
          <t>3 ratings</t>
        </is>
      </c>
    </row>
    <row r="1099">
      <c r="A1099" t="inlineStr">
        <is>
          <t>B085DV141C</t>
        </is>
      </c>
      <c r="B1099" t="inlineStr">
        <is>
          <t>Only 11 left in stock - order soon.</t>
        </is>
      </c>
      <c r="D1099" t="inlineStr">
        <is>
          <t>De Kulture Hand Made Pure Copper Wrinkled Feather Light Plate 6.5 x 0.5 (DH) (Inches) For Serving Home Décor Tableware (set of 2)</t>
        </is>
      </c>
      <c r="E1099" s="7" t="inlineStr">
        <is>
          <t>$39.99</t>
        </is>
      </c>
      <c r="F1099" t="inlineStr">
        <is>
          <t>4.0 out of 5 stars</t>
        </is>
      </c>
      <c r="G1099" s="7" t="inlineStr">
        <is>
          <t>4 ratings</t>
        </is>
      </c>
    </row>
    <row r="1100">
      <c r="A1100" t="inlineStr">
        <is>
          <t>B082K7J5P3</t>
        </is>
      </c>
      <c r="B1100" t="inlineStr">
        <is>
          <t>In Stock.</t>
        </is>
      </c>
      <c r="D1100" t="inlineStr">
        <is>
          <t>Whiskey Glasses by Black Lantern – Handmade Whiskey Glass Set and Bar Glasses – Cabin in the Forest Design (Set of Two 11oz. Glasses)</t>
        </is>
      </c>
      <c r="E1100" s="7" t="inlineStr">
        <is>
          <t>$29.00</t>
        </is>
      </c>
      <c r="F1100" t="inlineStr">
        <is>
          <t>4.9 out of 5 stars</t>
        </is>
      </c>
      <c r="G1100" s="7" t="inlineStr">
        <is>
          <t>15 ratings</t>
        </is>
      </c>
    </row>
    <row r="1101">
      <c r="A1101" t="inlineStr">
        <is>
          <t>B017KX2RBE</t>
        </is>
      </c>
      <c r="B1101" t="inlineStr">
        <is>
          <t>In stock.
Usually ships within 2 to 3 days.</t>
        </is>
      </c>
      <c r="D1101" t="inlineStr">
        <is>
          <t>Stoneware Pottery Mug, Coffee Mug, Hand Painted Mug, Pottery Teacup with Boats, White and Blue Mug, Unique Mug, Ceramics and Pottery</t>
        </is>
      </c>
      <c r="E1101" s="7" t="inlineStr">
        <is>
          <t>$29.00</t>
        </is>
      </c>
      <c r="F1101" t="inlineStr">
        <is>
          <t>5.0 out of 5 stars</t>
        </is>
      </c>
      <c r="G1101" s="7" t="inlineStr">
        <is>
          <t>4 ratings</t>
        </is>
      </c>
    </row>
    <row r="1102">
      <c r="A1102" t="inlineStr">
        <is>
          <t>B01N5M38TO</t>
        </is>
      </c>
      <c r="B1102" t="inlineStr">
        <is>
          <t>Usually ships within 3 to 5 weeks.</t>
        </is>
      </c>
      <c r="D1102" t="inlineStr">
        <is>
          <t>Hand Thrown Pottery Mug in Shale Handmade in North Carolina</t>
        </is>
      </c>
      <c r="E1102" s="7" t="inlineStr">
        <is>
          <t>$35.00</t>
        </is>
      </c>
      <c r="F1102" t="inlineStr">
        <is>
          <t>4.5 out of 5 stars</t>
        </is>
      </c>
      <c r="G1102" s="7" t="inlineStr">
        <is>
          <t>36 ratings</t>
        </is>
      </c>
    </row>
    <row r="1103">
      <c r="A1103" t="inlineStr">
        <is>
          <t>B07NX1ZG4C</t>
        </is>
      </c>
      <c r="B1103" t="inlineStr">
        <is>
          <t>Only 2 left in stock - order soon.</t>
        </is>
      </c>
      <c r="D1103" t="inlineStr">
        <is>
          <t>Handmade Ceramic Cereal Bowl with Floating Blue and Sapphire Glazes</t>
        </is>
      </c>
      <c r="E1103" s="7" t="inlineStr">
        <is>
          <t>$20.00</t>
        </is>
      </c>
      <c r="F1103" t="inlineStr">
        <is>
          <t>4.7 out of 5 stars</t>
        </is>
      </c>
      <c r="G1103" s="7" t="inlineStr">
        <is>
          <t>17 ratings</t>
        </is>
      </c>
    </row>
    <row r="1104">
      <c r="A1104" t="inlineStr">
        <is>
          <t>B0725PNNSG</t>
        </is>
      </c>
      <c r="B1104" t="inlineStr">
        <is>
          <t>In Stock.</t>
        </is>
      </c>
      <c r="D1104" t="inlineStr">
        <is>
          <t>ROLLING PIN SPRING WOODDEN EMBOSSING ROLLING PIN with BUTTERFLIES and FLOWERS EMBOSSED COOKIES GIFT FOR MOTHER FRIEND</t>
        </is>
      </c>
      <c r="E1104" s="7" t="inlineStr">
        <is>
          <t>$24.90</t>
        </is>
      </c>
      <c r="F1104" t="inlineStr">
        <is>
          <t>4.6 out of 5 stars</t>
        </is>
      </c>
      <c r="G1104" s="7" t="inlineStr">
        <is>
          <t>155 ratings</t>
        </is>
      </c>
    </row>
    <row r="1105">
      <c r="A1105" t="inlineStr">
        <is>
          <t>B07N8JCT7J</t>
        </is>
      </c>
      <c r="B1105" t="inlineStr">
        <is>
          <t>Only 7 left in stock - order soon.</t>
        </is>
      </c>
      <c r="D1105" t="inlineStr">
        <is>
          <t>Ambrosia Maple Wood Round Cutting Board.</t>
        </is>
      </c>
      <c r="E1105" s="7" t="inlineStr">
        <is>
          <t>$34.99</t>
        </is>
      </c>
      <c r="F1105" t="inlineStr">
        <is>
          <t>4.1 out of 5 stars</t>
        </is>
      </c>
      <c r="G1105" s="7" t="inlineStr">
        <is>
          <t>31 ratings</t>
        </is>
      </c>
    </row>
    <row r="1106">
      <c r="A1106" t="inlineStr">
        <is>
          <t>B08Q328MZN</t>
        </is>
      </c>
      <c r="B1106" t="inlineStr">
        <is>
          <t>In Stock.</t>
        </is>
      </c>
      <c r="D1106" t="inlineStr">
        <is>
          <t>Unique Mexican Handmade Cheese Board in artisan work. Elegant and covered with resin. Model: Fiori. Ideal for Charcuterie Platter &amp; Serving Tray for Wine and snacks FREE EXPEDITED SHIPPING</t>
        </is>
      </c>
      <c r="E1106" s="7" t="inlineStr">
        <is>
          <t>$30.90</t>
        </is>
      </c>
      <c r="F1106" t="inlineStr">
        <is>
          <t>3.6 out of 5 stars</t>
        </is>
      </c>
      <c r="G1106" s="7" t="inlineStr">
        <is>
          <t>13 ratings</t>
        </is>
      </c>
    </row>
    <row r="1107">
      <c r="A1107" t="inlineStr">
        <is>
          <t>B08WKX3HMQ</t>
        </is>
      </c>
      <c r="B1107" t="inlineStr">
        <is>
          <t>Currently unavailable.
We don't know when or if this item will be back in stock.</t>
        </is>
      </c>
      <c r="D1107" t="inlineStr">
        <is>
          <t>Mexican Handmade CHEESE BOARD in artisan work. Elegant &amp; covered with resin. Ideal Charcuterie Platter &amp; Serving Tray for Wine and snacks. Model POLANCO MARBLE | Made in Mexico | FREE express shipping</t>
        </is>
      </c>
      <c r="E1107" s="7" t="n"/>
      <c r="F1107" t="inlineStr">
        <is>
          <t>3.6 out of 5 stars</t>
        </is>
      </c>
      <c r="G1107" s="7" t="inlineStr">
        <is>
          <t>5 ratings</t>
        </is>
      </c>
    </row>
    <row r="1108">
      <c r="A1108" t="inlineStr">
        <is>
          <t>B07K386HJ7</t>
        </is>
      </c>
      <c r="B1108" t="inlineStr">
        <is>
          <t>In stock.
Usually ships within 4 to 5 days.</t>
        </is>
      </c>
      <c r="D1108" t="inlineStr">
        <is>
          <t>Personalized Engraved Custom Cutting Board - Elegant Monogram Initial - Walnut, Sapele or Maple (55)</t>
        </is>
      </c>
      <c r="E1108" s="7" t="inlineStr">
        <is>
          <t>$33.00</t>
        </is>
      </c>
      <c r="F1108" t="inlineStr">
        <is>
          <t>4.5 out of 5 stars</t>
        </is>
      </c>
      <c r="G1108" s="7" t="inlineStr">
        <is>
          <t>86 ratings</t>
        </is>
      </c>
    </row>
    <row r="1109">
      <c r="A1109" t="inlineStr">
        <is>
          <t>B07WKL49VW</t>
        </is>
      </c>
      <c r="B1109" t="inlineStr">
        <is>
          <t>In stock.
Usually ships within 2 to 3 days.</t>
        </is>
      </c>
      <c r="D1109" t="inlineStr">
        <is>
          <t>Anniversary Gifts For her - Wedding Gift for couple or bride. Personalized Cutting Board, Anniversary gifts for Men, Gift for her, Present For bride and groom</t>
        </is>
      </c>
      <c r="E1109" s="7" t="inlineStr">
        <is>
          <t>$24.99</t>
        </is>
      </c>
      <c r="F1109" t="inlineStr">
        <is>
          <t>4.7 out of 5 stars</t>
        </is>
      </c>
      <c r="G1109" s="7" t="inlineStr">
        <is>
          <t>945 ratings</t>
        </is>
      </c>
    </row>
    <row r="1110">
      <c r="A1110" t="inlineStr">
        <is>
          <t>B08J43JNM7</t>
        </is>
      </c>
      <c r="B1110" t="inlineStr">
        <is>
          <t>Only 20 left in stock - order soon.</t>
        </is>
      </c>
      <c r="D1110" t="inlineStr">
        <is>
          <t>Handmade Dough Bowl Soy Wax Candle, Farmhouse Chic - Medium 6 Wick - Safe Scents (Apple Maple Bourbon)</t>
        </is>
      </c>
      <c r="E1110" s="7" t="inlineStr">
        <is>
          <t>$39.99</t>
        </is>
      </c>
      <c r="F1110" t="inlineStr">
        <is>
          <t>4.6 out of 5 stars</t>
        </is>
      </c>
      <c r="G1110" s="7" t="inlineStr">
        <is>
          <t>39 ratings</t>
        </is>
      </c>
    </row>
    <row r="1111">
      <c r="A1111" t="inlineStr">
        <is>
          <t>B07JJ46TVT</t>
        </is>
      </c>
      <c r="B1111" t="inlineStr">
        <is>
          <t>In Stock.</t>
        </is>
      </c>
      <c r="D1111" t="inlineStr">
        <is>
          <t>Welcome Sign</t>
        </is>
      </c>
      <c r="E1111" s="7" t="inlineStr">
        <is>
          <t>$29.99</t>
        </is>
      </c>
      <c r="F1111" t="inlineStr">
        <is>
          <t>4.6 out of 5 stars</t>
        </is>
      </c>
      <c r="G1111" s="7" t="inlineStr">
        <is>
          <t>357 ratings</t>
        </is>
      </c>
    </row>
    <row r="1112">
      <c r="A1112" t="inlineStr">
        <is>
          <t>B0867J91FF</t>
        </is>
      </c>
      <c r="B1112" t="inlineStr">
        <is>
          <t>In stock.
Usually ships within 4 to 5 days.</t>
        </is>
      </c>
      <c r="D1112" t="inlineStr">
        <is>
          <t>Dough Bowl Scented Soy Candle</t>
        </is>
      </c>
      <c r="E1112" s="7" t="inlineStr">
        <is>
          <t>$32.95</t>
        </is>
      </c>
      <c r="F1112" t="inlineStr">
        <is>
          <t>4.3 out of 5 stars</t>
        </is>
      </c>
      <c r="G1112" s="7" t="inlineStr">
        <is>
          <t>129 ratings</t>
        </is>
      </c>
    </row>
    <row r="1113">
      <c r="A1113" t="inlineStr">
        <is>
          <t>B08F552JR3</t>
        </is>
      </c>
      <c r="B1113" t="inlineStr">
        <is>
          <t>Currently unavailable.
We don't know when or if this item will be back in stock.</t>
        </is>
      </c>
      <c r="D1113" t="inlineStr">
        <is>
          <t>Amethyst Crystal Candle - Lavender &amp; Eucalyptus Candles Scented Soy Wax - Handmade Essential Oils &amp; Aromatherapy Candles for Chakra, Meditation, Healing, Cleansing, Yoga with Herbs &amp; Stones (Set of 2)</t>
        </is>
      </c>
      <c r="E1113" s="7" t="n"/>
      <c r="F1113" t="inlineStr">
        <is>
          <t>4.1 out of 5 stars</t>
        </is>
      </c>
      <c r="G1113" s="7" t="inlineStr">
        <is>
          <t>76 ratings</t>
        </is>
      </c>
    </row>
    <row r="1114">
      <c r="A1114" t="inlineStr">
        <is>
          <t>B08VHR548S</t>
        </is>
      </c>
      <c r="B1114" t="inlineStr">
        <is>
          <t>Currently unavailable.
We don't know when or if this item will be back in stock.</t>
        </is>
      </c>
      <c r="D1114" t="inlineStr">
        <is>
          <t>Bubble Cube Candle - Sculptural Handmade Rubix Cube Candle - Lemon Marshmallow Scented Soy + Coconut Blend Wax with 100% Cotton Wick - Cloud Molecule Candle - Small Batch - Made in the USA - 5.4 oz</t>
        </is>
      </c>
      <c r="E1114" s="7" t="n"/>
      <c r="F1114" t="inlineStr">
        <is>
          <t>4.6 out of 5 stars</t>
        </is>
      </c>
      <c r="G1114" s="7" t="inlineStr">
        <is>
          <t>26 ratings</t>
        </is>
      </c>
    </row>
    <row r="1115">
      <c r="A1115" t="inlineStr">
        <is>
          <t>B07WNSBVG7</t>
        </is>
      </c>
      <c r="B1115" t="inlineStr">
        <is>
          <t>In Stock.</t>
        </is>
      </c>
      <c r="D1115" t="inlineStr">
        <is>
          <t>Local Beavers Decorative Wall Holders and Candles Sconces, Wooden Wall Mounted Hanging Shelves - Set of 2 (Chestnut/Dark Brown)</t>
        </is>
      </c>
      <c r="E1115" s="7" t="inlineStr">
        <is>
          <t>$41.99</t>
        </is>
      </c>
      <c r="F1115" t="inlineStr">
        <is>
          <t>4.7 out of 5 stars</t>
        </is>
      </c>
      <c r="G1115" s="7" t="inlineStr">
        <is>
          <t>391 ratings</t>
        </is>
      </c>
    </row>
    <row r="1116">
      <c r="A1116" t="inlineStr">
        <is>
          <t>B07PSK8Z5N</t>
        </is>
      </c>
      <c r="B1116" t="inlineStr">
        <is>
          <t>In Stock.</t>
        </is>
      </c>
      <c r="D1116" t="inlineStr">
        <is>
          <t>Alexa, Do the Dishes Kitchen Tea Towel</t>
        </is>
      </c>
      <c r="E1116" s="7" t="inlineStr">
        <is>
          <t>$11.95</t>
        </is>
      </c>
      <c r="F1116" t="inlineStr">
        <is>
          <t>4.6 out of 5 stars</t>
        </is>
      </c>
      <c r="G1116" s="7" t="inlineStr">
        <is>
          <t>416 ratings</t>
        </is>
      </c>
    </row>
    <row r="1117">
      <c r="A1117" t="inlineStr">
        <is>
          <t>B07Q17GJKV</t>
        </is>
      </c>
      <c r="B1117" t="inlineStr">
        <is>
          <t>Usually ships within 6 to 10 days.</t>
        </is>
      </c>
      <c r="D1117" t="inlineStr">
        <is>
          <t>Farmhouse Wreath, Lambs Ear Wreath, Farmhouse Decor, Spring Wreath, Summer Wreath, Small Wreath, Mini Wreath, Window Wreath, Year Round Wreath, Door Decor</t>
        </is>
      </c>
      <c r="E1117" s="7" t="inlineStr">
        <is>
          <t>$28.00</t>
        </is>
      </c>
      <c r="F1117" t="inlineStr">
        <is>
          <t>4.7 out of 5 stars</t>
        </is>
      </c>
      <c r="G1117" s="7" t="inlineStr">
        <is>
          <t>360 ratings</t>
        </is>
      </c>
    </row>
    <row r="1118">
      <c r="A1118" t="inlineStr">
        <is>
          <t>B081D6QL74</t>
        </is>
      </c>
      <c r="B1118" t="inlineStr">
        <is>
          <t>In Stock.</t>
        </is>
      </c>
      <c r="D1118" t="inlineStr">
        <is>
          <t>Henro Company Match Striker - Handmade in North Carolina | Two Toned Strike 1.5" x 2", Candle Accessory Mini pottery New Home Birthday Anniversary Gift</t>
        </is>
      </c>
      <c r="E1118" s="7" t="inlineStr">
        <is>
          <t>$24.00</t>
        </is>
      </c>
      <c r="F1118" t="inlineStr">
        <is>
          <t>4.5 out of 5 stars</t>
        </is>
      </c>
      <c r="G1118" s="7" t="inlineStr">
        <is>
          <t>649 ratings</t>
        </is>
      </c>
    </row>
    <row r="1119">
      <c r="A1119" s="3" t="inlineStr">
        <is>
          <t>B079R8NLNG</t>
        </is>
      </c>
      <c r="B1119" t="inlineStr">
        <is>
          <t>Currently unavailable.
We don't know when or if this item will be back in stock.</t>
        </is>
      </c>
      <c r="D1119" t="inlineStr">
        <is>
          <t>Idaho State Fish, Map art, Nature Outdoor art, Vintage Map art, Art print, Fish Wall decor, Fish Art, Gift For Dad - Cutthroat Trout</t>
        </is>
      </c>
      <c r="E1119" s="7" t="n"/>
      <c r="F1119" t="inlineStr">
        <is>
          <t>5.0 out of 5 stars</t>
        </is>
      </c>
      <c r="G1119" s="7" t="inlineStr">
        <is>
          <t>1 rating</t>
        </is>
      </c>
    </row>
    <row r="1120">
      <c r="A1120" t="inlineStr">
        <is>
          <t>B08K3RHVS1</t>
        </is>
      </c>
      <c r="B1120" t="inlineStr">
        <is>
          <t>Usually ships within 6 to 10 days.</t>
        </is>
      </c>
      <c r="D1120" t="inlineStr">
        <is>
          <t>Steel Roots Decor Custom Name Split Monogram, Custom Sign Wall Decor, Personalized Steel Decoration Gifts, Family Name Sign, Metal Letter Wall Décor, Rustic Home Décor, Indoor and Outdoor Use</t>
        </is>
      </c>
      <c r="E1120" s="7" t="inlineStr">
        <is>
          <t>$59.99</t>
        </is>
      </c>
      <c r="F1120" t="inlineStr">
        <is>
          <t>4.7 out of 5 stars</t>
        </is>
      </c>
      <c r="G1120" s="7" t="inlineStr">
        <is>
          <t>45 ratings</t>
        </is>
      </c>
    </row>
    <row r="1121">
      <c r="A1121" t="inlineStr">
        <is>
          <t>B083J52W5L</t>
        </is>
      </c>
      <c r="B1121" t="inlineStr">
        <is>
          <t>Currently unavailable.
We don't know when or if this item will be back in stock.</t>
        </is>
      </c>
      <c r="D1121" t="inlineStr">
        <is>
          <t>Mandala Natural Wood Home Decor, Large Geometric Indian Wall Art, Boho Ethnic Housewarming Wall Hanging, Morrocan Handmade Spiritual Gift, Sacred Geometry</t>
        </is>
      </c>
      <c r="E1121" s="7" t="n"/>
      <c r="F1121" t="inlineStr">
        <is>
          <t>4.1 out of 5 stars</t>
        </is>
      </c>
      <c r="G1121" s="7" t="inlineStr">
        <is>
          <t>20 ratings</t>
        </is>
      </c>
    </row>
    <row r="1122">
      <c r="A1122" t="inlineStr">
        <is>
          <t>B08TG7R6S8</t>
        </is>
      </c>
      <c r="B1122" t="inlineStr">
        <is>
          <t>Only 18 left in stock - order soon.</t>
        </is>
      </c>
      <c r="D1122" t="inlineStr">
        <is>
          <t>Sweet Water Decor Refreshing Candle | Grapefruit, Mint, Lavender, Vanilla Tropical Scented Soy Candles for Home | 9oz Amber Glass Jar, 40 Hour Burn Time, Made in the USA</t>
        </is>
      </c>
      <c r="E1122" s="7" t="inlineStr">
        <is>
          <t>$20.00</t>
        </is>
      </c>
      <c r="F1122" t="inlineStr">
        <is>
          <t>4.5 out of 5 stars</t>
        </is>
      </c>
      <c r="G1122" s="7" t="inlineStr">
        <is>
          <t>163 ratings</t>
        </is>
      </c>
    </row>
    <row r="1123">
      <c r="A1123" t="inlineStr">
        <is>
          <t>B01MSSMYZO</t>
        </is>
      </c>
      <c r="B1123" t="inlineStr">
        <is>
          <t>Usually ships within 6 to 10 days.</t>
        </is>
      </c>
      <c r="D1123" t="inlineStr">
        <is>
          <t>Personalized Family Name Sign Personalized Wedding Gifts Wall Art Rustic Home Decor Custom Carved Wooden Signs Couples 5 Year Anniversary Gift</t>
        </is>
      </c>
      <c r="E1123" s="7" t="inlineStr">
        <is>
          <t>$74.99</t>
        </is>
      </c>
      <c r="F1123" t="inlineStr">
        <is>
          <t>4.9 out of 5 stars</t>
        </is>
      </c>
      <c r="G1123" s="7" t="inlineStr">
        <is>
          <t>140 ratings</t>
        </is>
      </c>
    </row>
    <row r="1124">
      <c r="A1124" t="inlineStr">
        <is>
          <t>B07W4LJ2GW</t>
        </is>
      </c>
      <c r="B1124" t="inlineStr">
        <is>
          <t>Only 14 left in stock - order soon.</t>
        </is>
      </c>
      <c r="D1124" t="inlineStr">
        <is>
          <t>Pinky Promise, Holding Hands Minimalist Abstract Line Drawing Art, Contemporary Wall Art For Bedroom and Home Decor, Modern Boho Art Print Poster 11x14 Inches, Unframed (Cream and Black)</t>
        </is>
      </c>
      <c r="E1124" s="7" t="inlineStr">
        <is>
          <t>$14.99</t>
        </is>
      </c>
      <c r="F1124" t="inlineStr">
        <is>
          <t>4.8 out of 5 stars</t>
        </is>
      </c>
      <c r="G1124" s="7" t="inlineStr">
        <is>
          <t>542 ratings</t>
        </is>
      </c>
    </row>
    <row r="1125">
      <c r="A1125" t="inlineStr">
        <is>
          <t>B01AGVYWZQ</t>
        </is>
      </c>
      <c r="B1125" t="inlineStr">
        <is>
          <t>In stock.
Usually ships within 2 to 3 days.</t>
        </is>
      </c>
      <c r="D1125" t="inlineStr">
        <is>
          <t>Window Pane Mirror, Large Rectangle Reclaimed Wood Wall Decor, 37.5 X 21.5 Inch Reclaimed Barn Wood Homesteader Style Decorative Old Wood Mirror | AllBarnWood Rustic Farmhouse Home Decor</t>
        </is>
      </c>
      <c r="E1125" s="7" t="inlineStr">
        <is>
          <t>$96.99</t>
        </is>
      </c>
      <c r="F1125" t="inlineStr">
        <is>
          <t>4.7 out of 5 stars</t>
        </is>
      </c>
      <c r="G1125" s="7" t="inlineStr">
        <is>
          <t>188 ratings</t>
        </is>
      </c>
    </row>
    <row r="1126">
      <c r="A1126" t="inlineStr">
        <is>
          <t>B083SSM7LH</t>
        </is>
      </c>
      <c r="B1126" t="inlineStr">
        <is>
          <t>In Stock.</t>
        </is>
      </c>
      <c r="D1126" t="inlineStr">
        <is>
          <t>Sweet Water Decor, Lets Stay Home, Oakmoss, Grapefruit, and Amber Scented Soy Wax Candle for Home | 9oz Clear Glass Jar, 40 Hour Burn Time, Made in the USA</t>
        </is>
      </c>
      <c r="E1126" s="7" t="inlineStr">
        <is>
          <t>$20.00</t>
        </is>
      </c>
      <c r="F1126" t="inlineStr">
        <is>
          <t>4.5 out of 5 stars</t>
        </is>
      </c>
      <c r="G1126" s="7" t="inlineStr">
        <is>
          <t>466 ratings</t>
        </is>
      </c>
    </row>
    <row r="1127">
      <c r="A1127" t="inlineStr">
        <is>
          <t>B07V275V5Y</t>
        </is>
      </c>
      <c r="B1127" t="inlineStr">
        <is>
          <t>Only 17 left in stock - order soon.</t>
        </is>
      </c>
      <c r="D1127" t="inlineStr">
        <is>
          <t>Hawaii Travel Poster Wall Art Print - Unique Hawaiian Home Decor for Tropical Beach House, Bedroom, Bathroom, Living Room - Makes a Great Gift - 8x10 Photo Unframed</t>
        </is>
      </c>
      <c r="E1127" s="7" t="inlineStr">
        <is>
          <t>$12.95</t>
        </is>
      </c>
      <c r="F1127" t="inlineStr">
        <is>
          <t>4.3 out of 5 stars</t>
        </is>
      </c>
      <c r="G1127" s="7" t="inlineStr">
        <is>
          <t>19 ratings</t>
        </is>
      </c>
    </row>
    <row r="1128">
      <c r="A1128" t="inlineStr">
        <is>
          <t>B092MZR42T</t>
        </is>
      </c>
      <c r="B1128" t="inlineStr">
        <is>
          <t>In Stock.</t>
        </is>
      </c>
      <c r="D1128" t="inlineStr">
        <is>
          <t>Personalized Framed Wooden Family Name Sign</t>
        </is>
      </c>
      <c r="E1128" s="7" t="inlineStr">
        <is>
          <t>$41.47</t>
        </is>
      </c>
      <c r="F1128" t="inlineStr">
        <is>
          <t>4.9 out of 5 stars</t>
        </is>
      </c>
      <c r="G1128" s="7" t="inlineStr">
        <is>
          <t>82 ratings</t>
        </is>
      </c>
    </row>
    <row r="1129">
      <c r="A1129" t="inlineStr">
        <is>
          <t>B08JMBST96</t>
        </is>
      </c>
      <c r="B1129" t="inlineStr">
        <is>
          <t>Only 11 left in stock - order soon.</t>
        </is>
      </c>
      <c r="D1129" t="inlineStr">
        <is>
          <t>Whale Coastal Wall Art - Nautical Home Decor - Ocean, Sea, Beach Decoration - Unique Boho Gift - Cute Heart Bathroom Art for Women - 8x10 Shabby Chic Photo, Picture - Unframed Poster Print</t>
        </is>
      </c>
      <c r="E1129" s="7" t="inlineStr">
        <is>
          <t>$12.95</t>
        </is>
      </c>
      <c r="F1129" t="inlineStr">
        <is>
          <t>5.0 out of 5 stars</t>
        </is>
      </c>
      <c r="G1129" s="7" t="inlineStr">
        <is>
          <t>2 ratings</t>
        </is>
      </c>
    </row>
    <row r="1130">
      <c r="A1130" t="inlineStr">
        <is>
          <t>B084YYYXXN</t>
        </is>
      </c>
      <c r="B1130" t="inlineStr">
        <is>
          <t>In Stock.</t>
        </is>
      </c>
      <c r="D1130" t="inlineStr">
        <is>
          <t>I Choose You Sign, Farmhouse Sign, Wedding Gift, Bedroom Wall Art,Marriage Quote, Wedding Anniversary, Rustic Home Decor, 8 x 10 Inches Unframed</t>
        </is>
      </c>
      <c r="E1130" s="7" t="inlineStr">
        <is>
          <t>$11.99</t>
        </is>
      </c>
      <c r="F1130" t="inlineStr">
        <is>
          <t>4.6 out of 5 stars</t>
        </is>
      </c>
      <c r="G1130" s="7" t="inlineStr">
        <is>
          <t>167 ratings</t>
        </is>
      </c>
    </row>
    <row r="1131">
      <c r="A1131" t="inlineStr">
        <is>
          <t>B088FXYXSW</t>
        </is>
      </c>
      <c r="B1131" t="inlineStr">
        <is>
          <t>In Stock.</t>
        </is>
      </c>
      <c r="D1131" t="inlineStr">
        <is>
          <t>6x8" Cute Home Decor Phone Wallet Keys Kiss Daily Reminder ~ Premium Acrylic Sign with rope Rustic Modern Farmhouse Wall Art Picture Unique Love Family Couple Wedding Engagement Gift Script Word Quote</t>
        </is>
      </c>
      <c r="E1131" s="7" t="inlineStr">
        <is>
          <t>$12.98</t>
        </is>
      </c>
      <c r="F1131" t="inlineStr">
        <is>
          <t>4.9 out of 5 stars</t>
        </is>
      </c>
      <c r="G1131" s="7" t="inlineStr">
        <is>
          <t>18 ratings</t>
        </is>
      </c>
    </row>
    <row r="1132">
      <c r="A1132" t="inlineStr">
        <is>
          <t>B0915SSXSV</t>
        </is>
      </c>
      <c r="B1132" t="inlineStr">
        <is>
          <t>Only 3 left in stock - order soon.</t>
        </is>
      </c>
      <c r="D1132" t="inlineStr">
        <is>
          <t>Spring Customized Bubble Cube Soy Wax Candle || Home Decor Candle || Hand Poured Scented Candle || Bedroom Aesthetic Decor || Home Fragrance</t>
        </is>
      </c>
      <c r="E1132" s="7" t="inlineStr">
        <is>
          <t>$22.99</t>
        </is>
      </c>
      <c r="F1132" t="inlineStr">
        <is>
          <t>4.2 out of 5 stars</t>
        </is>
      </c>
      <c r="G1132" s="7" t="inlineStr">
        <is>
          <t>13 ratings</t>
        </is>
      </c>
    </row>
    <row r="1133">
      <c r="A1133" t="inlineStr">
        <is>
          <t>B07SC2G557</t>
        </is>
      </c>
      <c r="B1133" t="inlineStr">
        <is>
          <t>Only 12 left in stock - order soon.</t>
        </is>
      </c>
      <c r="D1133" t="inlineStr">
        <is>
          <t>Set of 3 Prints, Let's Stay Home Print, Minimalist Print, Scandinavian Wall Art, Bedroom Decor, Rustic Wall Decor, 11x14inch UnFramed</t>
        </is>
      </c>
      <c r="E1133" s="7" t="inlineStr">
        <is>
          <t>$18.99</t>
        </is>
      </c>
      <c r="F1133" t="inlineStr">
        <is>
          <t>5.0 out of 5 stars</t>
        </is>
      </c>
      <c r="G1133" s="7" t="inlineStr">
        <is>
          <t>8 ratings</t>
        </is>
      </c>
    </row>
    <row r="1134">
      <c r="A1134" t="inlineStr">
        <is>
          <t>B07W6P65PV</t>
        </is>
      </c>
      <c r="B1134" t="inlineStr">
        <is>
          <t>In Stock.</t>
        </is>
      </c>
      <c r="D1134" t="inlineStr">
        <is>
          <t>Let's Stay Home, Set of 3 Wall Art Decor 18 x 24 Inches Poster Print UNFRAMED</t>
        </is>
      </c>
      <c r="E1134" s="7" t="inlineStr">
        <is>
          <t>$29.99</t>
        </is>
      </c>
      <c r="F1134" t="inlineStr">
        <is>
          <t>4.6 out of 5 stars</t>
        </is>
      </c>
      <c r="G1134" s="7" t="inlineStr">
        <is>
          <t>13 ratings</t>
        </is>
      </c>
    </row>
    <row r="1135">
      <c r="A1135" t="inlineStr">
        <is>
          <t>B07Z9M472Z</t>
        </is>
      </c>
      <c r="B1135" t="inlineStr">
        <is>
          <t>Only 12 left in stock - order soon.</t>
        </is>
      </c>
      <c r="D1135" t="inlineStr">
        <is>
          <t>Leaf Line Drawing, Colorful Original Abstract Modern Contemporary Art Print, Minimalist Wall Art For Bedroom and Home Decor, Boho Art Print Poster, Country Farmhouse Wall Decor 11x14 Inches, Unframed</t>
        </is>
      </c>
      <c r="E1135" s="7" t="inlineStr">
        <is>
          <t>$14.99</t>
        </is>
      </c>
      <c r="F1135" t="inlineStr">
        <is>
          <t>4.6 out of 5 stars</t>
        </is>
      </c>
      <c r="G1135" s="7" t="inlineStr">
        <is>
          <t>83 ratings</t>
        </is>
      </c>
    </row>
    <row r="1136">
      <c r="A1136" t="inlineStr">
        <is>
          <t>B092RTYHL9</t>
        </is>
      </c>
      <c r="B1136" t="inlineStr">
        <is>
          <t>Only 1 left in stock - order soon.</t>
        </is>
      </c>
      <c r="D1136" t="inlineStr">
        <is>
          <t>Scented Candle Clouds Shape Handmade in USA || Single cloud candles || Soy Wax Candle || Home Decor Candle || Scented Candle || Bedroom Aesthetic Decor || Home Fragrance</t>
        </is>
      </c>
      <c r="E1136" s="7" t="inlineStr">
        <is>
          <t>$8.00</t>
        </is>
      </c>
      <c r="F1136" t="inlineStr">
        <is>
          <t>5.0 out of 5 stars</t>
        </is>
      </c>
      <c r="G1136" s="7" t="inlineStr">
        <is>
          <t>5 ratings</t>
        </is>
      </c>
    </row>
    <row r="1137">
      <c r="A1137" t="inlineStr">
        <is>
          <t>B07W62SJXN</t>
        </is>
      </c>
      <c r="B1137" t="inlineStr">
        <is>
          <t>In Stock.</t>
        </is>
      </c>
      <c r="D1137" t="inlineStr">
        <is>
          <t>Wall Art Prints 8X10 UNFRAMED Abstract Aqua Blue &amp; Teal Watercolor Paintings for Bedroom Living Room Kitchen Bathroom Home Decor Accents Home Decorations Set of 4</t>
        </is>
      </c>
      <c r="E1137" s="7" t="inlineStr">
        <is>
          <t>$14.99</t>
        </is>
      </c>
      <c r="F1137" t="inlineStr">
        <is>
          <t>4.4 out of 5 stars</t>
        </is>
      </c>
      <c r="G1137" s="7" t="inlineStr">
        <is>
          <t>156 ratings</t>
        </is>
      </c>
    </row>
    <row r="1138">
      <c r="A1138" t="inlineStr">
        <is>
          <t>B0822XDSQM</t>
        </is>
      </c>
      <c r="B1138" t="inlineStr">
        <is>
          <t>Usually ships within 6 to 10 days.</t>
        </is>
      </c>
      <c r="D1138" t="inlineStr">
        <is>
          <t>Custom Wood Sign, Personalized Words or Text Wooden Wall Decor, Rustic Farmhouse Home Decor, Personalized Sign Gift, Custom Quote Sign</t>
        </is>
      </c>
      <c r="E1138" s="7" t="inlineStr">
        <is>
          <t>$59.95</t>
        </is>
      </c>
      <c r="F1138" t="inlineStr">
        <is>
          <t>4.8 out of 5 stars</t>
        </is>
      </c>
      <c r="G1138" s="7" t="inlineStr">
        <is>
          <t>63 ratings</t>
        </is>
      </c>
    </row>
    <row r="1139">
      <c r="A1139" t="inlineStr">
        <is>
          <t>B076HDFYYF</t>
        </is>
      </c>
      <c r="B1139" t="inlineStr">
        <is>
          <t>Only 9 left in stock - order soon.</t>
        </is>
      </c>
      <c r="D1139" t="inlineStr">
        <is>
          <t>Gray Cursive Grateful Thankful Blessed Wooden Sign Rustic Handmade Decor - Farmhouse Home Wall Hangings</t>
        </is>
      </c>
      <c r="E1139" s="7" t="inlineStr">
        <is>
          <t>$44.95</t>
        </is>
      </c>
      <c r="F1139" t="inlineStr">
        <is>
          <t>4.3 out of 5 stars</t>
        </is>
      </c>
      <c r="G1139" s="7" t="inlineStr">
        <is>
          <t>24 ratings</t>
        </is>
      </c>
    </row>
    <row r="1140">
      <c r="A1140" t="inlineStr">
        <is>
          <t>B094MWWJWT</t>
        </is>
      </c>
      <c r="B1140" t="inlineStr">
        <is>
          <t>Only 9 left in stock - order soon.</t>
        </is>
      </c>
      <c r="D1140" t="inlineStr">
        <is>
          <t>Abstract Shaped Soy Wax Pastel Color Candle || Handmade Candle || Aesthetic Decor for Home || (Sky Blue)</t>
        </is>
      </c>
      <c r="E1140" s="7" t="inlineStr">
        <is>
          <t>$19.99</t>
        </is>
      </c>
      <c r="F1140" t="inlineStr">
        <is>
          <t>Ratings not found</t>
        </is>
      </c>
      <c r="G1140" s="7" t="inlineStr">
        <is>
          <t>Number of reviews not found</t>
        </is>
      </c>
    </row>
    <row r="1141">
      <c r="A1141" t="inlineStr">
        <is>
          <t>B092QZDNY3</t>
        </is>
      </c>
      <c r="B1141" t="inlineStr">
        <is>
          <t>In Stock.</t>
        </is>
      </c>
      <c r="D1141" t="inlineStr">
        <is>
          <t>Jetec 3 Pieces Farmhouse Bathroom Wall Decor Wooden Wash Brush Comb Sign Rustic Wood Restroom Decor Plaque Brush Hanging Wood Signs for Bathroom Restroom Dressing Table Wall Decoration (Cool Color)</t>
        </is>
      </c>
      <c r="E1141" s="7" t="inlineStr">
        <is>
          <t>$14.99</t>
        </is>
      </c>
      <c r="F1141" t="inlineStr">
        <is>
          <t>4.2 out of 5 stars</t>
        </is>
      </c>
      <c r="G1141" s="7" t="inlineStr">
        <is>
          <t>16 ratings</t>
        </is>
      </c>
    </row>
    <row r="1142">
      <c r="A1142" t="inlineStr">
        <is>
          <t>B094PTY14R</t>
        </is>
      </c>
      <c r="B1142" t="inlineStr">
        <is>
          <t>Only 10 left in stock - order soon.</t>
        </is>
      </c>
      <c r="D1142" t="inlineStr">
        <is>
          <t>Scented Moon Child Soy Wax Candle || Home Decor Candle || Hand Poured Scented Candle || Bedroom Aesthetic Decor || Home Fragrance (MOON SET)</t>
        </is>
      </c>
      <c r="E1142" s="7" t="inlineStr">
        <is>
          <t>$39.99</t>
        </is>
      </c>
      <c r="F1142" t="inlineStr">
        <is>
          <t>Ratings not found</t>
        </is>
      </c>
      <c r="G1142" s="7" t="inlineStr">
        <is>
          <t>Number of reviews not found</t>
        </is>
      </c>
    </row>
    <row r="1143">
      <c r="A1143" t="inlineStr">
        <is>
          <t>B01JDA8G12</t>
        </is>
      </c>
      <c r="B1143" t="inlineStr">
        <is>
          <t>In Stock.</t>
        </is>
      </c>
      <c r="D1143" t="inlineStr">
        <is>
          <t>JRR Tolkien Word Art Print Four Set - 11x17" unframed | Lord of the Rings Art Prints | Wall Home Decor | Typography made from quotes | Literature Art Prints</t>
        </is>
      </c>
      <c r="E1143" s="7" t="inlineStr">
        <is>
          <t>$48.00</t>
        </is>
      </c>
      <c r="F1143" t="inlineStr">
        <is>
          <t>4.7 out of 5 stars</t>
        </is>
      </c>
      <c r="G1143" s="7" t="inlineStr">
        <is>
          <t>97 ratings</t>
        </is>
      </c>
    </row>
    <row r="1144">
      <c r="A1144" t="inlineStr">
        <is>
          <t>B07W7TWR7J</t>
        </is>
      </c>
      <c r="B1144" t="inlineStr">
        <is>
          <t>Only 2 left in stock - order soon.</t>
        </is>
      </c>
      <c r="D1144" t="inlineStr">
        <is>
          <t>It's so Good to be Home, Set of 2 Wall Art Decor 18 x 24 Inches Poster Print Unframed</t>
        </is>
      </c>
      <c r="E1144" s="7" t="inlineStr">
        <is>
          <t>$29.99</t>
        </is>
      </c>
      <c r="F1144" t="inlineStr">
        <is>
          <t>4.4 out of 5 stars</t>
        </is>
      </c>
      <c r="G1144" s="7" t="inlineStr">
        <is>
          <t>16 ratings</t>
        </is>
      </c>
    </row>
    <row r="1145">
      <c r="A1145" t="inlineStr">
        <is>
          <t>B07QDKPJQC</t>
        </is>
      </c>
      <c r="B1145" t="inlineStr">
        <is>
          <t>Only 5 left in stock - order soon.</t>
        </is>
      </c>
      <c r="D1145" t="inlineStr">
        <is>
          <t>Dog Definition - Unframed Wall Art Print Typography - Makes a Great Gift for Dog Owners - Funny Home Decor - Ready to Frame (8x10) Photo</t>
        </is>
      </c>
      <c r="E1145" s="7" t="inlineStr">
        <is>
          <t>$12.95</t>
        </is>
      </c>
      <c r="F1145" t="inlineStr">
        <is>
          <t>4.7 out of 5 stars</t>
        </is>
      </c>
      <c r="G1145" s="7" t="inlineStr">
        <is>
          <t>70 ratings</t>
        </is>
      </c>
    </row>
    <row r="1146">
      <c r="A1146" t="inlineStr">
        <is>
          <t>B08TZ7PTTV</t>
        </is>
      </c>
      <c r="B1146" t="inlineStr">
        <is>
          <t>In Stock.</t>
        </is>
      </c>
      <c r="D1146" t="inlineStr">
        <is>
          <t>Sweet Water Decor Mango + Coconut Candle | Pineapple, Mango, Coconut Milk, Orange and Peach Tropical Summer Scented Soy Candles for Home | 9oz Clear Glass Jar, 40 Hour Burn Time, Made in the USA</t>
        </is>
      </c>
      <c r="E1146" s="7" t="inlineStr">
        <is>
          <t>$20.00</t>
        </is>
      </c>
      <c r="F1146" t="inlineStr">
        <is>
          <t>4.4 out of 5 stars</t>
        </is>
      </c>
      <c r="G1146" s="7" t="inlineStr">
        <is>
          <t>176 ratings</t>
        </is>
      </c>
    </row>
    <row r="1147">
      <c r="A1147" t="inlineStr">
        <is>
          <t>B088FWNLJY</t>
        </is>
      </c>
      <c r="B1147" t="inlineStr">
        <is>
          <t>In Stock.</t>
        </is>
      </c>
      <c r="D1147" t="inlineStr">
        <is>
          <t>3D eye-catching Design Farmhouse Wall Decor Handmade Wood Sign 8x18" Gift Idea 2021 This is us our Life Story sentimental Bedroom Living Room Office (Brown)</t>
        </is>
      </c>
      <c r="E1147" s="7" t="inlineStr">
        <is>
          <t>$19.50</t>
        </is>
      </c>
      <c r="F1147" t="inlineStr">
        <is>
          <t>4.6 out of 5 stars</t>
        </is>
      </c>
      <c r="G1147" s="7" t="inlineStr">
        <is>
          <t>124 ratings</t>
        </is>
      </c>
    </row>
    <row r="1148">
      <c r="A1148" t="inlineStr">
        <is>
          <t>B091V5FD3D</t>
        </is>
      </c>
      <c r="B1148" t="inlineStr">
        <is>
          <t>In Stock.</t>
        </is>
      </c>
      <c r="D1148" t="inlineStr">
        <is>
          <t>Sweet Water Decor Friends Forever Candle | Sea Salt, Jasmine, Wood, Cream Scented Soy Candles for Home | 9oz Clear Glass Jar, 40 Hour Burn Time, Made in the USA</t>
        </is>
      </c>
      <c r="E1148" s="7" t="inlineStr">
        <is>
          <t>$20.00</t>
        </is>
      </c>
      <c r="F1148" t="inlineStr">
        <is>
          <t>4.7 out of 5 stars</t>
        </is>
      </c>
      <c r="G1148" s="7" t="inlineStr">
        <is>
          <t>682 ratings</t>
        </is>
      </c>
    </row>
    <row r="1149">
      <c r="A1149" t="inlineStr">
        <is>
          <t>B07F8JM3V8</t>
        </is>
      </c>
      <c r="B1149" t="inlineStr">
        <is>
          <t>In stock.
Usually ships within 3 to 4 days.</t>
        </is>
      </c>
      <c r="D1149" t="inlineStr">
        <is>
          <t>Marble Drink Coasters Rose Gold Home Decor Hexagon Desk Accessories Gift for Women - Set of 4</t>
        </is>
      </c>
      <c r="E1149" s="7" t="inlineStr">
        <is>
          <t>$49.45</t>
        </is>
      </c>
      <c r="F1149" t="inlineStr">
        <is>
          <t>5.0 out of 5 stars</t>
        </is>
      </c>
      <c r="G1149" s="7" t="inlineStr">
        <is>
          <t>5 ratings</t>
        </is>
      </c>
    </row>
    <row r="1150">
      <c r="A1150" t="inlineStr">
        <is>
          <t>B07PY1XL19</t>
        </is>
      </c>
      <c r="B1150" t="inlineStr">
        <is>
          <t>In Stock.</t>
        </is>
      </c>
      <c r="D1150" t="inlineStr">
        <is>
          <t>Marianne Williamson Deepest Fear Quote Wall Art Print - Perfect for Office and Home Decor - Makes a Great Affordable Gift - Inspirational and Motivational - Ready to Frame Photo (8X10)</t>
        </is>
      </c>
      <c r="E1150" s="7" t="inlineStr">
        <is>
          <t>$12.95</t>
        </is>
      </c>
      <c r="F1150" t="inlineStr">
        <is>
          <t>4.6 out of 5 stars</t>
        </is>
      </c>
      <c r="G1150" s="7" t="inlineStr">
        <is>
          <t>77 ratings</t>
        </is>
      </c>
    </row>
    <row r="1151">
      <c r="A1151" t="inlineStr">
        <is>
          <t>B089P1KFXH</t>
        </is>
      </c>
      <c r="B1151" t="inlineStr">
        <is>
          <t>Currently unavailable.
We don't know when or if this item will be back in stock.</t>
        </is>
      </c>
      <c r="D1151" t="inlineStr">
        <is>
          <t>Farmhouse Chic Wall Hexagon Floating Shelves – Set of 3 – Small, Medium and Large – Screws and Anchors Included - Rustic or Modern Shelves for Home, Office, kitchen, – Honeycomb Wall Decor -Walnut</t>
        </is>
      </c>
      <c r="E1151" s="7" t="n"/>
      <c r="F1151" t="inlineStr">
        <is>
          <t>4.4 out of 5 stars</t>
        </is>
      </c>
      <c r="G1151" s="7" t="inlineStr">
        <is>
          <t>8 ratings</t>
        </is>
      </c>
    </row>
    <row r="1152">
      <c r="A1152" t="inlineStr">
        <is>
          <t>B07TN1BTQX</t>
        </is>
      </c>
      <c r="B1152" t="inlineStr">
        <is>
          <t>Only 14 left in stock - order soon.</t>
        </is>
      </c>
      <c r="D1152" t="inlineStr">
        <is>
          <t>Travel Definition Typography Wall Art Print: (8x10) Unframed Poster Print - Great Gift Idea Under $15 for Home Decor</t>
        </is>
      </c>
      <c r="E1152" s="7" t="inlineStr">
        <is>
          <t>$10.88</t>
        </is>
      </c>
      <c r="F1152" t="inlineStr">
        <is>
          <t>3.8 out of 5 stars</t>
        </is>
      </c>
      <c r="G1152" s="7" t="inlineStr">
        <is>
          <t>9 ratings</t>
        </is>
      </c>
    </row>
    <row r="1153">
      <c r="A1153" t="inlineStr">
        <is>
          <t>B0735FJMVY</t>
        </is>
      </c>
      <c r="B1153" t="inlineStr">
        <is>
          <t>In Stock.</t>
        </is>
      </c>
      <c r="D1153" t="inlineStr">
        <is>
          <t>Personalized Printed Wood Family Name Sign With Rustic Pallet Monogram 15x18</t>
        </is>
      </c>
      <c r="E1153" s="7" t="inlineStr">
        <is>
          <t>$49.95</t>
        </is>
      </c>
      <c r="F1153" t="inlineStr">
        <is>
          <t>4.8 out of 5 stars</t>
        </is>
      </c>
      <c r="G1153" s="7" t="inlineStr">
        <is>
          <t>915 ratings</t>
        </is>
      </c>
    </row>
    <row r="1154">
      <c r="A1154" t="inlineStr">
        <is>
          <t>B07GN2MB7J</t>
        </is>
      </c>
      <c r="B1154" t="inlineStr">
        <is>
          <t>Only 12 left in stock - order soon.</t>
        </is>
      </c>
      <c r="D1154" t="inlineStr">
        <is>
          <t>1892 Alaska Map - 11x14 Unframed Art Print - Great Vintage Home Decor and Gift Under $15</t>
        </is>
      </c>
      <c r="E1154" s="7" t="inlineStr">
        <is>
          <t>$11.99</t>
        </is>
      </c>
      <c r="F1154" t="inlineStr">
        <is>
          <t>4.4 out of 5 stars</t>
        </is>
      </c>
      <c r="G1154" s="7" t="inlineStr">
        <is>
          <t>31 ratings</t>
        </is>
      </c>
    </row>
    <row r="1155">
      <c r="A1155" t="inlineStr">
        <is>
          <t>B08CZ1BRNF</t>
        </is>
      </c>
      <c r="B1155" t="inlineStr">
        <is>
          <t>In Stock.</t>
        </is>
      </c>
      <c r="D1155" t="inlineStr">
        <is>
          <t>I Have Found the One Whom My Soul Loves Sign - Rustic Farmhouse Decor for the Home Sign - Wall Decorations for Living Room, Modern Farmhouse Wall Decor, Rustic Decor with Solid Wood Frame - 11x16 Inch</t>
        </is>
      </c>
      <c r="E1155" s="7" t="inlineStr">
        <is>
          <t>$14.95</t>
        </is>
      </c>
      <c r="F1155" t="inlineStr">
        <is>
          <t>4.6 out of 5 stars</t>
        </is>
      </c>
      <c r="G1155" s="7" t="inlineStr">
        <is>
          <t>67 ratings</t>
        </is>
      </c>
    </row>
    <row r="1156">
      <c r="A1156" t="inlineStr">
        <is>
          <t>B08RSRSYQX</t>
        </is>
      </c>
      <c r="B1156" t="inlineStr">
        <is>
          <t>In Stock.</t>
        </is>
      </c>
      <c r="D1156" t="inlineStr">
        <is>
          <t>Modern 5th Rustic Laundry Room Signs - Set of 4 Wood Laundry Room Wall Decor, 5.5 x 5.5 Inches - Wash, Dry, Fold, Repeat Wooden Wall Art in Gift Box - Vintage Farmhouse Accessories</t>
        </is>
      </c>
      <c r="E1156" s="7" t="inlineStr">
        <is>
          <t>$22.99</t>
        </is>
      </c>
      <c r="F1156" t="inlineStr">
        <is>
          <t>4.4 out of 5 stars</t>
        </is>
      </c>
      <c r="G1156" s="7" t="inlineStr">
        <is>
          <t>14 ratings</t>
        </is>
      </c>
    </row>
    <row r="1157">
      <c r="A1157" t="inlineStr">
        <is>
          <t>B094MN4K6L</t>
        </is>
      </c>
      <c r="B1157" t="inlineStr">
        <is>
          <t>Only 7 left in stock - order soon.</t>
        </is>
      </c>
      <c r="D1157" t="inlineStr">
        <is>
          <t>Scented Moon Child Soy Wax Candle || Home Decor Candle || Hand Poured Scented Candle || Bedroom Aesthetic Decor || Home Fragrance (Black)</t>
        </is>
      </c>
      <c r="E1157" s="7" t="inlineStr">
        <is>
          <t>$20.99</t>
        </is>
      </c>
      <c r="F1157" t="inlineStr">
        <is>
          <t>5.0 out of 5 stars</t>
        </is>
      </c>
      <c r="G1157" s="7" t="inlineStr">
        <is>
          <t>1 rating</t>
        </is>
      </c>
    </row>
    <row r="1158">
      <c r="A1158" t="inlineStr">
        <is>
          <t>B0722WD3K7</t>
        </is>
      </c>
      <c r="B1158" t="inlineStr">
        <is>
          <t>In stock soon.
Order it now.</t>
        </is>
      </c>
      <c r="D1158" t="inlineStr">
        <is>
          <t>See the Good in All Things, All Things Work for Good, Romans 8:28 Eye Chart Christian Unframed Art Print, Vintage Bible Verse Scripture Wall and Home Decor Poster, Inspirational Gift, 8x10 Inches</t>
        </is>
      </c>
      <c r="E1158" s="7" t="inlineStr">
        <is>
          <t>$13.99</t>
        </is>
      </c>
      <c r="F1158" t="inlineStr">
        <is>
          <t>4.7 out of 5 stars</t>
        </is>
      </c>
      <c r="G1158" s="7" t="inlineStr">
        <is>
          <t>89 ratings</t>
        </is>
      </c>
    </row>
    <row r="1159">
      <c r="A1159" t="inlineStr">
        <is>
          <t>B07FZZD5L5</t>
        </is>
      </c>
      <c r="B1159" t="inlineStr">
        <is>
          <t>In stock.
Usually ships within 4 to 5 days.</t>
        </is>
      </c>
      <c r="D1159" t="inlineStr">
        <is>
          <t>Hexagon White Marble Drink Coasters Gold Home Kitchen Decor Birthday Housewarming Gift - Set of 4</t>
        </is>
      </c>
      <c r="E1159" s="7" t="inlineStr">
        <is>
          <t>$49.45</t>
        </is>
      </c>
      <c r="F1159" t="inlineStr">
        <is>
          <t>4.5 out of 5 stars</t>
        </is>
      </c>
      <c r="G1159" s="7" t="inlineStr">
        <is>
          <t>13 ratings</t>
        </is>
      </c>
    </row>
    <row r="1160">
      <c r="A1160" t="inlineStr">
        <is>
          <t>B07599NFZX</t>
        </is>
      </c>
      <c r="B1160" t="inlineStr">
        <is>
          <t>In stock.
Usually ships within 2 to 3 days.</t>
        </is>
      </c>
      <c r="D1160" t="inlineStr">
        <is>
          <t>Personalized Welcome to Our Home Art Print | Personalized Home Decor | Wedding Gift | Housewarming Gift | Rustic Decor | Farmhouse Decor | Wall Decor | State Print | Christmas Gift | Family Name Sign</t>
        </is>
      </c>
      <c r="E1160" s="7" t="inlineStr">
        <is>
          <t>$20.00</t>
        </is>
      </c>
      <c r="F1160" t="inlineStr">
        <is>
          <t>4.3 out of 5 stars</t>
        </is>
      </c>
      <c r="G1160" s="7" t="inlineStr">
        <is>
          <t>26 ratings</t>
        </is>
      </c>
    </row>
    <row r="1161">
      <c r="A1161" t="inlineStr">
        <is>
          <t>B07JYPMG8D</t>
        </is>
      </c>
      <c r="B1161" t="inlineStr">
        <is>
          <t>In stock.
Usually ships within 4 to 5 days.</t>
        </is>
      </c>
      <c r="D1161" t="inlineStr">
        <is>
          <t>White Chippy Farmhouse Wood Bead Garland - Home Decor Beads - Rustic Decorations for Christmas Gift</t>
        </is>
      </c>
      <c r="E1161" s="7" t="inlineStr">
        <is>
          <t>$27.95</t>
        </is>
      </c>
      <c r="F1161" t="inlineStr">
        <is>
          <t>4.6 out of 5 stars</t>
        </is>
      </c>
      <c r="G1161" s="7" t="inlineStr">
        <is>
          <t>32 ratings</t>
        </is>
      </c>
    </row>
    <row r="1162">
      <c r="A1162" t="inlineStr">
        <is>
          <t>B017WYJZMK</t>
        </is>
      </c>
      <c r="B1162" t="inlineStr">
        <is>
          <t>Usually ships within 6 to 10 days.</t>
        </is>
      </c>
      <c r="D1162" t="inlineStr">
        <is>
          <t>Personalized Cabin Sign Custom Wood Sign Rustic Cabin Decor Personalized Man Cave Sign Established Gift Camper Sign Lake House Sign Cottage Plaque Wooden Wall Décor Deer Home Decor</t>
        </is>
      </c>
      <c r="E1162" s="7" t="inlineStr">
        <is>
          <t>$74.99</t>
        </is>
      </c>
      <c r="F1162" t="inlineStr">
        <is>
          <t>4.7 out of 5 stars</t>
        </is>
      </c>
      <c r="G1162" s="7" t="inlineStr">
        <is>
          <t>195 ratings</t>
        </is>
      </c>
    </row>
    <row r="1163">
      <c r="A1163" t="inlineStr">
        <is>
          <t>B07W5Q72T7</t>
        </is>
      </c>
      <c r="B1163" t="inlineStr">
        <is>
          <t>Currently unavailable.
We don't know when or if this item will be back in stock.</t>
        </is>
      </c>
      <c r="D1163" t="inlineStr">
        <is>
          <t>Stay Awhile 18 x 24 Inches Set of 2 Poster Print Home Wall Art Decor Unframed</t>
        </is>
      </c>
      <c r="E1163" s="7" t="n"/>
      <c r="F1163" t="inlineStr">
        <is>
          <t>4.6 out of 5 stars</t>
        </is>
      </c>
      <c r="G1163" s="7" t="inlineStr">
        <is>
          <t>19 ratings</t>
        </is>
      </c>
    </row>
    <row r="1164">
      <c r="A1164" t="inlineStr">
        <is>
          <t>B08HKGX2Q8</t>
        </is>
      </c>
      <c r="B1164" t="inlineStr">
        <is>
          <t>In Stock.</t>
        </is>
      </c>
      <c r="D1164" t="inlineStr">
        <is>
          <t>Custom Kitchen Name Sign, Personalized, Metal Wall Art, Home Decor, Housewarming, Mothers Day Gift, Mom's Kitchen, Gift for Grandma, Farmhouse, Indoor Hanging Plaque, Outdoor Sign, House, Room Decor</t>
        </is>
      </c>
      <c r="E1164" s="7" t="inlineStr">
        <is>
          <t>$44.07</t>
        </is>
      </c>
      <c r="F1164" t="inlineStr">
        <is>
          <t>4.7 out of 5 stars</t>
        </is>
      </c>
      <c r="G1164" s="7" t="inlineStr">
        <is>
          <t>12 ratings</t>
        </is>
      </c>
    </row>
    <row r="1165">
      <c r="A1165" t="inlineStr">
        <is>
          <t>B07PXXJSLH</t>
        </is>
      </c>
      <c r="B1165" t="inlineStr">
        <is>
          <t>In stock.
Usually ships within 4 to 5 days.</t>
        </is>
      </c>
      <c r="D1165" t="inlineStr">
        <is>
          <t>Large Hanging Paper Scroll- Let's Stay Home</t>
        </is>
      </c>
      <c r="E1165" s="7" t="inlineStr">
        <is>
          <t>$55.00</t>
        </is>
      </c>
      <c r="F1165" t="inlineStr">
        <is>
          <t>5.0 out of 5 stars</t>
        </is>
      </c>
      <c r="G1165" s="7" t="inlineStr">
        <is>
          <t>1 rating</t>
        </is>
      </c>
    </row>
    <row r="1166">
      <c r="A1166" t="inlineStr">
        <is>
          <t>B08DLD9GJW</t>
        </is>
      </c>
      <c r="B1166" t="inlineStr">
        <is>
          <t>Currently unavailable.
We don't know when or if this item will be back in stock.</t>
        </is>
      </c>
      <c r="D1166" t="inlineStr">
        <is>
          <t>‘before you leave this home, always remember’ Grey Typographic Wall Art | 11x14 UNFRAMED Black and Grey Love Quote Print | Modern, Minimal Farmhouse Home Decor</t>
        </is>
      </c>
      <c r="E1166" s="7" t="n"/>
      <c r="F1166" t="inlineStr">
        <is>
          <t>4.5 out of 5 stars</t>
        </is>
      </c>
      <c r="G1166" s="7" t="inlineStr">
        <is>
          <t>85 ratings</t>
        </is>
      </c>
    </row>
    <row r="1167">
      <c r="A1167" t="inlineStr">
        <is>
          <t>B08P925D86</t>
        </is>
      </c>
      <c r="B1167" t="inlineStr">
        <is>
          <t>In Stock.</t>
        </is>
      </c>
      <c r="D1167" t="inlineStr">
        <is>
          <t>Wood Signs home decor Rustic Wall Mount Dog Leash key holder hat and coat rack 3 stainless steel hooks Beautiful décor entry way mud room</t>
        </is>
      </c>
      <c r="E1167" s="7" t="inlineStr">
        <is>
          <t>$23.95</t>
        </is>
      </c>
      <c r="F1167" t="inlineStr">
        <is>
          <t>4.7 out of 5 stars</t>
        </is>
      </c>
      <c r="G1167" s="7" t="inlineStr">
        <is>
          <t>12 ratings</t>
        </is>
      </c>
    </row>
    <row r="1168">
      <c r="A1168" t="inlineStr">
        <is>
          <t>B08JJVVBFF</t>
        </is>
      </c>
      <c r="B1168" t="inlineStr">
        <is>
          <t>In Stock.</t>
        </is>
      </c>
      <c r="D1168" t="inlineStr">
        <is>
          <t>In This Place We Believe Wall Art Sign - BLM, Feminism, Equality, Human Rights - Social Justice Decor for Home, Office, Bedroom, Classroom - 11x14 - Unframed</t>
        </is>
      </c>
      <c r="E1168" s="7" t="inlineStr">
        <is>
          <t>$13.99</t>
        </is>
      </c>
      <c r="F1168" t="inlineStr">
        <is>
          <t>4.9 out of 5 stars</t>
        </is>
      </c>
      <c r="G1168" s="7" t="inlineStr">
        <is>
          <t>36 ratings</t>
        </is>
      </c>
    </row>
    <row r="1169">
      <c r="A1169" t="inlineStr">
        <is>
          <t>B06XRJM5KB</t>
        </is>
      </c>
      <c r="B1169" t="inlineStr">
        <is>
          <t>Only 11 left in stock - order soon.</t>
        </is>
      </c>
      <c r="D1169" t="inlineStr">
        <is>
          <t>Pennsylvania State Vintage Map Vintage Dictionary Print 8x10 inch Home Vintage Art Abstract Prints Wall Art for Home Decor Wall Decorations For Living Room Bedroom Office Ready-to-Frame Home</t>
        </is>
      </c>
      <c r="E1169" s="7" t="inlineStr">
        <is>
          <t>$11.99</t>
        </is>
      </c>
      <c r="F1169" t="inlineStr">
        <is>
          <t>4.1 out of 5 stars</t>
        </is>
      </c>
      <c r="G1169" s="7" t="inlineStr">
        <is>
          <t>21 ratings</t>
        </is>
      </c>
    </row>
    <row r="1170">
      <c r="A1170" t="inlineStr">
        <is>
          <t>B078SL1TBQ</t>
        </is>
      </c>
      <c r="B1170" t="inlineStr">
        <is>
          <t>In Stock.</t>
        </is>
      </c>
      <c r="D1170" t="inlineStr">
        <is>
          <t>Difficult Roads Quote Dictionary Art Print - Vintage Dictionary Print 8x10 inch Home Vintage Art Wall Art for Home Decor Wall Decorations For Living Room Bedroom Office Ready-to-Frame</t>
        </is>
      </c>
      <c r="E1170" s="7" t="inlineStr">
        <is>
          <t>$8.99</t>
        </is>
      </c>
      <c r="F1170" t="inlineStr">
        <is>
          <t>4.5 out of 5 stars</t>
        </is>
      </c>
      <c r="G1170" s="7" t="inlineStr">
        <is>
          <t>173 ratings</t>
        </is>
      </c>
    </row>
    <row r="1171">
      <c r="A1171" t="inlineStr">
        <is>
          <t>B08LBW519P</t>
        </is>
      </c>
      <c r="B1171" t="inlineStr">
        <is>
          <t>In Stock.</t>
        </is>
      </c>
      <c r="D1171" t="inlineStr">
        <is>
          <t>"Advice From A Sea Turtle" Inspirational Beach Wall Art -10x8" Motivational Ocean Themed Print-Ready to Frame. Home-Office-Studio-Beach House Decor. Perfect for Coastal &amp; Nautical Themes! Great Gift!</t>
        </is>
      </c>
      <c r="E1171" s="7" t="inlineStr">
        <is>
          <t>$10.88</t>
        </is>
      </c>
      <c r="F1171" t="inlineStr">
        <is>
          <t>4.2 out of 5 stars</t>
        </is>
      </c>
      <c r="G1171" s="7" t="inlineStr">
        <is>
          <t>38 ratings</t>
        </is>
      </c>
    </row>
    <row r="1172">
      <c r="A1172" t="inlineStr">
        <is>
          <t>B07BD5GF9F</t>
        </is>
      </c>
      <c r="B1172" t="inlineStr">
        <is>
          <t>In Stock.</t>
        </is>
      </c>
      <c r="D1172" t="inlineStr">
        <is>
          <t>Map of Ireland 1792-11x14 Unframed Art Print - Great Home Decor Under $15 for Irish Ancestry</t>
        </is>
      </c>
      <c r="E1172" s="7" t="inlineStr">
        <is>
          <t>$11.99</t>
        </is>
      </c>
      <c r="F1172" t="inlineStr">
        <is>
          <t>4.7 out of 5 stars</t>
        </is>
      </c>
      <c r="G1172" s="7" t="inlineStr">
        <is>
          <t>99 ratings</t>
        </is>
      </c>
    </row>
    <row r="1173">
      <c r="A1173" t="inlineStr">
        <is>
          <t>B07MFHZ3QG</t>
        </is>
      </c>
      <c r="B1173" t="inlineStr">
        <is>
          <t>Usually ships within 6 to 10 days.</t>
        </is>
      </c>
      <c r="D1173" t="inlineStr">
        <is>
          <t>Vertical Home Sign Welcome Sign Home Decor Wall Decor Country Decor Rustic Farmhouse</t>
        </is>
      </c>
      <c r="E1173" s="7" t="inlineStr">
        <is>
          <t>$42.99</t>
        </is>
      </c>
      <c r="F1173" t="inlineStr">
        <is>
          <t>4.7 out of 5 stars</t>
        </is>
      </c>
      <c r="G1173" s="7" t="inlineStr">
        <is>
          <t>17 ratings</t>
        </is>
      </c>
    </row>
    <row r="1174">
      <c r="A1174" t="inlineStr">
        <is>
          <t>B0842Z9S9X</t>
        </is>
      </c>
      <c r="B1174" t="inlineStr">
        <is>
          <t>Only 4 left in stock - order soon.</t>
        </is>
      </c>
      <c r="D1174" t="inlineStr">
        <is>
          <t>Teen Room Decor - Girls Room Decor - Aesthetic Posters - Inspirational Signs for Women - Quotes Wall Decor - Positive Affirmation Art - Motivational Artwork - Be Brave - 8x10 UNFRAMED</t>
        </is>
      </c>
      <c r="E1174" s="7" t="inlineStr">
        <is>
          <t>$4.14</t>
        </is>
      </c>
      <c r="F1174" t="inlineStr">
        <is>
          <t>4.1 out of 5 stars</t>
        </is>
      </c>
      <c r="G1174" s="7" t="inlineStr">
        <is>
          <t>3 ratings</t>
        </is>
      </c>
    </row>
    <row r="1175">
      <c r="A1175" t="inlineStr">
        <is>
          <t>B07M75LK7Z</t>
        </is>
      </c>
      <c r="B1175" t="inlineStr">
        <is>
          <t>Usually ships within 6 to 10 days.</t>
        </is>
      </c>
      <c r="D1175" t="inlineStr">
        <is>
          <t>Encircled Metal Letter N - Wall Art Home Decor - Handmade - Choose 8", 12", 17", 24" or 30" tall - Curlz Font - Choose your Patina Color, and any Letter or Number!</t>
        </is>
      </c>
      <c r="E1175" s="7" t="inlineStr">
        <is>
          <t>$35.00</t>
        </is>
      </c>
      <c r="F1175" t="inlineStr">
        <is>
          <t>5.0 out of 5 stars</t>
        </is>
      </c>
      <c r="G1175" s="7" t="inlineStr">
        <is>
          <t>2 ratings</t>
        </is>
      </c>
    </row>
    <row r="1176">
      <c r="A1176" t="inlineStr">
        <is>
          <t>B075F6XXMD</t>
        </is>
      </c>
      <c r="B1176" t="inlineStr">
        <is>
          <t>In Stock.</t>
        </is>
      </c>
      <c r="D1176" t="inlineStr">
        <is>
          <t>Woodland Trees Forest Wall Decals, Removable Vinyl Stickers for Nursery, Kids Baby Room, Bedroom, School, Living Room, Scandinavian DIY Home Decor (Black)</t>
        </is>
      </c>
      <c r="E1176" s="7" t="inlineStr">
        <is>
          <t>$24.99</t>
        </is>
      </c>
      <c r="F1176" t="inlineStr">
        <is>
          <t>4.3 out of 5 stars</t>
        </is>
      </c>
      <c r="G1176" s="7" t="inlineStr">
        <is>
          <t>23 ratings</t>
        </is>
      </c>
    </row>
    <row r="1177">
      <c r="A1177" t="inlineStr">
        <is>
          <t>B07ZS3S37Y</t>
        </is>
      </c>
      <c r="B1177" t="inlineStr">
        <is>
          <t>Only 2 left in stock - order soon.</t>
        </is>
      </c>
      <c r="D1177" t="inlineStr">
        <is>
          <t>Grey Weathered Wood Farmhouse Wood Bead Garland, Home Decor Beads</t>
        </is>
      </c>
      <c r="E1177" s="7" t="inlineStr">
        <is>
          <t>$26.95</t>
        </is>
      </c>
      <c r="F1177" t="inlineStr">
        <is>
          <t>4.3 out of 5 stars</t>
        </is>
      </c>
      <c r="G1177" s="7" t="inlineStr">
        <is>
          <t>10 ratings</t>
        </is>
      </c>
    </row>
    <row r="1178">
      <c r="A1178" t="inlineStr">
        <is>
          <t>B093584MYX</t>
        </is>
      </c>
      <c r="B1178" t="inlineStr">
        <is>
          <t>Only 3 left in stock - order soon.</t>
        </is>
      </c>
      <c r="D1178" t="inlineStr">
        <is>
          <t>Sweet Water Decor Sandalwood Rose Reed Diffuser Set | Leafy, Winey, Rose, Vanilla, Musk Scented Diffusers | Fragrance Oils | Home Decor | Housewarming Gift | Aromatic Stress Relief</t>
        </is>
      </c>
      <c r="E1178" s="7" t="inlineStr">
        <is>
          <t>$20.00</t>
        </is>
      </c>
      <c r="F1178" t="inlineStr">
        <is>
          <t>4.4 out of 5 stars</t>
        </is>
      </c>
      <c r="G1178" s="7" t="inlineStr">
        <is>
          <t>173 ratings</t>
        </is>
      </c>
    </row>
    <row r="1179">
      <c r="A1179" t="inlineStr">
        <is>
          <t>B08FXTVKNS</t>
        </is>
      </c>
      <c r="B1179" t="inlineStr">
        <is>
          <t>Only 5 left in stock - order soon.</t>
        </is>
      </c>
      <c r="D1179" t="inlineStr">
        <is>
          <t>"Yes Jesus Loves Me" Inspirational Quotes Wall Art Decor -8 x 10" Christian Poster Print-Ready to Frame. Motivational Home-Office-Farmhouse-Church-Religious Decor. Great Gift of Faith-He Loves You!</t>
        </is>
      </c>
      <c r="E1179" s="7" t="inlineStr">
        <is>
          <t>$10.88</t>
        </is>
      </c>
      <c r="F1179" t="inlineStr">
        <is>
          <t>5.0 out of 5 stars</t>
        </is>
      </c>
      <c r="G1179" s="7" t="inlineStr">
        <is>
          <t>2 ratings</t>
        </is>
      </c>
    </row>
    <row r="1180">
      <c r="A1180" t="inlineStr">
        <is>
          <t>B08L4FZX94</t>
        </is>
      </c>
      <c r="B1180" t="inlineStr">
        <is>
          <t>In Stock.</t>
        </is>
      </c>
      <c r="D1180" t="inlineStr">
        <is>
          <t>Geeignet Bible Verse Wall Art Inspirational Christian Artwok Scripture Quotes Canvas Painting Beige Picture Rustic Print John 3 16 Holy Writ Home Decor for Living Room Kitchen Bedroom, 24x16 Inch</t>
        </is>
      </c>
      <c r="E1180" s="7" t="inlineStr">
        <is>
          <t>$28.99</t>
        </is>
      </c>
      <c r="F1180" t="inlineStr">
        <is>
          <t>5.0 out of 5 stars</t>
        </is>
      </c>
      <c r="G1180" s="7" t="inlineStr">
        <is>
          <t>4 ratings</t>
        </is>
      </c>
    </row>
    <row r="1181">
      <c r="A1181" t="inlineStr">
        <is>
          <t>B07DP1K6XY</t>
        </is>
      </c>
      <c r="B1181" t="inlineStr">
        <is>
          <t>Only 4 left in stock - order soon.</t>
        </is>
      </c>
      <c r="D1181" t="inlineStr">
        <is>
          <t>1845 Michigan Map Art Print - 11x14 Unframed Art Print - Great Vintage Home Decor and Gift Under $15</t>
        </is>
      </c>
      <c r="E1181" s="7" t="inlineStr">
        <is>
          <t>$11.99</t>
        </is>
      </c>
      <c r="F1181" t="inlineStr">
        <is>
          <t>4.8 out of 5 stars</t>
        </is>
      </c>
      <c r="G1181" s="7" t="inlineStr">
        <is>
          <t>35 ratings</t>
        </is>
      </c>
    </row>
    <row r="1182">
      <c r="A1182" t="inlineStr">
        <is>
          <t>B084YCY1GC</t>
        </is>
      </c>
      <c r="B1182" t="inlineStr">
        <is>
          <t>Only 15 left in stock - order soon.</t>
        </is>
      </c>
      <c r="D1182" t="inlineStr">
        <is>
          <t>On Lake Time - Lake House Wine Glasses, Lakehouse Decor for the Home, Lake House Gifts, Set of 2</t>
        </is>
      </c>
      <c r="E1182" s="7" t="inlineStr">
        <is>
          <t>$37.77</t>
        </is>
      </c>
      <c r="F1182" t="inlineStr">
        <is>
          <t>4.9 out of 5 stars</t>
        </is>
      </c>
      <c r="G1182" s="7" t="inlineStr">
        <is>
          <t>10 ratings</t>
        </is>
      </c>
    </row>
    <row r="1183">
      <c r="A1183" t="inlineStr">
        <is>
          <t>B07NQQCBRC</t>
        </is>
      </c>
      <c r="B1183" t="inlineStr">
        <is>
          <t>In Stock.</t>
        </is>
      </c>
      <c r="D1183" t="inlineStr">
        <is>
          <t>"I Am A Child of God"- 1 John 3: 1- Bible Verse Wall Art-8x10- Scripture Wall Art- Ready to Frame. Modern &amp; Elegant Floral Home Décor, Office Décor- Christian Wall Art. Great Reminder of Who We Are.</t>
        </is>
      </c>
      <c r="E1183" s="7" t="inlineStr">
        <is>
          <t>$10.88</t>
        </is>
      </c>
      <c r="F1183" t="inlineStr">
        <is>
          <t>3.8 out of 5 stars</t>
        </is>
      </c>
      <c r="G1183" s="7" t="inlineStr">
        <is>
          <t>43 ratings</t>
        </is>
      </c>
    </row>
    <row r="1184">
      <c r="A1184" t="inlineStr">
        <is>
          <t>B08HR4C9M6</t>
        </is>
      </c>
      <c r="B1184" t="inlineStr">
        <is>
          <t>In Stock.</t>
        </is>
      </c>
      <c r="D1184" t="inlineStr">
        <is>
          <t>Vintage Mustang Classic Car Surfing Photo - Ocean Decor - Coastal Wall Art - Beach Wall Decor - Retro Tropical Summer Room Decor, Home Decorations for California, Hawaii Fans - Gift for Surf Fan</t>
        </is>
      </c>
      <c r="E1184" s="7" t="inlineStr">
        <is>
          <t>$12.95</t>
        </is>
      </c>
      <c r="F1184" t="inlineStr">
        <is>
          <t>4.5 out of 5 stars</t>
        </is>
      </c>
      <c r="G1184" s="7" t="inlineStr">
        <is>
          <t>12 ratings</t>
        </is>
      </c>
    </row>
    <row r="1185">
      <c r="A1185" t="inlineStr">
        <is>
          <t>B085C4B996</t>
        </is>
      </c>
      <c r="B1185" t="inlineStr">
        <is>
          <t>In stock.
Usually ships within 4 to 5 days.</t>
        </is>
      </c>
      <c r="D1185" t="inlineStr">
        <is>
          <t>Personalized Stacked Books, Farmhouse Books, Stamped Books, Custom Book Stack, Rustic Home Decor, Stamped Book Set</t>
        </is>
      </c>
      <c r="E1185" s="7" t="inlineStr">
        <is>
          <t>$10.00</t>
        </is>
      </c>
      <c r="F1185" t="inlineStr">
        <is>
          <t>4.4 out of 5 stars</t>
        </is>
      </c>
      <c r="G1185" s="7" t="inlineStr">
        <is>
          <t>162 ratings</t>
        </is>
      </c>
    </row>
    <row r="1186">
      <c r="A1186" t="inlineStr">
        <is>
          <t>B0813X1QV4</t>
        </is>
      </c>
      <c r="B1186" t="inlineStr">
        <is>
          <t>Only 13 left in stock - order soon.</t>
        </is>
      </c>
      <c r="D1186" t="inlineStr">
        <is>
          <t>Life Is Better In The Mountains Art Print - Unframed - 8x10</t>
        </is>
      </c>
      <c r="E1186" s="7" t="inlineStr">
        <is>
          <t>$9.97</t>
        </is>
      </c>
      <c r="F1186" t="inlineStr">
        <is>
          <t>4.6 out of 5 stars</t>
        </is>
      </c>
      <c r="G1186" s="7" t="inlineStr">
        <is>
          <t>73 ratings</t>
        </is>
      </c>
    </row>
    <row r="1187">
      <c r="A1187" t="inlineStr">
        <is>
          <t>B08YRCM8M4</t>
        </is>
      </c>
      <c r="B1187" t="inlineStr">
        <is>
          <t>Currently unavailable.
We don't know when or if this item will be back in stock.</t>
        </is>
      </c>
      <c r="D1187" t="inlineStr">
        <is>
          <t>White skull candle for spells - Goth decor bedroom - Spooky home decor - Wiccan candles - Ritual candles - Gothic gifts for women - Candles for witches - Witch decor for the home</t>
        </is>
      </c>
      <c r="E1187" s="7" t="n"/>
      <c r="F1187" t="inlineStr">
        <is>
          <t>5.0 out of 5 stars</t>
        </is>
      </c>
      <c r="G1187" s="7" t="inlineStr">
        <is>
          <t>2 ratings</t>
        </is>
      </c>
    </row>
    <row r="1188">
      <c r="A1188" t="inlineStr">
        <is>
          <t>B07NS7H14V</t>
        </is>
      </c>
      <c r="B1188" t="inlineStr">
        <is>
          <t>Only 4 left in stock - order soon.</t>
        </is>
      </c>
      <c r="D1188" t="inlineStr">
        <is>
          <t>Texas Chisolm Trail Map Wall Art Print - Ready to Frame Photo (8X10) - Home Decor - Makes a Great Gift for History and Lone Star State Lovers - Cowboy History</t>
        </is>
      </c>
      <c r="E1188" s="7" t="inlineStr">
        <is>
          <t>$12.95</t>
        </is>
      </c>
      <c r="F1188" t="inlineStr">
        <is>
          <t>4.5 out of 5 stars</t>
        </is>
      </c>
      <c r="G1188" s="7" t="inlineStr">
        <is>
          <t>7 ratings</t>
        </is>
      </c>
    </row>
    <row r="1189">
      <c r="A1189" t="inlineStr">
        <is>
          <t>B07TWVBNZY</t>
        </is>
      </c>
      <c r="B1189" t="inlineStr">
        <is>
          <t>In Stock.</t>
        </is>
      </c>
      <c r="D1189" t="inlineStr">
        <is>
          <t>Ocean Art Print Set - Tropical Palm Trees and Surfing Wall Art Posters - Unique Home Decor for Lake or Beach House, Bathroom - Gift for Surfers - 8x10 Photo Unframed</t>
        </is>
      </c>
      <c r="E1189" s="7" t="inlineStr">
        <is>
          <t>$18.95</t>
        </is>
      </c>
      <c r="F1189" t="inlineStr">
        <is>
          <t>4.6 out of 5 stars</t>
        </is>
      </c>
      <c r="G1189" s="7" t="inlineStr">
        <is>
          <t>123 ratings</t>
        </is>
      </c>
    </row>
    <row r="1190">
      <c r="A1190" t="inlineStr">
        <is>
          <t>B07Z3HM74X</t>
        </is>
      </c>
      <c r="B1190" t="inlineStr">
        <is>
          <t>In Stock.</t>
        </is>
      </c>
      <c r="D1190" t="inlineStr">
        <is>
          <t>Photo of Gucci Store Glam Wall Art – Unique Designer Home Decor Poster for Apartment, Office, Living Room, Bedroom – Chic Gift for Women, Woman, Wife, Her, Couture Fashion Fans – 8x10 Picture Print</t>
        </is>
      </c>
      <c r="E1190" s="7" t="inlineStr">
        <is>
          <t>$12.95</t>
        </is>
      </c>
      <c r="F1190" t="inlineStr">
        <is>
          <t>4.5 out of 5 stars</t>
        </is>
      </c>
      <c r="G1190" s="7" t="inlineStr">
        <is>
          <t>117 ratings</t>
        </is>
      </c>
    </row>
    <row r="1191">
      <c r="A1191" t="inlineStr">
        <is>
          <t>B07S19SJ71</t>
        </is>
      </c>
      <c r="B1191" t="inlineStr">
        <is>
          <t>In stock.
Usually ships within 3 to 4 days.</t>
        </is>
      </c>
      <c r="D1191" t="inlineStr">
        <is>
          <t>3 Ft. Metal Wall Art Rocky Mountains Capitol Peak Colorado 14er Hiking Climbing Home Decor Nature Artwork</t>
        </is>
      </c>
      <c r="E1191" s="7" t="inlineStr">
        <is>
          <t>$84.85</t>
        </is>
      </c>
      <c r="F1191" t="inlineStr">
        <is>
          <t>5.0 out of 5 stars</t>
        </is>
      </c>
      <c r="G1191" s="7" t="inlineStr">
        <is>
          <t>1 rating</t>
        </is>
      </c>
    </row>
    <row r="1192">
      <c r="A1192" t="inlineStr">
        <is>
          <t>B07QVX67DW</t>
        </is>
      </c>
      <c r="B1192" t="inlineStr">
        <is>
          <t>Only 10 left in stock - order soon.</t>
        </is>
      </c>
      <c r="D1192" t="inlineStr">
        <is>
          <t>Fish of North America - Unframed Parchment Wall Art Print - Great For Lake House, Beach House, Fishermen - Perfect Home Decor or Gifts - Heddon, Lunkers - Ready to Frame (8x10) Photo</t>
        </is>
      </c>
      <c r="E1192" s="7" t="inlineStr">
        <is>
          <t>$12.95</t>
        </is>
      </c>
      <c r="F1192" t="inlineStr">
        <is>
          <t>3.9 out of 5 stars</t>
        </is>
      </c>
      <c r="G1192" s="7" t="inlineStr">
        <is>
          <t>22 ratings</t>
        </is>
      </c>
    </row>
    <row r="1193">
      <c r="A1193" t="inlineStr">
        <is>
          <t>B07N6MF3XV</t>
        </is>
      </c>
      <c r="B1193" t="inlineStr">
        <is>
          <t>In Stock.</t>
        </is>
      </c>
      <c r="D1193" t="inlineStr">
        <is>
          <t>Sweet Water Decor Lemon Lavender Candle | Lemon, Lavender, Eucalyptus, Neroli Summer Scented Soy Candles for Home | 11oz White Glass Jar, 50 Hour Burn Time, Made in the USA</t>
        </is>
      </c>
      <c r="E1193" s="7" t="inlineStr">
        <is>
          <t>$24.00</t>
        </is>
      </c>
      <c r="F1193" t="inlineStr">
        <is>
          <t>4.2 out of 5 stars</t>
        </is>
      </c>
      <c r="G1193" s="7" t="inlineStr">
        <is>
          <t>123 ratings</t>
        </is>
      </c>
    </row>
    <row r="1194">
      <c r="A1194" t="inlineStr">
        <is>
          <t>B07YZQN13S</t>
        </is>
      </c>
      <c r="B1194" t="inlineStr">
        <is>
          <t>In Stock.</t>
        </is>
      </c>
      <c r="D1194" t="inlineStr">
        <is>
          <t>Morning Blossoms #2, Minimalist Abstract Art, Pink and Cream Contemporary Wall Art For Bedroom and Home Decor, Modern Boho Art Print Flowers Floral Poster Wall Decor 11x14 Inches, Unframed</t>
        </is>
      </c>
      <c r="E1194" s="7" t="inlineStr">
        <is>
          <t>$14.99</t>
        </is>
      </c>
      <c r="F1194" t="inlineStr">
        <is>
          <t>4.5 out of 5 stars</t>
        </is>
      </c>
      <c r="G1194" s="7" t="inlineStr">
        <is>
          <t>36 ratings</t>
        </is>
      </c>
    </row>
    <row r="1195">
      <c r="A1195" t="inlineStr">
        <is>
          <t>B07ZJRHGL2</t>
        </is>
      </c>
      <c r="B1195" t="inlineStr">
        <is>
          <t>Only 17 left in stock - order soon.</t>
        </is>
      </c>
      <c r="D1195" t="inlineStr">
        <is>
          <t>Bathroom Art Print - Funny Typography Wall Art Poster - Chic Modern Home Decor for Bath - Great Housewarming Gag Gift - 8x10 Photo- Unframed</t>
        </is>
      </c>
      <c r="E1195" s="7" t="inlineStr">
        <is>
          <t>$12.95</t>
        </is>
      </c>
      <c r="F1195" t="inlineStr">
        <is>
          <t>3.8 out of 5 stars</t>
        </is>
      </c>
      <c r="G1195" s="7" t="inlineStr">
        <is>
          <t>38 ratings</t>
        </is>
      </c>
    </row>
    <row r="1196">
      <c r="A1196" t="inlineStr">
        <is>
          <t>B08SSCTNXM</t>
        </is>
      </c>
      <c r="B1196" t="inlineStr">
        <is>
          <t>In stock.
Usually ships within 2 to 3 days.</t>
        </is>
      </c>
      <c r="D1196" t="inlineStr">
        <is>
          <t>White Bubble Cube Soy Wax Candle || Mango &amp; Coco Scented ||Home Decor Candle || Hand Poured Scented Candle || Bedroom Aesthetic Decor || Mango &amp; Coco Fragrance || Handmade in the USA</t>
        </is>
      </c>
      <c r="E1196" s="7" t="inlineStr">
        <is>
          <t>$21.99</t>
        </is>
      </c>
      <c r="F1196" t="inlineStr">
        <is>
          <t>4.3 out of 5 stars</t>
        </is>
      </c>
      <c r="G1196" s="7" t="inlineStr">
        <is>
          <t>8 ratings</t>
        </is>
      </c>
    </row>
    <row r="1197">
      <c r="A1197" t="inlineStr">
        <is>
          <t>B073RTZC7Z</t>
        </is>
      </c>
      <c r="B1197" t="inlineStr">
        <is>
          <t>Only 12 left in stock - order soon.</t>
        </is>
      </c>
      <c r="D1197" t="inlineStr">
        <is>
          <t>8x10 UNFRAMED Those We Love Never Go Away. They Walk Beside Us/Burlap Print Sign UNFRAMED/Wedding Memorial Sign Rustic Shabby Chic Vintage Home Lost Ones Decor Sign Memorial Loved Ones</t>
        </is>
      </c>
      <c r="E1197" s="7" t="inlineStr">
        <is>
          <t>$19.00</t>
        </is>
      </c>
      <c r="F1197" t="inlineStr">
        <is>
          <t>4.8 out of 5 stars</t>
        </is>
      </c>
      <c r="G1197" s="7" t="inlineStr">
        <is>
          <t>55 ratings</t>
        </is>
      </c>
    </row>
    <row r="1198">
      <c r="A1198" t="inlineStr">
        <is>
          <t>B085SXJ77K</t>
        </is>
      </c>
      <c r="B1198" t="inlineStr">
        <is>
          <t>Only 2 left in stock - order soon.</t>
        </is>
      </c>
      <c r="D1198" t="inlineStr">
        <is>
          <t>6x8" Cute Home Decor Phone Wallet Keys Kiss Daily Reminder ~ Premium Acrylic Sign with rope Rustic Modern Farmhouse Wall Art Picture Unique Love Family Couple Wedding Engagement Gift Script Word Quote</t>
        </is>
      </c>
      <c r="E1198" s="7" t="inlineStr">
        <is>
          <t>$13.98</t>
        </is>
      </c>
      <c r="F1198" t="inlineStr">
        <is>
          <t>4.3 out of 5 stars</t>
        </is>
      </c>
      <c r="G1198" s="7" t="inlineStr">
        <is>
          <t>14 ratings</t>
        </is>
      </c>
    </row>
    <row r="1199">
      <c r="A1199" t="inlineStr">
        <is>
          <t>B07YSSTV7L</t>
        </is>
      </c>
      <c r="B1199" t="inlineStr">
        <is>
          <t>Usually ships within 6 to 10 days.</t>
        </is>
      </c>
      <c r="D1199" t="inlineStr">
        <is>
          <t>Handmade Gather Sign for Dining Living Room Metal Word Family Quotes Wall Art Steel Hanging Home Housewarming Cursive Farmhouse Decor Parents Grandparents Gift Bobbie Jo Designs</t>
        </is>
      </c>
      <c r="E1199" s="7" t="inlineStr">
        <is>
          <t>$32.99</t>
        </is>
      </c>
      <c r="F1199" t="inlineStr">
        <is>
          <t>4.4 out of 5 stars</t>
        </is>
      </c>
      <c r="G1199" s="7" t="inlineStr">
        <is>
          <t>23 ratings</t>
        </is>
      </c>
    </row>
    <row r="1200">
      <c r="A1200" t="inlineStr">
        <is>
          <t>B087HY8781</t>
        </is>
      </c>
      <c r="B1200" t="inlineStr">
        <is>
          <t>In Stock.</t>
        </is>
      </c>
      <c r="D1200" t="inlineStr">
        <is>
          <t>To The World You Are A Mother to Your Family You Are The World Handmade Mother's Day Sign (Brown)</t>
        </is>
      </c>
      <c r="E1200" s="7" t="inlineStr">
        <is>
          <t>$17.99</t>
        </is>
      </c>
      <c r="F1200" t="inlineStr">
        <is>
          <t>4.8 out of 5 stars</t>
        </is>
      </c>
      <c r="G1200" s="7" t="inlineStr">
        <is>
          <t>57 ratings</t>
        </is>
      </c>
    </row>
    <row r="1201">
      <c r="A1201" t="inlineStr">
        <is>
          <t>B07K3TM9RP</t>
        </is>
      </c>
      <c r="B1201" t="inlineStr">
        <is>
          <t>In stock.
Usually ships within 2 to 3 days.</t>
        </is>
      </c>
      <c r="D1201" t="inlineStr">
        <is>
          <t>Personalized Family Last Name Wood Sign for Home. Custom Wooden Rustic Wedding Gift For Newly Engaged or Married Couples. Vinyl Arrow</t>
        </is>
      </c>
      <c r="E1201" s="7" t="inlineStr">
        <is>
          <t>$65.00</t>
        </is>
      </c>
      <c r="F1201" t="inlineStr">
        <is>
          <t>4.5 out of 5 stars</t>
        </is>
      </c>
      <c r="G1201" s="7" t="inlineStr">
        <is>
          <t>28 ratings</t>
        </is>
      </c>
    </row>
    <row r="1202">
      <c r="A1202" t="inlineStr">
        <is>
          <t>B07NHZFJNK</t>
        </is>
      </c>
      <c r="B1202" t="inlineStr">
        <is>
          <t>Only 14 left in stock - order soon.</t>
        </is>
      </c>
      <c r="D1202" t="inlineStr">
        <is>
          <t>Life is Best When You're Camping - Rustic Wooden Sign - Great Decor and Gift for Campers, RV, Motor Home, Cabin and Lake House Under $15</t>
        </is>
      </c>
      <c r="E1202" s="7" t="inlineStr">
        <is>
          <t>$9.99</t>
        </is>
      </c>
      <c r="F1202" t="inlineStr">
        <is>
          <t>4.8 out of 5 stars</t>
        </is>
      </c>
      <c r="G1202" s="7" t="inlineStr">
        <is>
          <t>79 ratings</t>
        </is>
      </c>
    </row>
    <row r="1203">
      <c r="A1203" t="inlineStr">
        <is>
          <t>B071L2M7TQ</t>
        </is>
      </c>
      <c r="B1203" t="inlineStr">
        <is>
          <t>In stock.
Usually ships within 2 to 3 days.</t>
        </is>
      </c>
      <c r="D1203" t="inlineStr">
        <is>
          <t>Wooden Wall Map United States Map Large Map of USA wood birch gift Housewarming for couple new home home decor Office decor Wall decor Dorm Living room By Enjoy The Wood 150 х94 100x61</t>
        </is>
      </c>
      <c r="E1203" s="7" t="inlineStr">
        <is>
          <t>$79.00</t>
        </is>
      </c>
      <c r="F1203" t="inlineStr">
        <is>
          <t>5.0 out of 5 stars</t>
        </is>
      </c>
      <c r="G1203" s="7" t="inlineStr">
        <is>
          <t>2 ratings</t>
        </is>
      </c>
    </row>
    <row r="1204">
      <c r="A1204" t="inlineStr">
        <is>
          <t>B084LX2C59</t>
        </is>
      </c>
      <c r="B1204" t="inlineStr">
        <is>
          <t>Only 4 left in stock - order soon.</t>
        </is>
      </c>
      <c r="D1204" t="inlineStr">
        <is>
          <t>Good Morning Gorgeous Hello there Handsome Bedroom Quote Print Set of 2 Nordic Poster Modern Wall Art Picture Canvas Painting Home Decor 8X10 Inch Prints No Framed</t>
        </is>
      </c>
      <c r="E1204" s="7" t="inlineStr">
        <is>
          <t>$13.90</t>
        </is>
      </c>
      <c r="F1204" t="inlineStr">
        <is>
          <t>4.4 out of 5 stars</t>
        </is>
      </c>
      <c r="G1204" s="7" t="inlineStr">
        <is>
          <t>11 ratings</t>
        </is>
      </c>
    </row>
    <row r="1205">
      <c r="A1205" t="inlineStr">
        <is>
          <t>B07HP74RFH</t>
        </is>
      </c>
      <c r="B1205" t="inlineStr">
        <is>
          <t>In stock.
Usually ships within 2 to 3 days.</t>
        </is>
      </c>
      <c r="D1205" t="inlineStr">
        <is>
          <t>This is Us Family Name Custom Personalized Farmhouse Rustic Wooden Sign 12X6</t>
        </is>
      </c>
      <c r="E1205" s="7" t="inlineStr">
        <is>
          <t>$29.99</t>
        </is>
      </c>
      <c r="F1205" t="inlineStr">
        <is>
          <t>4.7 out of 5 stars</t>
        </is>
      </c>
      <c r="G1205" s="7" t="inlineStr">
        <is>
          <t>92 ratings</t>
        </is>
      </c>
    </row>
    <row r="1206">
      <c r="A1206" t="inlineStr">
        <is>
          <t>B07SC5LM7G</t>
        </is>
      </c>
      <c r="B1206" t="inlineStr">
        <is>
          <t>In Stock.</t>
        </is>
      </c>
      <c r="D1206" t="inlineStr">
        <is>
          <t>Personalized Framed Wooden Family Name Sign</t>
        </is>
      </c>
      <c r="E1206" s="7" t="inlineStr">
        <is>
          <t>$44.47</t>
        </is>
      </c>
      <c r="F1206" t="inlineStr">
        <is>
          <t>4.9 out of 5 stars</t>
        </is>
      </c>
      <c r="G1206" s="7" t="inlineStr">
        <is>
          <t>120 ratings</t>
        </is>
      </c>
    </row>
    <row r="1207">
      <c r="A1207" t="inlineStr">
        <is>
          <t>B0772SFLXY</t>
        </is>
      </c>
      <c r="B1207" t="inlineStr">
        <is>
          <t>Usually ships within 6 to 10 days.</t>
        </is>
      </c>
      <c r="D1207" t="inlineStr">
        <is>
          <t>Family Name Sign, Gift for Her, Personalized Home Decor, What a Difference a Day Makes Canvas Print, Important Dates Wall Art, available in 2 sizes</t>
        </is>
      </c>
      <c r="E1207" s="7" t="inlineStr">
        <is>
          <t>$68.00</t>
        </is>
      </c>
      <c r="F1207" t="inlineStr">
        <is>
          <t>4.9 out of 5 stars</t>
        </is>
      </c>
      <c r="G1207" s="7" t="inlineStr">
        <is>
          <t>12 ratings</t>
        </is>
      </c>
    </row>
    <row r="1208">
      <c r="A1208" t="inlineStr">
        <is>
          <t>B07XTMHBPF</t>
        </is>
      </c>
      <c r="B1208" t="inlineStr">
        <is>
          <t>In Stock.</t>
        </is>
      </c>
      <c r="D1208" t="inlineStr">
        <is>
          <t>Happiness is Homemade | Framed wood Sign, Farmhouse Home decor</t>
        </is>
      </c>
      <c r="E1208" s="7" t="inlineStr">
        <is>
          <t>$30.50</t>
        </is>
      </c>
      <c r="F1208" t="inlineStr">
        <is>
          <t>5.0 out of 5 stars</t>
        </is>
      </c>
      <c r="G1208" s="7" t="inlineStr">
        <is>
          <t>2 ratings</t>
        </is>
      </c>
    </row>
    <row r="1209">
      <c r="A1209" t="inlineStr">
        <is>
          <t>B07DWJMHM2</t>
        </is>
      </c>
      <c r="B1209" t="inlineStr">
        <is>
          <t>Only 3 left in stock - order soon.</t>
        </is>
      </c>
      <c r="D1209" t="inlineStr">
        <is>
          <t>Purple Rain by Prince inspired song lyric wall art print, ombre music poster home decor gift idea</t>
        </is>
      </c>
      <c r="E1209" s="7" t="inlineStr">
        <is>
          <t>$19.95</t>
        </is>
      </c>
      <c r="F1209" t="inlineStr">
        <is>
          <t>4.8 out of 5 stars</t>
        </is>
      </c>
      <c r="G1209" s="7" t="inlineStr">
        <is>
          <t>97 ratings</t>
        </is>
      </c>
    </row>
    <row r="1210">
      <c r="A1210" t="inlineStr">
        <is>
          <t>B08MCM2KGK</t>
        </is>
      </c>
      <c r="B1210" t="inlineStr">
        <is>
          <t>In Stock.</t>
        </is>
      </c>
      <c r="D1210" t="inlineStr">
        <is>
          <t>Family Name Wood Farmhouse Sign - Home Decor Personalized. 16in x 24in</t>
        </is>
      </c>
      <c r="E1210" s="7" t="inlineStr">
        <is>
          <t>$39.99</t>
        </is>
      </c>
      <c r="F1210" t="inlineStr">
        <is>
          <t>Ratings not found</t>
        </is>
      </c>
      <c r="G1210" s="7" t="inlineStr">
        <is>
          <t>Number of reviews not found</t>
        </is>
      </c>
    </row>
    <row r="1211">
      <c r="A1211" t="inlineStr">
        <is>
          <t>B07GBBBQDD</t>
        </is>
      </c>
      <c r="B1211" t="inlineStr">
        <is>
          <t>In Stock.</t>
        </is>
      </c>
      <c r="D1211" t="inlineStr">
        <is>
          <t>Personalized Any Name Laser Cut Acrylic Metal Wood Sign Outdoor Wall Hanging Family Last Name Signs Monogram Garden Front Door Custom Wedding Sign Wall Art Decor Ornament Housewarming Gift for Hostess</t>
        </is>
      </c>
      <c r="E1211" s="7" t="inlineStr">
        <is>
          <t>$29.07</t>
        </is>
      </c>
      <c r="F1211" t="inlineStr">
        <is>
          <t>4.6 out of 5 stars</t>
        </is>
      </c>
      <c r="G1211" s="7" t="inlineStr">
        <is>
          <t>219 ratings</t>
        </is>
      </c>
    </row>
    <row r="1212">
      <c r="A1212" t="inlineStr">
        <is>
          <t>B08XW8VKKK</t>
        </is>
      </c>
      <c r="B1212" t="inlineStr">
        <is>
          <t>Usually ships within 6 to 10 days.</t>
        </is>
      </c>
      <c r="D1212" t="inlineStr">
        <is>
          <t>Personalized Bar Sign, Wine Decor, Wine Bar Sign, Mother's Day Gift, Wine Gifts, Wine Sign, Wine Bar Metal Wall Sign, Wine Glass Home Decor</t>
        </is>
      </c>
      <c r="E1212" s="7" t="inlineStr">
        <is>
          <t>$39.99</t>
        </is>
      </c>
      <c r="F1212" t="inlineStr">
        <is>
          <t>5.0 out of 5 stars</t>
        </is>
      </c>
      <c r="G1212" s="7" t="inlineStr">
        <is>
          <t>1 rating</t>
        </is>
      </c>
    </row>
    <row r="1213">
      <c r="A1213" t="inlineStr">
        <is>
          <t>B077T999VG</t>
        </is>
      </c>
      <c r="B1213" t="inlineStr">
        <is>
          <t>In Stock.</t>
        </is>
      </c>
      <c r="D1213" t="inlineStr">
        <is>
          <t>Vintage Hawaii Survey Maps Art Prints (Set of 3) - Unframed - 8x10s</t>
        </is>
      </c>
      <c r="E1213" s="7" t="inlineStr">
        <is>
          <t>$14.97</t>
        </is>
      </c>
      <c r="F1213" t="inlineStr">
        <is>
          <t>4.8 out of 5 stars</t>
        </is>
      </c>
      <c r="G1213" s="7" t="inlineStr">
        <is>
          <t>122 ratings</t>
        </is>
      </c>
    </row>
    <row r="1214">
      <c r="A1214" t="inlineStr">
        <is>
          <t>B07SNGJKV8</t>
        </is>
      </c>
      <c r="B1214" t="inlineStr">
        <is>
          <t>Only 13 left in stock - order soon.</t>
        </is>
      </c>
      <c r="D1214" t="inlineStr">
        <is>
          <t>Vintage Hawaii Travel Poster Wall Art Print - 8x10 Photo - Perfect Tropical Home Decor for Lake or Beach House, Living Room, Bedroom, Bathroom, Den - A Great Easy Gift for People Who Travel - Unframed</t>
        </is>
      </c>
      <c r="E1214" s="7" t="inlineStr">
        <is>
          <t>$12.95</t>
        </is>
      </c>
      <c r="F1214" t="inlineStr">
        <is>
          <t>3.9 out of 5 stars</t>
        </is>
      </c>
      <c r="G1214" s="7" t="inlineStr">
        <is>
          <t>9 ratings</t>
        </is>
      </c>
    </row>
    <row r="1215">
      <c r="A1215" t="inlineStr">
        <is>
          <t>B074TGGRHC</t>
        </is>
      </c>
      <c r="B1215" t="inlineStr">
        <is>
          <t>Only 11 left in stock - order soon.</t>
        </is>
      </c>
      <c r="D1215" t="inlineStr">
        <is>
          <t>Large GOOD EATS Sign 48”x10” Carved Horizontal-Wooden Lumber Rustic Wood Distressed Shabby Style Decor</t>
        </is>
      </c>
      <c r="E1215" s="7" t="inlineStr">
        <is>
          <t>$72.00</t>
        </is>
      </c>
      <c r="F1215" t="inlineStr">
        <is>
          <t>4.9 out of 5 stars</t>
        </is>
      </c>
      <c r="G1215" s="7" t="inlineStr">
        <is>
          <t>27 ratings</t>
        </is>
      </c>
    </row>
    <row r="1216">
      <c r="A1216" t="inlineStr">
        <is>
          <t>B07X3M11X5</t>
        </is>
      </c>
      <c r="B1216" t="inlineStr">
        <is>
          <t>In Stock.</t>
        </is>
      </c>
      <c r="D1216" t="inlineStr">
        <is>
          <t>‘Be Afraid - Do It Anyway’ Motivational Word Wall Art Print - 11x14 UNFRAMED Print - Great Wall Decor for Home, Office, Workplace, Gym, School and Dorm.</t>
        </is>
      </c>
      <c r="E1216" s="7" t="inlineStr">
        <is>
          <t>$12.95</t>
        </is>
      </c>
      <c r="F1216" t="inlineStr">
        <is>
          <t>5.0 out of 5 stars</t>
        </is>
      </c>
      <c r="G1216" s="7" t="inlineStr">
        <is>
          <t>1 rating</t>
        </is>
      </c>
    </row>
    <row r="1217">
      <c r="A1217" t="inlineStr">
        <is>
          <t>B094JX9FX2</t>
        </is>
      </c>
      <c r="B1217" t="inlineStr">
        <is>
          <t>Only 3 left in stock - order soon.</t>
        </is>
      </c>
      <c r="D1217" t="inlineStr">
        <is>
          <t>"Tree Stump &amp; Human Fingerprint-We Are Earth"-Motivational Wall Art -8 x 10" Inspirational Classroom Wall Print -Ready to Frame. Perfect Home-Office-Library-School Decor. Great Conservation Sign!</t>
        </is>
      </c>
      <c r="E1217" s="7" t="inlineStr">
        <is>
          <t>$10.88</t>
        </is>
      </c>
      <c r="F1217" t="inlineStr">
        <is>
          <t>Ratings not found</t>
        </is>
      </c>
      <c r="G1217" s="7" t="inlineStr">
        <is>
          <t>Number of reviews not found</t>
        </is>
      </c>
    </row>
    <row r="1218">
      <c r="A1218" t="inlineStr">
        <is>
          <t>B07Q8JYZWR</t>
        </is>
      </c>
      <c r="B1218" t="inlineStr">
        <is>
          <t>In Stock.</t>
        </is>
      </c>
      <c r="D1218" t="inlineStr">
        <is>
          <t>Reclaimed Bourbon Barrel Stave Sign</t>
        </is>
      </c>
      <c r="E1218" s="7" t="inlineStr">
        <is>
          <t>$28.00</t>
        </is>
      </c>
      <c r="F1218" t="inlineStr">
        <is>
          <t>4.8 out of 5 stars</t>
        </is>
      </c>
      <c r="G1218" s="7" t="inlineStr">
        <is>
          <t>105 ratings</t>
        </is>
      </c>
    </row>
    <row r="1219">
      <c r="A1219" t="inlineStr">
        <is>
          <t>B07R1JFHYC</t>
        </is>
      </c>
      <c r="B1219" t="inlineStr">
        <is>
          <t>Only 19 left in stock - order soon.</t>
        </is>
      </c>
      <c r="D1219" t="inlineStr">
        <is>
          <t>Love Typography - Unframed Wall Art Print - Makes a Great Gift for Anniversary, Engagement or Wedding - Perfect Home Decor - Ready to Frame (8x10) Photo - After All This Time? Always</t>
        </is>
      </c>
      <c r="E1219" s="7" t="inlineStr">
        <is>
          <t>$14.95</t>
        </is>
      </c>
      <c r="F1219" t="inlineStr">
        <is>
          <t>4.3 out of 5 stars</t>
        </is>
      </c>
      <c r="G1219" s="7" t="inlineStr">
        <is>
          <t>47 ratings</t>
        </is>
      </c>
    </row>
    <row r="1220">
      <c r="A1220" t="inlineStr">
        <is>
          <t>B077ML6BMT</t>
        </is>
      </c>
      <c r="B1220" t="inlineStr">
        <is>
          <t>Only 12 left in stock - order soon.</t>
        </is>
      </c>
      <c r="D1220" t="inlineStr">
        <is>
          <t>Olive Branch Botanical Illustration - 11x14 Unframed Art Print - Makes a Great Home Decor Under $15</t>
        </is>
      </c>
      <c r="E1220" s="7" t="inlineStr">
        <is>
          <t>$11.99</t>
        </is>
      </c>
      <c r="F1220" t="inlineStr">
        <is>
          <t>4.8 out of 5 stars</t>
        </is>
      </c>
      <c r="G1220" s="7" t="inlineStr">
        <is>
          <t>57 ratings</t>
        </is>
      </c>
    </row>
    <row r="1221">
      <c r="A1221" t="inlineStr">
        <is>
          <t>B075HPPSTS</t>
        </is>
      </c>
      <c r="B1221" t="inlineStr">
        <is>
          <t>Only 15 left in stock - order soon.</t>
        </is>
      </c>
      <c r="D1221" t="inlineStr">
        <is>
          <t>Dark Walnut Gather Wooden Sign - Rustic Wood Wall Decor - Handmade Farmhouse Plaque</t>
        </is>
      </c>
      <c r="E1221" s="7" t="inlineStr">
        <is>
          <t>$44.95</t>
        </is>
      </c>
      <c r="F1221" t="inlineStr">
        <is>
          <t>4.7 out of 5 stars</t>
        </is>
      </c>
      <c r="G1221" s="7" t="inlineStr">
        <is>
          <t>23 ratings</t>
        </is>
      </c>
    </row>
    <row r="1222">
      <c r="A1222" t="inlineStr">
        <is>
          <t>B074JHPQPX</t>
        </is>
      </c>
      <c r="B1222" t="inlineStr">
        <is>
          <t>Only 4 left in stock - order soon.</t>
        </is>
      </c>
      <c r="D1222" t="inlineStr">
        <is>
          <t>Let's Stay Home - 11x14 Unframed Typography Art Print - Makes a Great Home Decor and Housewarming Gift Under $15</t>
        </is>
      </c>
      <c r="E1222" s="7" t="inlineStr">
        <is>
          <t>$9.99</t>
        </is>
      </c>
      <c r="F1222" t="inlineStr">
        <is>
          <t>4.7 out of 5 stars</t>
        </is>
      </c>
      <c r="G1222" s="7" t="inlineStr">
        <is>
          <t>5 ratings</t>
        </is>
      </c>
    </row>
    <row r="1223">
      <c r="A1223" t="inlineStr">
        <is>
          <t>B01CCWR3OO</t>
        </is>
      </c>
      <c r="B1223" t="inlineStr">
        <is>
          <t>Only 16 left in stock - order soon.</t>
        </is>
      </c>
      <c r="D1223" t="inlineStr">
        <is>
          <t>Gather Sign Horizontal - Carved in a Wooden Board Rustic Distressed Kitchen Farmhouse Style Restaurant Cafe Wooden Wood Wall Art Decoration</t>
        </is>
      </c>
      <c r="E1223" s="7" t="inlineStr">
        <is>
          <t>$64.00</t>
        </is>
      </c>
      <c r="F1223" t="inlineStr">
        <is>
          <t>4.7 out of 5 stars</t>
        </is>
      </c>
      <c r="G1223" s="7" t="inlineStr">
        <is>
          <t>91 ratings</t>
        </is>
      </c>
    </row>
    <row r="1224">
      <c r="A1224" t="inlineStr">
        <is>
          <t>B08V6HVX3V</t>
        </is>
      </c>
      <c r="B1224" t="inlineStr">
        <is>
          <t>Only 1 left in stock - order soon.</t>
        </is>
      </c>
      <c r="D1224" t="inlineStr">
        <is>
          <t>Sweet Water Decor Warm and Cozy Amber Reed Diffuser Set | Orange, Cinnamon, Clove, Pine Scented Diffusers for Home | Christmas Gift | Air Freshener | Essential Oils | Home Decor</t>
        </is>
      </c>
      <c r="E1224" s="7" t="inlineStr">
        <is>
          <t>$20.00</t>
        </is>
      </c>
      <c r="F1224" t="inlineStr">
        <is>
          <t>4.3 out of 5 stars</t>
        </is>
      </c>
      <c r="G1224" s="7" t="inlineStr">
        <is>
          <t>97 ratings</t>
        </is>
      </c>
    </row>
    <row r="1225">
      <c r="A1225" t="inlineStr">
        <is>
          <t>B081K1F44B</t>
        </is>
      </c>
      <c r="B1225" t="inlineStr">
        <is>
          <t>Only 1 left in stock - order soon.</t>
        </is>
      </c>
      <c r="D1225" t="inlineStr">
        <is>
          <t>Indiana Periodic Table, Vintage Dictionary Art Print, Home State Modern Contemporary Wall Art For Home Decor, Boho Art Print Poster, Country Farmhouse Wall Decor 8x10 Inches, Unframed</t>
        </is>
      </c>
      <c r="E1225" s="7" t="inlineStr">
        <is>
          <t>$12.99</t>
        </is>
      </c>
      <c r="F1225" t="inlineStr">
        <is>
          <t>5.0 out of 5 stars</t>
        </is>
      </c>
      <c r="G1225" s="7" t="inlineStr">
        <is>
          <t>1 rating</t>
        </is>
      </c>
    </row>
    <row r="1226">
      <c r="A1226" t="inlineStr">
        <is>
          <t>B081VG6VBJ</t>
        </is>
      </c>
      <c r="B1226" t="inlineStr">
        <is>
          <t>Only 11 left in stock - order soon.</t>
        </is>
      </c>
      <c r="D1226" t="inlineStr">
        <is>
          <t>Brooklyn Vintage Photo Wall Art Print - 8x10 Home Decor Poster Decoration for Living Room, Bedroom, Apartment, Office - Gift for New York Fans - Unframed</t>
        </is>
      </c>
      <c r="E1226" s="7" t="inlineStr">
        <is>
          <t>$12.95</t>
        </is>
      </c>
      <c r="F1226" t="inlineStr">
        <is>
          <t>5.0 out of 5 stars</t>
        </is>
      </c>
      <c r="G1226" s="7" t="inlineStr">
        <is>
          <t>7 ratings</t>
        </is>
      </c>
    </row>
    <row r="1227">
      <c r="A1227" t="inlineStr">
        <is>
          <t>B01I7KJVEU</t>
        </is>
      </c>
      <c r="B1227" t="inlineStr">
        <is>
          <t>In stock.
Usually ships within 3 to 4 days.</t>
        </is>
      </c>
      <c r="D1227" t="inlineStr">
        <is>
          <t>Last Name Signs for Home Family Established Wood Sign Personalized Family Wood Sign Wedding Gift for her</t>
        </is>
      </c>
      <c r="E1227" s="7" t="inlineStr">
        <is>
          <t>$54.00</t>
        </is>
      </c>
      <c r="F1227" t="inlineStr">
        <is>
          <t>4.9 out of 5 stars</t>
        </is>
      </c>
      <c r="G1227" s="7" t="inlineStr">
        <is>
          <t>35 ratings</t>
        </is>
      </c>
    </row>
    <row r="1228">
      <c r="A1228" t="inlineStr">
        <is>
          <t>B08W3WMWSK</t>
        </is>
      </c>
      <c r="B1228" t="inlineStr">
        <is>
          <t>In Stock.</t>
        </is>
      </c>
      <c r="D1228" t="inlineStr">
        <is>
          <t>Abstract Wall Art - Disney Decor - Handmade Illustration Print - Disneyland Attraction - 8x10 Unframed Photo - Aesthetic Home Decor Gift Under 20 for Home, Office, Bedroom, Women, Student, and Teacher</t>
        </is>
      </c>
      <c r="E1228" s="7" t="inlineStr">
        <is>
          <t>$14.99</t>
        </is>
      </c>
      <c r="F1228" t="inlineStr">
        <is>
          <t>5.0 out of 5 stars</t>
        </is>
      </c>
      <c r="G1228" s="7" t="inlineStr">
        <is>
          <t>4 ratings</t>
        </is>
      </c>
    </row>
    <row r="1229">
      <c r="A1229" t="inlineStr">
        <is>
          <t>B07YZRT17D</t>
        </is>
      </c>
      <c r="B1229" t="inlineStr">
        <is>
          <t>In Stock.</t>
        </is>
      </c>
      <c r="D1229" t="inlineStr">
        <is>
          <t>Mountain View #2, Minimalist Abstract Art, Blue Green and Pink Contemporary Wall Art For Bedroom and Home Decor, Modern Boho Art Print Poster, Country Farmhouse Wall Decor 11x14 Inches, Unframed</t>
        </is>
      </c>
      <c r="E1229" s="7" t="inlineStr">
        <is>
          <t>$14.99</t>
        </is>
      </c>
      <c r="F1229" t="inlineStr">
        <is>
          <t>4.6 out of 5 stars</t>
        </is>
      </c>
      <c r="G1229" s="7" t="inlineStr">
        <is>
          <t>34 ratings</t>
        </is>
      </c>
    </row>
    <row r="1230">
      <c r="A1230" t="inlineStr">
        <is>
          <t>B08Z4CR35H</t>
        </is>
      </c>
      <c r="B1230" t="inlineStr">
        <is>
          <t>In stock soon.
Order it now.</t>
        </is>
      </c>
      <c r="D1230" t="inlineStr">
        <is>
          <t>Give it to God and Go to Sleep Set of 2 Prints Bedroom Above Bed Decor Minimalist Typography Farmhouse Home Style Wall Art, 11x14inch Unframed</t>
        </is>
      </c>
      <c r="E1230" s="7" t="inlineStr">
        <is>
          <t>$16.99</t>
        </is>
      </c>
      <c r="F1230" t="inlineStr">
        <is>
          <t>4.8 out of 5 stars</t>
        </is>
      </c>
      <c r="G1230" s="7" t="inlineStr">
        <is>
          <t>9 ratings</t>
        </is>
      </c>
    </row>
    <row r="1231">
      <c r="A1231" t="inlineStr">
        <is>
          <t>B07RRYRCQQ</t>
        </is>
      </c>
      <c r="B1231" t="inlineStr">
        <is>
          <t>In stock.
Usually ships within 2 to 3 days.</t>
        </is>
      </c>
      <c r="D1231" t="inlineStr">
        <is>
          <t>Womens Mens Unisex Office Coffee Shop Restroom Signs | Modern Business Handicap Signage | Rustic Wood | 9 Inch x 9 Inch Bathroom Size &amp; Color Options Available | Price Per Sign Not A Set</t>
        </is>
      </c>
      <c r="E1231" s="7" t="inlineStr">
        <is>
          <t>$51.00</t>
        </is>
      </c>
      <c r="F1231" t="inlineStr">
        <is>
          <t>5.0 out of 5 stars</t>
        </is>
      </c>
      <c r="G1231" s="7" t="inlineStr">
        <is>
          <t>4 ratings</t>
        </is>
      </c>
    </row>
    <row r="1232">
      <c r="A1232" t="inlineStr">
        <is>
          <t>B083SSBWDD</t>
        </is>
      </c>
      <c r="B1232" t="inlineStr">
        <is>
          <t>In Stock.</t>
        </is>
      </c>
      <c r="D1232" t="inlineStr">
        <is>
          <t>Sweet Water Decor Weekend Candle | Oakmoss, Citrus, Masculine Scented Soy Candles for Home | 9oz Clear Glass Jar, 40 Hour Burn Time, Made in the USA</t>
        </is>
      </c>
      <c r="E1232" s="7" t="inlineStr">
        <is>
          <t>$20.00</t>
        </is>
      </c>
      <c r="F1232" t="inlineStr">
        <is>
          <t>4.4 out of 5 stars</t>
        </is>
      </c>
      <c r="G1232" s="7" t="inlineStr">
        <is>
          <t>404 ratings</t>
        </is>
      </c>
    </row>
    <row r="1233">
      <c r="A1233" t="inlineStr">
        <is>
          <t>B08CM5CT15</t>
        </is>
      </c>
      <c r="B1233" t="inlineStr">
        <is>
          <t>In Stock.</t>
        </is>
      </c>
      <c r="D1233" t="inlineStr">
        <is>
          <t>GONE TO THE RINK - Hockey Sign</t>
        </is>
      </c>
      <c r="E1233" s="7" t="inlineStr">
        <is>
          <t>$11.99</t>
        </is>
      </c>
      <c r="F1233" t="inlineStr">
        <is>
          <t>5.0 out of 5 stars</t>
        </is>
      </c>
      <c r="G1233" s="7" t="inlineStr">
        <is>
          <t>2 ratings</t>
        </is>
      </c>
    </row>
    <row r="1234">
      <c r="A1234" t="inlineStr">
        <is>
          <t>B07P88NT5V</t>
        </is>
      </c>
      <c r="B1234" t="inlineStr">
        <is>
          <t>Only 17 left in stock - order soon.</t>
        </is>
      </c>
      <c r="D1234" t="inlineStr">
        <is>
          <t>"When You Pass Thru The Waters I Will Be With You"-Isaiah 43:2- Bible Verse Wall Print- 8x10"-Watercolor Wave- Scripture Wall Art Replica Print-Ready to Frame. Home Décor-Office Décor-Christian Gifts.</t>
        </is>
      </c>
      <c r="E1234" s="7" t="inlineStr">
        <is>
          <t>$10.88</t>
        </is>
      </c>
      <c r="F1234" t="inlineStr">
        <is>
          <t>4.3 out of 5 stars</t>
        </is>
      </c>
      <c r="G1234" s="7" t="inlineStr">
        <is>
          <t>66 ratings</t>
        </is>
      </c>
    </row>
    <row r="1235">
      <c r="A1235" t="inlineStr">
        <is>
          <t>B07QGQKS12</t>
        </is>
      </c>
      <c r="B1235" t="inlineStr">
        <is>
          <t>Only 5 left in stock - order soon.</t>
        </is>
      </c>
      <c r="D1235" t="inlineStr">
        <is>
          <t>Wine Definition - Unframed Wall Art Print Typography - Makes a Great Gift for Kitchens - Funny Home Decor - Ready to Frame (8x10) Photo</t>
        </is>
      </c>
      <c r="E1235" s="7" t="inlineStr">
        <is>
          <t>$12.95</t>
        </is>
      </c>
      <c r="F1235" t="inlineStr">
        <is>
          <t>4.8 out of 5 stars</t>
        </is>
      </c>
      <c r="G1235" s="7" t="inlineStr">
        <is>
          <t>8 ratings</t>
        </is>
      </c>
    </row>
    <row r="1236">
      <c r="A1236" t="inlineStr">
        <is>
          <t>B07MHPJZVY</t>
        </is>
      </c>
      <c r="B1236" t="inlineStr">
        <is>
          <t>Only 18 left in stock - order soon.</t>
        </is>
      </c>
      <c r="D1236" t="inlineStr">
        <is>
          <t>Pray without Ceasing, 11x14 Unframed Art Print, Bible Verse Wall Art, Minimalist Home Decor, Gift for Christian, Great Housewarming Gift</t>
        </is>
      </c>
      <c r="E1236" s="7" t="inlineStr">
        <is>
          <t>$14.99</t>
        </is>
      </c>
      <c r="F1236" t="inlineStr">
        <is>
          <t>5.0 out of 5 stars</t>
        </is>
      </c>
      <c r="G1236" s="7" t="inlineStr">
        <is>
          <t>7 ratings</t>
        </is>
      </c>
    </row>
    <row r="1237">
      <c r="A1237" t="inlineStr">
        <is>
          <t>B081QZ3ZPY</t>
        </is>
      </c>
      <c r="B1237" t="inlineStr">
        <is>
          <t>Only 4 left in stock - order soon.</t>
        </is>
      </c>
      <c r="D1237" t="inlineStr">
        <is>
          <t>Wake Up Kick Ass Repeat Motivational Wood Sign Home Decor (black)</t>
        </is>
      </c>
      <c r="E1237" s="7" t="inlineStr">
        <is>
          <t>$14.95</t>
        </is>
      </c>
      <c r="F1237" t="inlineStr">
        <is>
          <t>5.0 out of 5 stars</t>
        </is>
      </c>
      <c r="G1237" s="7" t="inlineStr">
        <is>
          <t>6 ratings</t>
        </is>
      </c>
    </row>
    <row r="1238">
      <c r="A1238" t="inlineStr">
        <is>
          <t>B0872C9LC1</t>
        </is>
      </c>
      <c r="B1238" t="inlineStr">
        <is>
          <t>Only 2 left in stock - order soon.</t>
        </is>
      </c>
      <c r="D1238" t="inlineStr">
        <is>
          <t>Its so good to be home Printable, Living Room Wall Art, Above Bed Quotes, Bedroom Wall Decor, Printable Quote,(8" x 10", Prints Set of 2,UNFRAMED)</t>
        </is>
      </c>
      <c r="E1238" s="7" t="inlineStr">
        <is>
          <t>$11.59</t>
        </is>
      </c>
      <c r="F1238" t="inlineStr">
        <is>
          <t>Ratings not found</t>
        </is>
      </c>
      <c r="G1238" s="7" t="inlineStr">
        <is>
          <t>Number of reviews not found</t>
        </is>
      </c>
    </row>
    <row r="1239">
      <c r="A1239" t="inlineStr">
        <is>
          <t>B07SJJTQ92</t>
        </is>
      </c>
      <c r="B1239" t="inlineStr">
        <is>
          <t>In Stock.</t>
        </is>
      </c>
      <c r="D1239" t="inlineStr">
        <is>
          <t>The Best Seat in the House Bathroom Sign - Funny Bathroom Art Print Typography - Humorous Home Decor for Bath - Gifts for Bathroom</t>
        </is>
      </c>
      <c r="E1239" s="7" t="inlineStr">
        <is>
          <t>$12.95</t>
        </is>
      </c>
      <c r="F1239" t="inlineStr">
        <is>
          <t>4.5 out of 5 stars</t>
        </is>
      </c>
      <c r="G1239" s="7" t="inlineStr">
        <is>
          <t>13 ratings</t>
        </is>
      </c>
    </row>
    <row r="1240">
      <c r="A1240" t="inlineStr">
        <is>
          <t>B08QFFJJB9</t>
        </is>
      </c>
      <c r="B1240" t="inlineStr">
        <is>
          <t>In stock.
Usually ships within 2 to 3 days.</t>
        </is>
      </c>
      <c r="D1240" t="inlineStr">
        <is>
          <t>Serein Decor Agate Inlay Cheese Board, Handmade Charcuterie Board, Platter, Tray, Table Centerpiece, House Warming Gift or Home Accent</t>
        </is>
      </c>
      <c r="E1240" s="7" t="inlineStr">
        <is>
          <t>$72.00</t>
        </is>
      </c>
      <c r="F1240" t="inlineStr">
        <is>
          <t>5.0 out of 5 stars</t>
        </is>
      </c>
      <c r="G1240" s="7" t="inlineStr">
        <is>
          <t>1 rating</t>
        </is>
      </c>
    </row>
    <row r="1241">
      <c r="A1241" t="inlineStr">
        <is>
          <t>B095F15LKC</t>
        </is>
      </c>
      <c r="B1241" t="inlineStr">
        <is>
          <t>In stock.
Usually ships within 4 to 5 days.</t>
        </is>
      </c>
      <c r="D1241" t="inlineStr">
        <is>
          <t>Small Summer Popsicle Tiered Tray Decor for Home - Summertime Rainbow Sign - Decorative Wood Shelf Sitter Plaque</t>
        </is>
      </c>
      <c r="E1241" s="7" t="inlineStr">
        <is>
          <t>$14.99</t>
        </is>
      </c>
      <c r="F1241" t="inlineStr">
        <is>
          <t>5.0 out of 5 stars</t>
        </is>
      </c>
      <c r="G1241" s="7" t="inlineStr">
        <is>
          <t>1 rating</t>
        </is>
      </c>
    </row>
    <row r="1242">
      <c r="A1242" t="inlineStr">
        <is>
          <t>B01FWXJ0KU</t>
        </is>
      </c>
      <c r="B1242" t="inlineStr">
        <is>
          <t>In Stock.</t>
        </is>
      </c>
      <c r="D1242" t="inlineStr">
        <is>
          <t>26 Inch Rustic Farmhouse Wooden Rectangular Candle Tray Dining Table Centerpiece USA Choice of Colors</t>
        </is>
      </c>
      <c r="E1242" s="7" t="inlineStr">
        <is>
          <t>$32.99</t>
        </is>
      </c>
      <c r="F1242" t="inlineStr">
        <is>
          <t>4.7 out of 5 stars</t>
        </is>
      </c>
      <c r="G1242" s="7" t="inlineStr">
        <is>
          <t>188 ratings</t>
        </is>
      </c>
    </row>
    <row r="1243">
      <c r="A1243" t="inlineStr">
        <is>
          <t>B085DVPQ3Z</t>
        </is>
      </c>
      <c r="B1243" t="inlineStr">
        <is>
          <t>Only 7 left in stock - order soon.</t>
        </is>
      </c>
      <c r="D1243" t="inlineStr">
        <is>
          <t>De Kulture Long Hand Etched Decorative Serving Tray Centerpiece 13.0x6.0 LW (Inches) For Coffee Snacks Tray Home Décor Tableware Flower Decorative (Gold)</t>
        </is>
      </c>
      <c r="E1243" s="7" t="inlineStr">
        <is>
          <t>$29.99</t>
        </is>
      </c>
      <c r="F1243" t="inlineStr">
        <is>
          <t>5.0 out of 5 stars</t>
        </is>
      </c>
      <c r="G1243" s="7" t="inlineStr">
        <is>
          <t>3 ratings</t>
        </is>
      </c>
    </row>
    <row r="1244">
      <c r="A1244" t="inlineStr">
        <is>
          <t>B08S7DNXWC</t>
        </is>
      </c>
      <c r="B1244" t="inlineStr">
        <is>
          <t>Only 1 left in stock - order soon.</t>
        </is>
      </c>
      <c r="D1244" t="inlineStr">
        <is>
          <t>Be Kind Rainbow Wooden DIY Craft Kit for Kids, Unfinished Spring Decorative Home Decor, Summer Tier Trays Signs</t>
        </is>
      </c>
      <c r="E1244" s="7" t="inlineStr">
        <is>
          <t>$12.99</t>
        </is>
      </c>
      <c r="F1244" t="inlineStr">
        <is>
          <t>Ratings not found</t>
        </is>
      </c>
      <c r="G1244" s="7" t="inlineStr">
        <is>
          <t>Number of reviews not found</t>
        </is>
      </c>
    </row>
    <row r="1245">
      <c r="A1245" t="inlineStr">
        <is>
          <t>B01EO1S87M</t>
        </is>
      </c>
      <c r="B1245" t="inlineStr">
        <is>
          <t>Usually ships within 6 to 10 days.</t>
        </is>
      </c>
      <c r="D1245" t="inlineStr">
        <is>
          <t>Black Coffee Table Ottoman Serving Tray without Handles Low Profile Shallow Decorative Butler Server Medium to Extra Large</t>
        </is>
      </c>
      <c r="E1245" s="7" t="inlineStr">
        <is>
          <t>$119.00</t>
        </is>
      </c>
      <c r="F1245" t="inlineStr">
        <is>
          <t>4.3 out of 5 stars</t>
        </is>
      </c>
      <c r="G1245" s="7" t="inlineStr">
        <is>
          <t>17 ratings</t>
        </is>
      </c>
    </row>
    <row r="1246">
      <c r="A1246" t="inlineStr">
        <is>
          <t>B084DV119Y</t>
        </is>
      </c>
      <c r="B1246" t="inlineStr">
        <is>
          <t>Only 8 left in stock - order soon.</t>
        </is>
      </c>
      <c r="D1246" t="inlineStr">
        <is>
          <t>Round Wooden Plate Sectional Board, Handmade Serving Platter, Fall Charcuterie Board, Wooden Cheese Meat Board Plate, Round Snack Board, Wooden Dish, Cherry Wood Plate Board Tray 12 Inch</t>
        </is>
      </c>
      <c r="E1246" s="7" t="inlineStr">
        <is>
          <t>$39.95</t>
        </is>
      </c>
      <c r="F1246" t="inlineStr">
        <is>
          <t>4.3 out of 5 stars</t>
        </is>
      </c>
      <c r="G1246" s="7" t="inlineStr">
        <is>
          <t>7 ratings</t>
        </is>
      </c>
    </row>
    <row r="1247">
      <c r="A1247" t="inlineStr">
        <is>
          <t>B06XMQT712</t>
        </is>
      </c>
      <c r="B1247" t="inlineStr">
        <is>
          <t>In stock.
Usually ships within 4 to 5 days.</t>
        </is>
      </c>
      <c r="D1247" t="inlineStr">
        <is>
          <t>Classic Monogram Wedding Personalized Cutting Board - Engraved Custom Cutting Board, Wedding, Housewarming, Anniversary, Engagement, Closing Gift (074)</t>
        </is>
      </c>
      <c r="E1247" s="7" t="inlineStr">
        <is>
          <t>$31.00</t>
        </is>
      </c>
      <c r="F1247" t="inlineStr">
        <is>
          <t>4.7 out of 5 stars</t>
        </is>
      </c>
      <c r="G1247" s="7" t="inlineStr">
        <is>
          <t>828 ratings</t>
        </is>
      </c>
    </row>
    <row r="1248">
      <c r="A1248" t="inlineStr">
        <is>
          <t>B079NVKMS6</t>
        </is>
      </c>
      <c r="B1248" t="inlineStr">
        <is>
          <t>Currently unavailable.
We don't know when or if this item will be back in stock.</t>
        </is>
      </c>
      <c r="D1248" t="inlineStr">
        <is>
          <t>Handmade Wooden Shot Tray - Includes Set of 6 Shot Glasses - Made in Michigan</t>
        </is>
      </c>
      <c r="E1248" s="7" t="n"/>
      <c r="F1248" t="inlineStr">
        <is>
          <t>4.8 out of 5 stars</t>
        </is>
      </c>
      <c r="G1248" s="7" t="inlineStr">
        <is>
          <t>13 ratings</t>
        </is>
      </c>
    </row>
    <row r="1249">
      <c r="A1249" t="inlineStr">
        <is>
          <t>B08FJHTGDD</t>
        </is>
      </c>
      <c r="B1249" t="inlineStr">
        <is>
          <t>In stock.
Usually ships within 3 to 4 days.</t>
        </is>
      </c>
      <c r="D1249" t="inlineStr">
        <is>
          <t>Fall Y'all Tiered Tray Washable Paper Bag Decoration</t>
        </is>
      </c>
      <c r="E1249" s="7" t="inlineStr">
        <is>
          <t>$18.00</t>
        </is>
      </c>
      <c r="F1249" t="inlineStr">
        <is>
          <t>4.5 out of 5 stars</t>
        </is>
      </c>
      <c r="G1249" s="7" t="inlineStr">
        <is>
          <t>9 ratings</t>
        </is>
      </c>
    </row>
    <row r="1250">
      <c r="A1250" t="inlineStr">
        <is>
          <t>B08HVRTQTY</t>
        </is>
      </c>
      <c r="B1250" t="inlineStr">
        <is>
          <t>Only 1 left in stock - order soon.</t>
        </is>
      </c>
      <c r="D1250" t="inlineStr">
        <is>
          <t>Crimson Finch Gold Shimmer 11x4 Inch Slate Tray Coaster Candle Holder Platter Vanity Tabletop</t>
        </is>
      </c>
      <c r="E1250" s="7" t="inlineStr">
        <is>
          <t>$25.00</t>
        </is>
      </c>
      <c r="F1250" t="inlineStr">
        <is>
          <t>Ratings not found</t>
        </is>
      </c>
      <c r="G1250" s="7" t="inlineStr">
        <is>
          <t>Number of reviews not found</t>
        </is>
      </c>
    </row>
    <row r="1251">
      <c r="A1251" t="inlineStr">
        <is>
          <t>B09263LZZ2</t>
        </is>
      </c>
      <c r="B1251" t="inlineStr">
        <is>
          <t>In stock.
Usually ships within 2 to 3 days.</t>
        </is>
      </c>
      <c r="D1251" t="inlineStr">
        <is>
          <t>Handmade Rustic Vintage Ceramic Stick incense holder Stick and Cone Incense Tray Burner Home decor textured white glaze</t>
        </is>
      </c>
      <c r="E1251" s="7" t="inlineStr">
        <is>
          <t>$18.00</t>
        </is>
      </c>
      <c r="F1251" t="inlineStr">
        <is>
          <t>Ratings not found</t>
        </is>
      </c>
      <c r="G1251" s="7" t="inlineStr">
        <is>
          <t>Number of reviews not found</t>
        </is>
      </c>
    </row>
    <row r="1252">
      <c r="A1252" t="inlineStr">
        <is>
          <t>B08NWGJTR8</t>
        </is>
      </c>
      <c r="B1252" t="inlineStr">
        <is>
          <t>Only 4 left in stock - order soon.</t>
        </is>
      </c>
      <c r="D1252" t="inlineStr">
        <is>
          <t>5 Sectional Round Wooden Serving Tray Platter For Wine Glasses And Cheese, Portable Wineglass Stand, Wood Wine Bottle Glass Holder Outdoor Wine Table, Wine Caddy Wine Gift, Charcuterie Board for Snack</t>
        </is>
      </c>
      <c r="E1252" s="7" t="inlineStr">
        <is>
          <t>$68.95</t>
        </is>
      </c>
      <c r="F1252" t="inlineStr">
        <is>
          <t>4.3 out of 5 stars</t>
        </is>
      </c>
      <c r="G1252" s="7" t="inlineStr">
        <is>
          <t>16 ratings</t>
        </is>
      </c>
    </row>
    <row r="1253">
      <c r="A1253" t="inlineStr">
        <is>
          <t>B0859LTV2L</t>
        </is>
      </c>
      <c r="B1253" t="inlineStr">
        <is>
          <t>In stock.
Usually ships within 2 to 3 days.</t>
        </is>
      </c>
      <c r="D1253" t="inlineStr">
        <is>
          <t>Blue Farmhouse Wood Bead Loop- Home Decor Beads-Nautical Decor</t>
        </is>
      </c>
      <c r="E1253" s="7" t="inlineStr">
        <is>
          <t>$24.95</t>
        </is>
      </c>
      <c r="F1253" t="inlineStr">
        <is>
          <t>5.0 out of 5 stars</t>
        </is>
      </c>
      <c r="G1253" s="7" t="inlineStr">
        <is>
          <t>1 rating</t>
        </is>
      </c>
    </row>
    <row r="1254">
      <c r="A1254" t="inlineStr">
        <is>
          <t>B071FK6F6N</t>
        </is>
      </c>
      <c r="B1254" t="inlineStr">
        <is>
          <t>Usually ships within 2 to 3 weeks.</t>
        </is>
      </c>
      <c r="D1254" t="inlineStr">
        <is>
          <t>Rustic Wood Ottoman Table Serving Tray -XTRA LARGE 24X30</t>
        </is>
      </c>
      <c r="E1254" s="7" t="inlineStr">
        <is>
          <t>$99.00</t>
        </is>
      </c>
      <c r="F1254" t="inlineStr">
        <is>
          <t>4.8 out of 5 stars</t>
        </is>
      </c>
      <c r="G1254" s="7" t="inlineStr">
        <is>
          <t>28 ratings</t>
        </is>
      </c>
    </row>
    <row r="1255">
      <c r="A1255" t="inlineStr">
        <is>
          <t>B07P8G7HND</t>
        </is>
      </c>
      <c r="B1255" t="inlineStr">
        <is>
          <t>In stock.
Usually ships within 3 to 4 days.</t>
        </is>
      </c>
      <c r="D1255" t="inlineStr">
        <is>
          <t>Handmade Selenite Square Crystal Charging Tray made from Natural Poplar Wood</t>
        </is>
      </c>
      <c r="E1255" s="7" t="inlineStr">
        <is>
          <t>$35.00</t>
        </is>
      </c>
      <c r="F1255" t="inlineStr">
        <is>
          <t>5.0 out of 5 stars</t>
        </is>
      </c>
      <c r="G1255" s="7" t="inlineStr">
        <is>
          <t>2 ratings</t>
        </is>
      </c>
    </row>
    <row r="1256">
      <c r="A1256" t="inlineStr">
        <is>
          <t>B07QNZ628N</t>
        </is>
      </c>
      <c r="B1256" t="inlineStr">
        <is>
          <t>In stock.
Usually ships within 4 to 5 days.</t>
        </is>
      </c>
      <c r="D1256" t="inlineStr">
        <is>
          <t>HELLO SWEET CHEEKS BATHROOM TRAY *Quart Ball Mason Canning Jar, Flower, &amp; Soap Dispenser are OPTIONAL *NICE BUTT *BLESSINGS Distressed Wood Box *Decor for toilet, counter, kitchen table 15.75" X 6"</t>
        </is>
      </c>
      <c r="E1256" s="7" t="inlineStr">
        <is>
          <t>$32.99</t>
        </is>
      </c>
      <c r="F1256" t="inlineStr">
        <is>
          <t>5.0 out of 5 stars</t>
        </is>
      </c>
      <c r="G1256" s="7" t="inlineStr">
        <is>
          <t>11 ratings</t>
        </is>
      </c>
    </row>
    <row r="1257">
      <c r="A1257" t="inlineStr">
        <is>
          <t>B07C4863X6</t>
        </is>
      </c>
      <c r="B1257" t="inlineStr">
        <is>
          <t>Usually ships within 6 to 10 days.</t>
        </is>
      </c>
      <c r="D1257" t="inlineStr">
        <is>
          <t>Extra Long Skinny Wood Dough Bowl_Long Wood Decorative Bowl_The Rio Grande</t>
        </is>
      </c>
      <c r="E1257" s="7" t="inlineStr">
        <is>
          <t>$74.69</t>
        </is>
      </c>
      <c r="F1257" t="inlineStr">
        <is>
          <t>5.0 out of 5 stars</t>
        </is>
      </c>
      <c r="G1257" s="7" t="inlineStr">
        <is>
          <t>2 ratings</t>
        </is>
      </c>
    </row>
    <row r="1258">
      <c r="A1258" t="inlineStr">
        <is>
          <t>B01GEIOXLS</t>
        </is>
      </c>
      <c r="B1258" t="inlineStr">
        <is>
          <t>In stock.
Usually ships within 2 to 3 days.</t>
        </is>
      </c>
      <c r="D1258" t="inlineStr">
        <is>
          <t>Personalized Leather Valet Tray-Handmade Leather Catchall Tray for Home and Office, Desktop Storage Organizer for change coin key phone, Customized Men’s gift, Bedside Storage Tray Gift for Him #Black</t>
        </is>
      </c>
      <c r="E1258" s="7" t="inlineStr">
        <is>
          <t>$54.00</t>
        </is>
      </c>
      <c r="F1258" t="inlineStr">
        <is>
          <t>5.0 out of 5 stars</t>
        </is>
      </c>
      <c r="G1258" s="7" t="inlineStr">
        <is>
          <t>1 rating</t>
        </is>
      </c>
    </row>
    <row r="1259">
      <c r="A1259" t="inlineStr">
        <is>
          <t>B0735S1TT6</t>
        </is>
      </c>
      <c r="B1259" t="inlineStr">
        <is>
          <t>In Stock.</t>
        </is>
      </c>
      <c r="D1259" t="inlineStr">
        <is>
          <t>Personalized Laser Engraved Cutting Board Bless This Home</t>
        </is>
      </c>
      <c r="E1259" s="7" t="inlineStr">
        <is>
          <t>$54.99</t>
        </is>
      </c>
      <c r="F1259" t="inlineStr">
        <is>
          <t>4.4 out of 5 stars</t>
        </is>
      </c>
      <c r="G1259" s="7" t="inlineStr">
        <is>
          <t>10 ratings</t>
        </is>
      </c>
    </row>
    <row r="1260">
      <c r="A1260" t="inlineStr">
        <is>
          <t>B083GQVJQQ</t>
        </is>
      </c>
      <c r="B1260" t="inlineStr">
        <is>
          <t>Only 2 left in stock - order soon.</t>
        </is>
      </c>
      <c r="D1260" t="inlineStr">
        <is>
          <t>Leather Valet Tray Large. Grey suede interior. Organizing accessories to store lifestyle essentials. Home decor leather goods.</t>
        </is>
      </c>
      <c r="E1260" s="7" t="inlineStr">
        <is>
          <t>$58.00</t>
        </is>
      </c>
      <c r="F1260" t="inlineStr">
        <is>
          <t>5.0 out of 5 stars</t>
        </is>
      </c>
      <c r="G1260" s="7" t="inlineStr">
        <is>
          <t>2 ratings</t>
        </is>
      </c>
    </row>
    <row r="1261">
      <c r="A1261" t="inlineStr">
        <is>
          <t>B08JKVTY32</t>
        </is>
      </c>
      <c r="B1261" t="inlineStr">
        <is>
          <t>In stock.
Usually ships within 2 to 3 days.</t>
        </is>
      </c>
      <c r="D1261" t="inlineStr">
        <is>
          <t>Home Decor - Basket &amp; Tray Set - Oval Decorative Braided Rope, Display Container</t>
        </is>
      </c>
      <c r="E1261" s="7" t="inlineStr">
        <is>
          <t>$59.99</t>
        </is>
      </c>
      <c r="F1261" t="inlineStr">
        <is>
          <t>Ratings not found</t>
        </is>
      </c>
      <c r="G1261" s="7" t="inlineStr">
        <is>
          <t>Number of reviews not found</t>
        </is>
      </c>
    </row>
    <row r="1262">
      <c r="A1262" t="inlineStr">
        <is>
          <t>B01M2Y7MDV</t>
        </is>
      </c>
      <c r="B1262" t="inlineStr">
        <is>
          <t>Only 4 left in stock - order soon.</t>
        </is>
      </c>
      <c r="D1262" t="inlineStr">
        <is>
          <t>B JANECKA Honey Bee Soap Dish, Ring Tray, 5.5 Inches, Handmade in USA, Pottery 9th Anniversary Gift</t>
        </is>
      </c>
      <c r="E1262" s="7" t="inlineStr">
        <is>
          <t>$42.00</t>
        </is>
      </c>
      <c r="F1262" t="inlineStr">
        <is>
          <t>4.6 out of 5 stars</t>
        </is>
      </c>
      <c r="G1262" s="7" t="inlineStr">
        <is>
          <t>4 ratings</t>
        </is>
      </c>
    </row>
    <row r="1263">
      <c r="A1263" t="inlineStr">
        <is>
          <t>B07CQRKSDB</t>
        </is>
      </c>
      <c r="B1263" t="inlineStr">
        <is>
          <t>Only 4 left in stock - order soon.</t>
        </is>
      </c>
      <c r="D1263" t="inlineStr">
        <is>
          <t>B JANECKA Tree of Life Soap Dish or Ring Tray, 5.25 Inches, Handmade in USA, Pottery 9th Anniversary Gift</t>
        </is>
      </c>
      <c r="E1263" s="7" t="inlineStr">
        <is>
          <t>$42.00</t>
        </is>
      </c>
      <c r="F1263" t="inlineStr">
        <is>
          <t>4.8 out of 5 stars</t>
        </is>
      </c>
      <c r="G1263" s="7" t="inlineStr">
        <is>
          <t>9 ratings</t>
        </is>
      </c>
    </row>
    <row r="1264">
      <c r="A1264" t="inlineStr">
        <is>
          <t>B079WY7JPG</t>
        </is>
      </c>
      <c r="B1264" t="inlineStr">
        <is>
          <t>In stock.
Usually ships within 3 to 4 days.</t>
        </is>
      </c>
      <c r="D1264" t="inlineStr">
        <is>
          <t>Personalized Cheese Cutting Board - Custom Wedding Anniversary Gifts for Couples Home - Rustic Black Natural Slate or Hevea Wood- 12x8"</t>
        </is>
      </c>
      <c r="E1264" s="7" t="inlineStr">
        <is>
          <t>$29.99</t>
        </is>
      </c>
      <c r="F1264" t="inlineStr">
        <is>
          <t>4.4 out of 5 stars</t>
        </is>
      </c>
      <c r="G1264" s="7" t="inlineStr">
        <is>
          <t>15 ratings</t>
        </is>
      </c>
    </row>
    <row r="1265">
      <c r="A1265" t="inlineStr">
        <is>
          <t>B08G9ZH6F2</t>
        </is>
      </c>
      <c r="B1265" t="inlineStr">
        <is>
          <t>Only 4 left in stock - order soon.</t>
        </is>
      </c>
      <c r="D1265" t="inlineStr">
        <is>
          <t>B JANECKA Dragonfly Oval Tray, 7 x 4.5 Inches, Pottery 9th Anniversary Gift, Handmade in USA</t>
        </is>
      </c>
      <c r="E1265" s="7" t="inlineStr">
        <is>
          <t>$45.00</t>
        </is>
      </c>
      <c r="F1265" t="inlineStr">
        <is>
          <t>Ratings not found</t>
        </is>
      </c>
      <c r="G1265" s="7" t="inlineStr">
        <is>
          <t>Number of reviews not found</t>
        </is>
      </c>
    </row>
    <row r="1266">
      <c r="A1266" t="inlineStr">
        <is>
          <t>B08X1WTDBD</t>
        </is>
      </c>
      <c r="B1266" t="inlineStr">
        <is>
          <t>In Stock.</t>
        </is>
      </c>
      <c r="D1266" t="inlineStr">
        <is>
          <t>Family Mini Rolling Pin - Farmhouse Theme Decor Tiered Tray Decoration, Family</t>
        </is>
      </c>
      <c r="E1266" s="7" t="inlineStr">
        <is>
          <t>$14.99</t>
        </is>
      </c>
      <c r="F1266" t="inlineStr">
        <is>
          <t>4.3 out of 5 stars</t>
        </is>
      </c>
      <c r="G1266" s="7" t="inlineStr">
        <is>
          <t>28 ratings</t>
        </is>
      </c>
    </row>
    <row r="1267">
      <c r="A1267" t="inlineStr">
        <is>
          <t>B07SMMV7CS</t>
        </is>
      </c>
      <c r="B1267" t="inlineStr">
        <is>
          <t>In Stock.</t>
        </is>
      </c>
      <c r="D1267" t="inlineStr">
        <is>
          <t>Rustic Wood Tray with Handles, spring decorations, table centerpiece, real wood bowl, farmhouse chic, spring centerpiece, cottage chic, trencher bowl</t>
        </is>
      </c>
      <c r="E1267" s="7" t="inlineStr">
        <is>
          <t>$34.49</t>
        </is>
      </c>
      <c r="F1267" t="inlineStr">
        <is>
          <t>4.7 out of 5 stars</t>
        </is>
      </c>
      <c r="G1267" s="7" t="inlineStr">
        <is>
          <t>28 ratings</t>
        </is>
      </c>
    </row>
    <row r="1268">
      <c r="A1268" t="inlineStr">
        <is>
          <t>B096LB6KG9</t>
        </is>
      </c>
      <c r="B1268" t="inlineStr">
        <is>
          <t>Only 1 left in stock - order soon.</t>
        </is>
      </c>
      <c r="D1268" t="inlineStr">
        <is>
          <t>square wood tray resin marble home decor | metallic green pearl white marbled resin dark wood</t>
        </is>
      </c>
      <c r="E1268" s="7" t="inlineStr">
        <is>
          <t>$39.99</t>
        </is>
      </c>
      <c r="F1268" t="inlineStr">
        <is>
          <t>Ratings not found</t>
        </is>
      </c>
      <c r="G1268" s="7" t="inlineStr">
        <is>
          <t>Number of reviews not found</t>
        </is>
      </c>
    </row>
    <row r="1269">
      <c r="A1269" t="inlineStr">
        <is>
          <t>B081HZP2WB</t>
        </is>
      </c>
      <c r="B1269" t="inlineStr">
        <is>
          <t>Usually ships within 1 to 3 weeks.</t>
        </is>
      </c>
      <c r="D1269" t="inlineStr">
        <is>
          <t>Long Egg Table Tray - Wooden Downton Abbey Egg Stand Farmhouse Egg Holder Walnut Handmade 2 dozen 24 eggs</t>
        </is>
      </c>
      <c r="E1269" s="7" t="inlineStr">
        <is>
          <t>$88.00</t>
        </is>
      </c>
      <c r="F1269" t="inlineStr">
        <is>
          <t>4.6 out of 5 stars</t>
        </is>
      </c>
      <c r="G1269" s="7" t="inlineStr">
        <is>
          <t>2 ratings</t>
        </is>
      </c>
    </row>
    <row r="1270">
      <c r="A1270" t="inlineStr">
        <is>
          <t>B01MTOJKCR</t>
        </is>
      </c>
      <c r="B1270" t="inlineStr">
        <is>
          <t>In stock.
Usually ships within 2 to 3 days.</t>
        </is>
      </c>
      <c r="D1270" t="inlineStr">
        <is>
          <t>Custom New York Marble Cutting Board, Serving Tray, or Cheese Board- Personalized with Laser Engraving</t>
        </is>
      </c>
      <c r="E1270" s="7" t="inlineStr">
        <is>
          <t>$47.49</t>
        </is>
      </c>
      <c r="F1270" t="inlineStr">
        <is>
          <t>5.0 out of 5 stars</t>
        </is>
      </c>
      <c r="G1270" s="7" t="inlineStr">
        <is>
          <t>1 rating</t>
        </is>
      </c>
    </row>
    <row r="1271">
      <c r="A1271" t="inlineStr">
        <is>
          <t>B07HG8PPQK</t>
        </is>
      </c>
      <c r="B1271" t="inlineStr">
        <is>
          <t>In stock.
Usually ships within 4 to 5 days.</t>
        </is>
      </c>
      <c r="D1271" t="inlineStr">
        <is>
          <t>Silicone Mold Ribbed Dish Square Tray, Coaster Dish, Storage Box, Jewelry Box Plate Mould Concrete Round Candle Holder Diy Home Decor Desk</t>
        </is>
      </c>
      <c r="E1271" s="7" t="inlineStr">
        <is>
          <t>$37.00</t>
        </is>
      </c>
      <c r="F1271" t="inlineStr">
        <is>
          <t>5.0 out of 5 stars</t>
        </is>
      </c>
      <c r="G1271" s="7" t="inlineStr">
        <is>
          <t>1 rating</t>
        </is>
      </c>
    </row>
    <row r="1272">
      <c r="A1272" t="inlineStr">
        <is>
          <t>B08FLD5C12</t>
        </is>
      </c>
      <c r="B1272" t="inlineStr">
        <is>
          <t>In stock.
Usually ships within 2 to 3 days.</t>
        </is>
      </c>
      <c r="D1272" t="inlineStr">
        <is>
          <t>The Gold Edition Marble Vanity Tray | Marble Vanity Tray with Gold Handles</t>
        </is>
      </c>
      <c r="E1272" s="7" t="inlineStr">
        <is>
          <t>$49.99</t>
        </is>
      </c>
      <c r="F1272" t="inlineStr">
        <is>
          <t>5.0 out of 5 stars</t>
        </is>
      </c>
      <c r="G1272" s="7" t="inlineStr">
        <is>
          <t>1 rating</t>
        </is>
      </c>
    </row>
    <row r="1273">
      <c r="A1273" t="inlineStr">
        <is>
          <t>B085HM6M2B</t>
        </is>
      </c>
      <c r="B1273" t="inlineStr">
        <is>
          <t>Usually ships within 6 to 10 days.</t>
        </is>
      </c>
      <c r="D1273" t="inlineStr">
        <is>
          <t>Steel Roots Decor Fancy Split Monogram, Custom Name Wall Decor, Personalized Steel Decoration Gifts, Family Name Sign, Metal Letters Wall Decor, Rustic Home Decor, Perfect Indoor and Outdoor Use</t>
        </is>
      </c>
      <c r="E1273" s="7" t="inlineStr">
        <is>
          <t>$59.99</t>
        </is>
      </c>
      <c r="F1273" t="inlineStr">
        <is>
          <t>4.7 out of 5 stars</t>
        </is>
      </c>
      <c r="G1273" s="7" t="inlineStr">
        <is>
          <t>556 ratings</t>
        </is>
      </c>
    </row>
    <row r="1274">
      <c r="A1274" t="inlineStr">
        <is>
          <t>B07TYHQ81J</t>
        </is>
      </c>
      <c r="B1274" t="inlineStr">
        <is>
          <t>In Stock.</t>
        </is>
      </c>
      <c r="D1274" t="inlineStr">
        <is>
          <t>Wall Art Prints 8X10 UNFRAMED Abstract Blue Watercolor Paintings for Bedroom Living Room Kitchen Bathroom Dining Room Home Decor Accents Home Decorations Set of 6</t>
        </is>
      </c>
      <c r="E1274" s="7" t="inlineStr">
        <is>
          <t>$19.99</t>
        </is>
      </c>
      <c r="F1274" t="inlineStr">
        <is>
          <t>4.5 out of 5 stars</t>
        </is>
      </c>
      <c r="G1274" s="7" t="inlineStr">
        <is>
          <t>369 ratings</t>
        </is>
      </c>
    </row>
    <row r="1275">
      <c r="A1275" t="inlineStr">
        <is>
          <t>B07SKCNKL2</t>
        </is>
      </c>
      <c r="B1275" t="inlineStr">
        <is>
          <t>Only 4 left in stock - order soon.</t>
        </is>
      </c>
      <c r="D1275" t="inlineStr">
        <is>
          <t>Farmhouse Wall Sign Just You Me and the Dogs | Rustic Home Pet Decor | Gift for Dog Lover Fur Mom Dad - 15x7 inches</t>
        </is>
      </c>
      <c r="E1275" s="7" t="inlineStr">
        <is>
          <t>$44.95</t>
        </is>
      </c>
      <c r="F1275" t="inlineStr">
        <is>
          <t>4.0 out of 5 stars</t>
        </is>
      </c>
      <c r="G1275" s="7" t="inlineStr">
        <is>
          <t>5 ratings</t>
        </is>
      </c>
    </row>
    <row r="1276">
      <c r="A1276" t="inlineStr">
        <is>
          <t>B093BYMHZZ</t>
        </is>
      </c>
      <c r="B1276" t="inlineStr">
        <is>
          <t>Only 17 left in stock - order soon.</t>
        </is>
      </c>
      <c r="D1276" t="inlineStr">
        <is>
          <t>Macrame Wall Hanging Large, Woven Tapestry Beige, Boho Home Geometric Handmade Wall Art Decor Beautiful Apartment Dorm Room Chic Bohemian Wall Art Decoration, 39"x37"-One Pack, (Wood Stick Included)</t>
        </is>
      </c>
      <c r="E1276" s="7" t="inlineStr">
        <is>
          <t>$42.99</t>
        </is>
      </c>
      <c r="F1276" t="inlineStr">
        <is>
          <t>4.8 out of 5 stars</t>
        </is>
      </c>
      <c r="G1276" s="7" t="inlineStr">
        <is>
          <t>23 ratings</t>
        </is>
      </c>
    </row>
    <row r="1277">
      <c r="A1277" t="inlineStr">
        <is>
          <t>B01MTYBLAJ</t>
        </is>
      </c>
      <c r="B1277" t="inlineStr">
        <is>
          <t>In Stock.</t>
        </is>
      </c>
      <c r="D1277" t="inlineStr">
        <is>
          <t>Large Blue Wall Art Constellation Map for Home Office, Bedroom, Modern Home Decor Celestial Astronomy Star Map Nautical Astrology - Blue, Black, Gray, Navy - Small to Large Sizes</t>
        </is>
      </c>
      <c r="E1277" s="7" t="inlineStr">
        <is>
          <t>$19.00</t>
        </is>
      </c>
      <c r="F1277" t="inlineStr">
        <is>
          <t>4.4 out of 5 stars</t>
        </is>
      </c>
      <c r="G1277" s="7" t="inlineStr">
        <is>
          <t>89 ratings</t>
        </is>
      </c>
    </row>
    <row r="1278">
      <c r="A1278" t="inlineStr">
        <is>
          <t>B07NVXYW3Y</t>
        </is>
      </c>
      <c r="B1278" t="inlineStr">
        <is>
          <t>In stock.
Usually ships within 4 to 5 days.</t>
        </is>
      </c>
      <c r="D1278" t="inlineStr">
        <is>
          <t>Turquoise Farmhouse Wood Bead Garland, Home Decor Beads</t>
        </is>
      </c>
      <c r="E1278" s="7" t="inlineStr">
        <is>
          <t>$26.95</t>
        </is>
      </c>
      <c r="F1278" t="inlineStr">
        <is>
          <t>4.8 out of 5 stars</t>
        </is>
      </c>
      <c r="G1278" s="7" t="inlineStr">
        <is>
          <t>6 ratings</t>
        </is>
      </c>
    </row>
    <row r="1279">
      <c r="A1279" t="inlineStr">
        <is>
          <t>B08TDZSJR8</t>
        </is>
      </c>
      <c r="B1279" t="inlineStr">
        <is>
          <t>In Stock.</t>
        </is>
      </c>
      <c r="D1279" t="inlineStr">
        <is>
          <t>Sweet Water Decor, Love You Candle | Mahogany Teakwood Scented Soy Wax Candle for Home | Valentine's Day Gifts | 9oz Clear Glass Jar, 40 Hour Burn Time</t>
        </is>
      </c>
      <c r="E1279" s="7" t="inlineStr">
        <is>
          <t>$20.00</t>
        </is>
      </c>
      <c r="F1279" t="inlineStr">
        <is>
          <t>4.7 out of 5 stars</t>
        </is>
      </c>
      <c r="G1279" s="7" t="inlineStr">
        <is>
          <t>327 ratings</t>
        </is>
      </c>
    </row>
    <row r="1280">
      <c r="A1280" t="inlineStr">
        <is>
          <t>B08TKNDT1S</t>
        </is>
      </c>
      <c r="B1280" t="inlineStr">
        <is>
          <t>In Stock.</t>
        </is>
      </c>
      <c r="D1280" t="inlineStr">
        <is>
          <t>Sweet Water Decor Stress Relief Candle | Eucalyptus, Spearmint, Citrus, Sage, Relaxing Scented Soy Candles for Home | 9oz Amber Glass Jar, 40 Hour Burn Time, Made in the USA</t>
        </is>
      </c>
      <c r="E1280" s="7" t="inlineStr">
        <is>
          <t>$20.00</t>
        </is>
      </c>
      <c r="F1280" t="inlineStr">
        <is>
          <t>4.5 out of 5 stars</t>
        </is>
      </c>
      <c r="G1280" s="7" t="inlineStr">
        <is>
          <t>163 ratings</t>
        </is>
      </c>
    </row>
    <row r="1281">
      <c r="A1281" t="inlineStr">
        <is>
          <t>B01HPAZBEW</t>
        </is>
      </c>
      <c r="B1281" t="inlineStr">
        <is>
          <t>In Stock.</t>
        </is>
      </c>
      <c r="D1281" t="inlineStr">
        <is>
          <t>8 Inch Hand-Rolled Beeswax Taper Candles - Little Bee of Connecticut (Single Pair)</t>
        </is>
      </c>
      <c r="E1281" s="7" t="inlineStr">
        <is>
          <t>$12.49</t>
        </is>
      </c>
      <c r="F1281" t="inlineStr">
        <is>
          <t>4.7 out of 5 stars</t>
        </is>
      </c>
      <c r="G1281" s="7" t="inlineStr">
        <is>
          <t>415 ratings</t>
        </is>
      </c>
    </row>
    <row r="1282">
      <c r="A1282" t="inlineStr">
        <is>
          <t>B08NFGJ3PL</t>
        </is>
      </c>
      <c r="B1282" t="inlineStr">
        <is>
          <t>In Stock.</t>
        </is>
      </c>
      <c r="D1282" t="inlineStr">
        <is>
          <t>You Are Loved - You are Amazing - You are Beautiful - Lemongrass and Green Tea - Large Soy Candle in a Kraft Box</t>
        </is>
      </c>
      <c r="E1282" s="7" t="inlineStr">
        <is>
          <t>$21.99</t>
        </is>
      </c>
      <c r="F1282" t="inlineStr">
        <is>
          <t>4.2 out of 5 stars</t>
        </is>
      </c>
      <c r="G1282" s="7" t="inlineStr">
        <is>
          <t>18 ratings</t>
        </is>
      </c>
    </row>
    <row r="1283">
      <c r="A1283" t="inlineStr">
        <is>
          <t>B07N6JBGG6</t>
        </is>
      </c>
      <c r="B1283" t="inlineStr">
        <is>
          <t>In Stock.</t>
        </is>
      </c>
      <c r="D1283" t="inlineStr">
        <is>
          <t>Sweet Water Decor Warm and Cozy Candle | Pine, Orange, Cinnamon, and Fir Winter Scented Soy Wax Candle for Home | 11oz White Glass Jar, 50 Hour Burn Time, Made in the USA</t>
        </is>
      </c>
      <c r="E1283" s="7" t="inlineStr">
        <is>
          <t>$24.00</t>
        </is>
      </c>
      <c r="F1283" t="inlineStr">
        <is>
          <t>4.6 out of 5 stars</t>
        </is>
      </c>
      <c r="G1283" s="7" t="inlineStr">
        <is>
          <t>399 ratings</t>
        </is>
      </c>
    </row>
    <row r="1284">
      <c r="A1284" t="inlineStr">
        <is>
          <t>B01LIED21K</t>
        </is>
      </c>
      <c r="B1284" t="inlineStr">
        <is>
          <t>In Stock.</t>
        </is>
      </c>
      <c r="D1284" t="inlineStr">
        <is>
          <t>Hazelnut Coffee Soy Candle, 12oz | Handmade in the USA with 100% Soy Wax</t>
        </is>
      </c>
      <c r="E1284" s="7" t="inlineStr">
        <is>
          <t>$26.99</t>
        </is>
      </c>
      <c r="F1284" t="inlineStr">
        <is>
          <t>4.6 out of 5 stars</t>
        </is>
      </c>
      <c r="G1284" s="7" t="inlineStr">
        <is>
          <t>75 ratings</t>
        </is>
      </c>
    </row>
    <row r="1285">
      <c r="A1285" t="inlineStr">
        <is>
          <t>B08YL6JM2F</t>
        </is>
      </c>
      <c r="B1285" t="inlineStr">
        <is>
          <t>In Stock.</t>
        </is>
      </c>
      <c r="D1285" t="inlineStr">
        <is>
          <t>Wood Dough Bowl Candle</t>
        </is>
      </c>
      <c r="E1285" s="7" t="inlineStr">
        <is>
          <t>$29.99</t>
        </is>
      </c>
      <c r="F1285" t="inlineStr">
        <is>
          <t>4.5 out of 5 stars</t>
        </is>
      </c>
      <c r="G1285" s="7" t="inlineStr">
        <is>
          <t>30 ratings</t>
        </is>
      </c>
    </row>
    <row r="1286">
      <c r="A1286" t="inlineStr">
        <is>
          <t>B086R8XDJP</t>
        </is>
      </c>
      <c r="B1286" t="inlineStr">
        <is>
          <t>In stock.
Usually ships within 3 to 4 days.</t>
        </is>
      </c>
      <c r="D1286" t="inlineStr">
        <is>
          <t>Dough Bowl Soy Candle - Rustic 5 wick Soy Dough Bowl Candle</t>
        </is>
      </c>
      <c r="E1286" s="7" t="inlineStr">
        <is>
          <t>$49.95</t>
        </is>
      </c>
      <c r="F1286" t="inlineStr">
        <is>
          <t>4.5 out of 5 stars</t>
        </is>
      </c>
      <c r="G1286" s="7" t="inlineStr">
        <is>
          <t>183 ratings</t>
        </is>
      </c>
    </row>
    <row r="1287">
      <c r="A1287" t="inlineStr">
        <is>
          <t>B08P2D2V5S</t>
        </is>
      </c>
      <c r="B1287" t="inlineStr">
        <is>
          <t>Only 2 left in stock - order soon.</t>
        </is>
      </c>
      <c r="D1287" t="inlineStr">
        <is>
          <t>Pinch Bowls - Four 3" Turquoise Ceramic Bowl Set from Green Water Collection.</t>
        </is>
      </c>
      <c r="E1287" s="7" t="inlineStr">
        <is>
          <t>$25.00</t>
        </is>
      </c>
      <c r="F1287" t="inlineStr">
        <is>
          <t>5.0 out of 5 stars</t>
        </is>
      </c>
      <c r="G1287" s="7" t="inlineStr">
        <is>
          <t>5 ratings</t>
        </is>
      </c>
    </row>
    <row r="1288">
      <c r="A1288" t="inlineStr">
        <is>
          <t>B07HR1J21Z</t>
        </is>
      </c>
      <c r="B1288" t="inlineStr">
        <is>
          <t>In Stock.</t>
        </is>
      </c>
      <c r="D1288" t="inlineStr">
        <is>
          <t>Decorative Wood Dough Bowl- Farmhouse Rustic Bowl- The Durango</t>
        </is>
      </c>
      <c r="E1288" s="7" t="inlineStr">
        <is>
          <t>$67.99</t>
        </is>
      </c>
      <c r="F1288" t="inlineStr">
        <is>
          <t>5.0 out of 5 stars</t>
        </is>
      </c>
      <c r="G1288" s="7" t="inlineStr">
        <is>
          <t>34 ratings</t>
        </is>
      </c>
    </row>
    <row r="1289">
      <c r="A1289" t="inlineStr">
        <is>
          <t>B07C3YRN1C</t>
        </is>
      </c>
      <c r="B1289" t="inlineStr">
        <is>
          <t>Only 19 left in stock - order soon.</t>
        </is>
      </c>
      <c r="D1289" t="inlineStr">
        <is>
          <t>17"- 20" Farmhouse Rustic Wooden Decorative Bowl-Unique Dough Bowl- The Big Horn</t>
        </is>
      </c>
      <c r="E1289" s="7" t="inlineStr">
        <is>
          <t>$69.99</t>
        </is>
      </c>
      <c r="F1289" t="inlineStr">
        <is>
          <t>4.5 out of 5 stars</t>
        </is>
      </c>
      <c r="G1289" s="7" t="inlineStr">
        <is>
          <t>41 ratings</t>
        </is>
      </c>
    </row>
    <row r="1290">
      <c r="A1290" t="inlineStr">
        <is>
          <t>B07Y7N9TWD</t>
        </is>
      </c>
      <c r="B1290" t="inlineStr">
        <is>
          <t>Only 8 left in stock - order soon.</t>
        </is>
      </c>
      <c r="D1290" t="inlineStr">
        <is>
          <t>26" -27" Montana Decorative Wood Dough Bowl, The Montana Large Decorative Dough Bowl, Table Center Piece, Decorative Bowl</t>
        </is>
      </c>
      <c r="E1290" s="7" t="inlineStr">
        <is>
          <t>$81.99</t>
        </is>
      </c>
      <c r="F1290" t="inlineStr">
        <is>
          <t>4.8 out of 5 stars</t>
        </is>
      </c>
      <c r="G1290" s="7" t="inlineStr">
        <is>
          <t>19 ratings</t>
        </is>
      </c>
    </row>
    <row r="1291">
      <c r="A1291" t="inlineStr">
        <is>
          <t>B07R9QPJHQ</t>
        </is>
      </c>
      <c r="B1291" t="inlineStr">
        <is>
          <t>Only 3 left in stock - order soon.</t>
        </is>
      </c>
      <c r="D1291" t="inlineStr">
        <is>
          <t>Great Dane Elevated dog bowls triple dish feeder stand raised dog bowls powdercoated steel</t>
        </is>
      </c>
      <c r="E1291" s="7" t="inlineStr">
        <is>
          <t>$174.95</t>
        </is>
      </c>
      <c r="F1291" t="inlineStr">
        <is>
          <t>4.9 out of 5 stars</t>
        </is>
      </c>
      <c r="G1291" s="7" t="inlineStr">
        <is>
          <t>14 ratings</t>
        </is>
      </c>
    </row>
    <row r="1292">
      <c r="A1292" t="inlineStr">
        <is>
          <t>B0917WBGNF</t>
        </is>
      </c>
      <c r="B1292" t="inlineStr">
        <is>
          <t>Currently unavailable.
We don't know when or if this item will be back in stock.</t>
        </is>
      </c>
      <c r="D1292" t="inlineStr">
        <is>
          <t>Salt Cellar Natural Clay Pottery, Unique Handmade Ceramic Pepper Bowl ECO Unglazed Vintage Design</t>
        </is>
      </c>
      <c r="E1292" s="7" t="n"/>
      <c r="F1292" t="inlineStr">
        <is>
          <t>5.0 out of 5 stars</t>
        </is>
      </c>
      <c r="G1292" s="7" t="inlineStr">
        <is>
          <t>3 ratings</t>
        </is>
      </c>
    </row>
    <row r="1293">
      <c r="A1293" t="inlineStr">
        <is>
          <t>B07YWD1KTJ</t>
        </is>
      </c>
      <c r="B1293" t="inlineStr">
        <is>
          <t>Only 14 left in stock - order soon.</t>
        </is>
      </c>
      <c r="D1293" t="inlineStr">
        <is>
          <t>Ebony 18"-21" Baguette Dough Bowl, Decorative Bowl, Table Center Piece, Decorative Bowl The New Dawn Ebony Bowl</t>
        </is>
      </c>
      <c r="E1293" s="7" t="inlineStr">
        <is>
          <t>$45.00</t>
        </is>
      </c>
      <c r="F1293" t="inlineStr">
        <is>
          <t>4.6 out of 5 stars</t>
        </is>
      </c>
      <c r="G1293" s="7" t="inlineStr">
        <is>
          <t>10 ratings</t>
        </is>
      </c>
    </row>
    <row r="1294">
      <c r="A1294" t="inlineStr">
        <is>
          <t>B086RB51S8</t>
        </is>
      </c>
      <c r="B1294" t="inlineStr">
        <is>
          <t>Only 9 left in stock - order soon.</t>
        </is>
      </c>
      <c r="D1294" t="inlineStr">
        <is>
          <t>Medium Wood Heart Bowl- Wood Dough Bowl</t>
        </is>
      </c>
      <c r="E1294" s="7" t="inlineStr">
        <is>
          <t>$57.00</t>
        </is>
      </c>
      <c r="F1294" t="inlineStr">
        <is>
          <t>4.6 out of 5 stars</t>
        </is>
      </c>
      <c r="G1294" s="7" t="inlineStr">
        <is>
          <t>3 ratings</t>
        </is>
      </c>
    </row>
    <row r="1295">
      <c r="A1295" t="inlineStr">
        <is>
          <t>B07L19DD6G</t>
        </is>
      </c>
      <c r="B1295" t="inlineStr">
        <is>
          <t>Only 1 left in stock - order soon.</t>
        </is>
      </c>
      <c r="D1295" t="inlineStr">
        <is>
          <t>Blue Berry Bowl with Attached Saucer - Handmade Pottery</t>
        </is>
      </c>
      <c r="E1295" s="7" t="inlineStr">
        <is>
          <t>$80.00</t>
        </is>
      </c>
      <c r="F1295" t="inlineStr">
        <is>
          <t>5.0 out of 5 stars</t>
        </is>
      </c>
      <c r="G1295" s="7" t="inlineStr">
        <is>
          <t>2 ratings</t>
        </is>
      </c>
    </row>
    <row r="1296">
      <c r="A1296" t="inlineStr">
        <is>
          <t>B019EAB672</t>
        </is>
      </c>
      <c r="B1296" t="inlineStr">
        <is>
          <t>In stock.
Usually ships within 2 to 3 days.</t>
        </is>
      </c>
      <c r="D1296" t="inlineStr">
        <is>
          <t>Pottery Earring Bowl, Ceramic Jewelry Holder</t>
        </is>
      </c>
      <c r="E1296" s="7" t="inlineStr">
        <is>
          <t>$44.00</t>
        </is>
      </c>
      <c r="F1296" t="inlineStr">
        <is>
          <t>4.9 out of 5 stars</t>
        </is>
      </c>
      <c r="G1296" s="7" t="inlineStr">
        <is>
          <t>13 ratings</t>
        </is>
      </c>
    </row>
    <row r="1297">
      <c r="A1297" t="inlineStr">
        <is>
          <t>B0189S5CL6</t>
        </is>
      </c>
      <c r="B1297" t="inlineStr">
        <is>
          <t>Only 3 left in stock - order soon.</t>
        </is>
      </c>
      <c r="D1297" t="inlineStr">
        <is>
          <t>Handmade Pottery Shaving Bowl in Natural Color for Men</t>
        </is>
      </c>
      <c r="E1297" s="7" t="inlineStr">
        <is>
          <t>$29.99</t>
        </is>
      </c>
      <c r="F1297" t="inlineStr">
        <is>
          <t>4.8 out of 5 stars</t>
        </is>
      </c>
      <c r="G1297" s="7" t="inlineStr">
        <is>
          <t>52 ratings</t>
        </is>
      </c>
    </row>
    <row r="1298">
      <c r="A1298" t="inlineStr">
        <is>
          <t>B08QD5N9HW</t>
        </is>
      </c>
      <c r="B1298" t="inlineStr">
        <is>
          <t>In stock.
Usually ships within 2 to 3 days.</t>
        </is>
      </c>
      <c r="D1298" t="inlineStr">
        <is>
          <t>Wooden Dough Bowl Soy Candle - Lavender Scented</t>
        </is>
      </c>
      <c r="E1298" s="7" t="inlineStr">
        <is>
          <t>$43.99</t>
        </is>
      </c>
      <c r="F1298" t="inlineStr">
        <is>
          <t>4.4 out of 5 stars</t>
        </is>
      </c>
      <c r="G1298" s="7" t="inlineStr">
        <is>
          <t>4 ratings</t>
        </is>
      </c>
    </row>
    <row r="1299">
      <c r="A1299" t="inlineStr">
        <is>
          <t>B08DMNK8Z8</t>
        </is>
      </c>
      <c r="B1299" t="inlineStr">
        <is>
          <t>Only 8 left in stock - order soon.</t>
        </is>
      </c>
      <c r="D1299" t="inlineStr">
        <is>
          <t>Handmade Ceramic Ice Cream Bowl with Floating Blue and Boysenberry Glazes</t>
        </is>
      </c>
      <c r="E1299" s="7" t="inlineStr">
        <is>
          <t>$20.00</t>
        </is>
      </c>
      <c r="F1299" t="inlineStr">
        <is>
          <t>4.2 out of 5 stars</t>
        </is>
      </c>
      <c r="G1299" s="7" t="inlineStr">
        <is>
          <t>11 ratings</t>
        </is>
      </c>
    </row>
    <row r="1300">
      <c r="A1300" t="inlineStr">
        <is>
          <t>B076ZYYTGR</t>
        </is>
      </c>
      <c r="B1300" t="inlineStr">
        <is>
          <t>Only 3 left in stock - order soon.</t>
        </is>
      </c>
      <c r="D1300" t="inlineStr">
        <is>
          <t>Emerald Green Lacy Glass Art Decorative Sea Coral Fruit Bowl 11 Inches</t>
        </is>
      </c>
      <c r="E1300" s="7" t="inlineStr">
        <is>
          <t>$72.95</t>
        </is>
      </c>
      <c r="F1300" t="inlineStr">
        <is>
          <t>4.7 out of 5 stars</t>
        </is>
      </c>
      <c r="G1300" s="7" t="inlineStr">
        <is>
          <t>4 ratings</t>
        </is>
      </c>
    </row>
    <row r="1301">
      <c r="A1301" t="inlineStr">
        <is>
          <t>B08W8JNBXM</t>
        </is>
      </c>
      <c r="B1301" t="inlineStr">
        <is>
          <t>In stock.
Usually ships within 3 to 4 days.</t>
        </is>
      </c>
      <c r="D1301" t="inlineStr">
        <is>
          <t>2 piece set - Rustic 5 wick Soy Dough Bowl Candles</t>
        </is>
      </c>
      <c r="E1301" s="7" t="inlineStr">
        <is>
          <t>$92.95</t>
        </is>
      </c>
      <c r="F1301" t="inlineStr">
        <is>
          <t>5.0 out of 5 stars</t>
        </is>
      </c>
      <c r="G1301" s="7" t="inlineStr">
        <is>
          <t>5 ratings</t>
        </is>
      </c>
    </row>
    <row r="1302">
      <c r="A1302" t="inlineStr">
        <is>
          <t>B01G104O86</t>
        </is>
      </c>
      <c r="B1302" t="inlineStr">
        <is>
          <t>Only 10 left in stock - order soon.</t>
        </is>
      </c>
      <c r="D1302" t="inlineStr">
        <is>
          <t>Ceramic Shaving Bowl for Men in Jade Green</t>
        </is>
      </c>
      <c r="E1302" s="7" t="inlineStr">
        <is>
          <t>$29.99</t>
        </is>
      </c>
      <c r="F1302" t="inlineStr">
        <is>
          <t>4.9 out of 5 stars</t>
        </is>
      </c>
      <c r="G1302" s="7" t="inlineStr">
        <is>
          <t>18 ratings</t>
        </is>
      </c>
    </row>
    <row r="1303">
      <c r="A1303" t="inlineStr">
        <is>
          <t>B07NSLDLW4</t>
        </is>
      </c>
      <c r="B1303" t="inlineStr">
        <is>
          <t>Only 11 left in stock - order soon.</t>
        </is>
      </c>
      <c r="D1303" t="inlineStr">
        <is>
          <t>13"-15" Decorative Wood Dough Bowl- Farmhouse Rustic Bowl- The Medium Durango</t>
        </is>
      </c>
      <c r="E1303" s="7" t="inlineStr">
        <is>
          <t>$56.99</t>
        </is>
      </c>
      <c r="F1303" t="inlineStr">
        <is>
          <t>4.8 out of 5 stars</t>
        </is>
      </c>
      <c r="G1303" s="7" t="inlineStr">
        <is>
          <t>6 ratings</t>
        </is>
      </c>
    </row>
    <row r="1304">
      <c r="A1304" t="inlineStr">
        <is>
          <t>B07NX1ZG4C</t>
        </is>
      </c>
      <c r="B1304" t="inlineStr">
        <is>
          <t>Only 2 left in stock - order soon.</t>
        </is>
      </c>
      <c r="D1304" t="inlineStr">
        <is>
          <t>Handmade Ceramic Cereal Bowl with Floating Blue and Sapphire Glazes</t>
        </is>
      </c>
      <c r="E1304" s="7" t="inlineStr">
        <is>
          <t>$20.00</t>
        </is>
      </c>
      <c r="F1304" t="inlineStr">
        <is>
          <t>4.7 out of 5 stars</t>
        </is>
      </c>
      <c r="G1304" s="7" t="inlineStr">
        <is>
          <t>17 ratings</t>
        </is>
      </c>
    </row>
    <row r="1305">
      <c r="A1305" t="inlineStr">
        <is>
          <t>B06XF4ZMSK</t>
        </is>
      </c>
      <c r="B1305" t="inlineStr">
        <is>
          <t>Usually ships within 6 to 10 days.</t>
        </is>
      </c>
      <c r="D1305" t="inlineStr">
        <is>
          <t>Pink and White Watercolor Large Serving Bowl for Pasta, Salad and Fruit Servings - Handmade by SIND STUDIO</t>
        </is>
      </c>
      <c r="E1305" s="7" t="inlineStr">
        <is>
          <t>$67.50</t>
        </is>
      </c>
      <c r="F1305" t="inlineStr">
        <is>
          <t>5.0 out of 5 stars</t>
        </is>
      </c>
      <c r="G1305" s="7" t="inlineStr">
        <is>
          <t>2 ratings</t>
        </is>
      </c>
    </row>
    <row r="1306">
      <c r="A1306" t="inlineStr">
        <is>
          <t>B08LDVMRPX</t>
        </is>
      </c>
      <c r="B1306" t="inlineStr">
        <is>
          <t>Only 2 left in stock - order soon.</t>
        </is>
      </c>
      <c r="D1306" t="inlineStr">
        <is>
          <t>5"- 6" Itty Bitty Wood Heart Bowl - The Itty Bitty Heart Bowl</t>
        </is>
      </c>
      <c r="E1306" s="7" t="inlineStr">
        <is>
          <t>$29.99</t>
        </is>
      </c>
      <c r="F1306" t="inlineStr">
        <is>
          <t>5.0 out of 5 stars</t>
        </is>
      </c>
      <c r="G1306" s="7" t="inlineStr">
        <is>
          <t>2 ratings</t>
        </is>
      </c>
    </row>
    <row r="1307">
      <c r="A1307" t="inlineStr">
        <is>
          <t>B01H7WEK90</t>
        </is>
      </c>
      <c r="B1307" t="inlineStr">
        <is>
          <t>Only 2 left in stock - order soon.</t>
        </is>
      </c>
      <c r="D1307" t="inlineStr">
        <is>
          <t>T Rex yarn bowl, T-Rex Can't Knit, handmade ceramic</t>
        </is>
      </c>
      <c r="E1307" s="7" t="inlineStr">
        <is>
          <t>$38.00</t>
        </is>
      </c>
      <c r="F1307" t="inlineStr">
        <is>
          <t>4.5 out of 5 stars</t>
        </is>
      </c>
      <c r="G1307" s="7" t="inlineStr">
        <is>
          <t>23 ratings</t>
        </is>
      </c>
    </row>
    <row r="1308">
      <c r="A1308" t="inlineStr">
        <is>
          <t>B07QSVGNL1</t>
        </is>
      </c>
      <c r="B1308" t="inlineStr">
        <is>
          <t>In Stock.</t>
        </is>
      </c>
      <c r="D1308" t="inlineStr">
        <is>
          <t>Rustic Dough Bowl, table centerpiece, vintage replica bowl, farmhouse chic, spring centerpiece, cottage chic, dough trencher bowl</t>
        </is>
      </c>
      <c r="E1308" s="7" t="inlineStr">
        <is>
          <t>$39.99</t>
        </is>
      </c>
      <c r="F1308" t="inlineStr">
        <is>
          <t>5.0 out of 5 stars</t>
        </is>
      </c>
      <c r="G1308" s="7" t="inlineStr">
        <is>
          <t>1 rating</t>
        </is>
      </c>
    </row>
    <row r="1309">
      <c r="A1309" t="inlineStr">
        <is>
          <t>B07KFYHM1L</t>
        </is>
      </c>
      <c r="B1309" t="inlineStr">
        <is>
          <t>In Stock.</t>
        </is>
      </c>
      <c r="D1309" t="inlineStr">
        <is>
          <t>Small African Basket- Munazi/Rwanda Basket/Woven Bowl/Sisal &amp; Sweetgrass Basket/Black, White</t>
        </is>
      </c>
      <c r="E1309" s="7" t="inlineStr">
        <is>
          <t>$28.99</t>
        </is>
      </c>
      <c r="F1309" t="inlineStr">
        <is>
          <t>4.8 out of 5 stars</t>
        </is>
      </c>
      <c r="G1309" s="7" t="inlineStr">
        <is>
          <t>11 ratings</t>
        </is>
      </c>
    </row>
    <row r="1310">
      <c r="A1310" t="inlineStr">
        <is>
          <t>B08125GDLT</t>
        </is>
      </c>
      <c r="B1310" t="inlineStr">
        <is>
          <t>Currently unavailable.
We don't know when or if this item will be back in stock.</t>
        </is>
      </c>
      <c r="D1310" t="inlineStr">
        <is>
          <t>Cats in Space Cotton Bowl Cozy - Purple Microwave Bowl Holder</t>
        </is>
      </c>
      <c r="E1310" s="7" t="n"/>
      <c r="F1310" t="inlineStr">
        <is>
          <t>4.7 out of 5 stars</t>
        </is>
      </c>
      <c r="G1310" s="7" t="inlineStr">
        <is>
          <t>5 ratings</t>
        </is>
      </c>
    </row>
    <row r="1311">
      <c r="A1311" t="inlineStr">
        <is>
          <t>B07BVJCL9X</t>
        </is>
      </c>
      <c r="B1311" t="inlineStr">
        <is>
          <t>Only 1 left in stock - order soon.</t>
        </is>
      </c>
      <c r="D1311" t="inlineStr">
        <is>
          <t>African Basket- Chwele/Rwanda Basket/Woven Bowl/Sisal &amp; Sweetgrass Basket/Black, White, Tan</t>
        </is>
      </c>
      <c r="E1311" s="7" t="inlineStr">
        <is>
          <t>$56.00</t>
        </is>
      </c>
      <c r="F1311" t="inlineStr">
        <is>
          <t>5.0 out of 5 stars</t>
        </is>
      </c>
      <c r="G1311" s="7" t="inlineStr">
        <is>
          <t>16 ratings</t>
        </is>
      </c>
    </row>
    <row r="1312">
      <c r="A1312" t="inlineStr">
        <is>
          <t>B089T4TMYV</t>
        </is>
      </c>
      <c r="B1312" t="inlineStr">
        <is>
          <t>Usually ships soon.</t>
        </is>
      </c>
      <c r="D1312" t="inlineStr">
        <is>
          <t>Large 3 Bowl Floating Wood Elevated Wall Mounted Dog Bowl Stand/Industrial Pipe/Dog/Rustic/Dog Bowls/Raised Dog Bowl</t>
        </is>
      </c>
      <c r="E1312" s="7" t="inlineStr">
        <is>
          <t>$150.00</t>
        </is>
      </c>
      <c r="F1312" t="inlineStr">
        <is>
          <t>Ratings not found</t>
        </is>
      </c>
      <c r="G1312" s="7" t="inlineStr">
        <is>
          <t>Number of reviews not found</t>
        </is>
      </c>
    </row>
    <row r="1313">
      <c r="A1313" t="inlineStr">
        <is>
          <t>B07VDJ7GTC</t>
        </is>
      </c>
      <c r="B1313" t="inlineStr">
        <is>
          <t>Only 15 left in stock - order soon.</t>
        </is>
      </c>
      <c r="D1313" t="inlineStr">
        <is>
          <t>Small African Basket- Kabaya/Rwanda Basket/Woven Bowl/Sisal &amp; Sweetgrass Basket/Blue, White</t>
        </is>
      </c>
      <c r="E1313" s="7" t="inlineStr">
        <is>
          <t>$28.99</t>
        </is>
      </c>
      <c r="F1313" t="inlineStr">
        <is>
          <t>5.0 out of 5 stars</t>
        </is>
      </c>
      <c r="G1313" s="7" t="inlineStr">
        <is>
          <t>8 ratings</t>
        </is>
      </c>
    </row>
    <row r="1314">
      <c r="A1314" t="inlineStr">
        <is>
          <t>B07BS2DT83</t>
        </is>
      </c>
      <c r="B1314" t="inlineStr">
        <is>
          <t>Only 2 left in stock - order soon.</t>
        </is>
      </c>
      <c r="D1314" t="inlineStr">
        <is>
          <t>B JANECKA Bluebird Decorative Bowl, 6 Inches, Pottery 9 Year Anniversary Gift, Handmade in USA</t>
        </is>
      </c>
      <c r="E1314" s="7" t="inlineStr">
        <is>
          <t>$48.00</t>
        </is>
      </c>
      <c r="F1314" t="inlineStr">
        <is>
          <t>Ratings not found</t>
        </is>
      </c>
      <c r="G1314" s="7" t="inlineStr">
        <is>
          <t>Number of reviews not found</t>
        </is>
      </c>
    </row>
    <row r="1315">
      <c r="A1315" t="inlineStr">
        <is>
          <t>B07JCPHBVW</t>
        </is>
      </c>
      <c r="B1315" t="inlineStr">
        <is>
          <t>Currently unavailable.
We don't know when or if this item will be back in stock.</t>
        </is>
      </c>
      <c r="D1315" t="inlineStr">
        <is>
          <t>16" X-Large African Basket- Chwele/Rwanda Basket/Woven Bowl/Sisal &amp; Sweetgrass Basket/Black, White, Tan</t>
        </is>
      </c>
      <c r="E1315" s="7" t="n"/>
      <c r="F1315" t="inlineStr">
        <is>
          <t>5.0 out of 5 stars</t>
        </is>
      </c>
      <c r="G1315" s="7" t="inlineStr">
        <is>
          <t>6 ratings</t>
        </is>
      </c>
    </row>
    <row r="1316">
      <c r="A1316" t="inlineStr">
        <is>
          <t>B08FRR2QLK</t>
        </is>
      </c>
      <c r="B1316" t="inlineStr">
        <is>
          <t>Usually ships within 2 to 3 weeks.</t>
        </is>
      </c>
      <c r="D1316" t="inlineStr">
        <is>
          <t>Wooden Dough Bowl Candle</t>
        </is>
      </c>
      <c r="E1316" s="7" t="inlineStr">
        <is>
          <t>$33.99</t>
        </is>
      </c>
      <c r="F1316" t="inlineStr">
        <is>
          <t>4.5 out of 5 stars</t>
        </is>
      </c>
      <c r="G1316" s="7" t="inlineStr">
        <is>
          <t>15 ratings</t>
        </is>
      </c>
    </row>
    <row r="1317">
      <c r="A1317" t="inlineStr">
        <is>
          <t>B07BKZ279S</t>
        </is>
      </c>
      <c r="B1317" t="inlineStr">
        <is>
          <t>In Stock.</t>
        </is>
      </c>
      <c r="D1317" t="inlineStr">
        <is>
          <t>Dezaart Wood Pendant Light, Scandinavian Light Fixture, Handmade Lighting Product, Handmade Lamp, Natural Pendant Light Mid Century Modern for Living Room, Bedroom, Kitchen Island, Entryway, Hallway</t>
        </is>
      </c>
      <c r="E1317" s="7" t="inlineStr">
        <is>
          <t>$79.00</t>
        </is>
      </c>
      <c r="F1317" t="inlineStr">
        <is>
          <t>4.4 out of 5 stars</t>
        </is>
      </c>
      <c r="G1317" s="7" t="inlineStr">
        <is>
          <t>7 ratings</t>
        </is>
      </c>
    </row>
    <row r="1318">
      <c r="A1318" t="inlineStr">
        <is>
          <t>B07N6KRF5D</t>
        </is>
      </c>
      <c r="B1318" t="inlineStr">
        <is>
          <t>Currently unavailable.
We don't know when or if this item will be back in stock.</t>
        </is>
      </c>
      <c r="D1318" t="inlineStr">
        <is>
          <t>Dezaart Wood Pendant Light, Modern Contemporary Lighting Fixture, 1-Light Geometric Lasercut Interior Style Lampshade, Industrial DIY Handmade Chandelier for Bathroom, Living Room, Bedroom</t>
        </is>
      </c>
      <c r="E1318" s="7" t="n"/>
      <c r="F1318" t="inlineStr">
        <is>
          <t>5.0 out of 5 stars</t>
        </is>
      </c>
      <c r="G1318" s="7" t="inlineStr">
        <is>
          <t>1 rating</t>
        </is>
      </c>
    </row>
    <row r="1319">
      <c r="A1319" t="inlineStr">
        <is>
          <t>B07N6LJJYY</t>
        </is>
      </c>
      <c r="B1319" t="inlineStr">
        <is>
          <t>Currently unavailable.
We don't know when or if this item will be back in stock.</t>
        </is>
      </c>
      <c r="D1319" t="inlineStr">
        <is>
          <t>Dezaart Wood Pendant Light, Modern Chandelier Lighting Fixture, 1-Light Mid Century Modern Lamp Shade, Handmade Lighting Product Design for Kitchen, Bathroom, Bedroom, Hallway, Entryway, Foyer</t>
        </is>
      </c>
      <c r="E1319" s="7" t="n"/>
      <c r="F1319" t="inlineStr">
        <is>
          <t>5.0 out of 5 stars</t>
        </is>
      </c>
      <c r="G1319" s="7" t="inlineStr">
        <is>
          <t>1 rating</t>
        </is>
      </c>
    </row>
    <row r="1320">
      <c r="A1320" t="inlineStr">
        <is>
          <t>B088LR6XFX</t>
        </is>
      </c>
      <c r="B1320" t="inlineStr">
        <is>
          <t>In Stock.</t>
        </is>
      </c>
      <c r="D1320" t="inlineStr">
        <is>
          <t>Maya Angelou Quote ‘Be a Rainbow’ Watercolor Wall Art | Terra Cotta Neutral 14x11 UNFRAMED Print - Bohemian, Positive, Inspirational, Typography, Motivational Home Decor</t>
        </is>
      </c>
      <c r="E1320" s="7" t="inlineStr">
        <is>
          <t>$14.95</t>
        </is>
      </c>
      <c r="F1320" t="inlineStr">
        <is>
          <t>4.7 out of 5 stars</t>
        </is>
      </c>
      <c r="G1320" s="7" t="inlineStr">
        <is>
          <t>282 ratings</t>
        </is>
      </c>
    </row>
    <row r="1321">
      <c r="A1321" t="inlineStr">
        <is>
          <t>B07RYR83D5</t>
        </is>
      </c>
      <c r="B1321" t="inlineStr">
        <is>
          <t>In Stock.</t>
        </is>
      </c>
      <c r="D1321" t="inlineStr">
        <is>
          <t>You Look Amazing Mirror Decal Vinyl Decal Bathroom Decor Shower Door Decal 18x2.5 inch</t>
        </is>
      </c>
      <c r="E1321" s="7" t="inlineStr">
        <is>
          <t>$9.90</t>
        </is>
      </c>
      <c r="F1321" t="inlineStr">
        <is>
          <t>4.6 out of 5 stars</t>
        </is>
      </c>
      <c r="G1321" s="7" t="inlineStr">
        <is>
          <t>981 ratings</t>
        </is>
      </c>
    </row>
    <row r="1322">
      <c r="A1322" t="inlineStr">
        <is>
          <t>B07ZC7PQR5</t>
        </is>
      </c>
      <c r="B1322" t="inlineStr">
        <is>
          <t>Only 13 left in stock - order soon.</t>
        </is>
      </c>
      <c r="D1322" t="inlineStr">
        <is>
          <t>Cancer Gift Zodiac Candle Zodiac Gifts Birthday Gift Birthday Candle Birthday Gift for Her Birthday gift for Friend Holiday Gift Under 20</t>
        </is>
      </c>
      <c r="E1322" s="7" t="inlineStr">
        <is>
          <t>$26.00</t>
        </is>
      </c>
      <c r="F1322" t="inlineStr">
        <is>
          <t>4.8 out of 5 stars</t>
        </is>
      </c>
      <c r="G1322" s="7" t="inlineStr">
        <is>
          <t>37 ratings</t>
        </is>
      </c>
    </row>
    <row r="1323">
      <c r="A1323" t="inlineStr">
        <is>
          <t>B073YLZMBR</t>
        </is>
      </c>
      <c r="B1323" t="inlineStr">
        <is>
          <t>In Stock.</t>
        </is>
      </c>
      <c r="D1323" t="inlineStr">
        <is>
          <t>Teakwood &amp; Tobacco Reed Diffuser</t>
        </is>
      </c>
      <c r="E1323" s="7" t="inlineStr">
        <is>
          <t>$20.99</t>
        </is>
      </c>
      <c r="F1323" t="inlineStr">
        <is>
          <t>4.4 out of 5 stars</t>
        </is>
      </c>
      <c r="G1323" s="7" t="inlineStr">
        <is>
          <t>255 ratings</t>
        </is>
      </c>
    </row>
    <row r="1324">
      <c r="A1324" t="inlineStr">
        <is>
          <t>B07VD9TDLS</t>
        </is>
      </c>
      <c r="B1324" t="inlineStr">
        <is>
          <t>Usually ships within 6 to 10 days.</t>
        </is>
      </c>
      <c r="D1324" t="inlineStr">
        <is>
          <t>Handmade Address Sign with Planter Box | Address Planter</t>
        </is>
      </c>
      <c r="E1324" s="7" t="inlineStr">
        <is>
          <t>$84.00</t>
        </is>
      </c>
      <c r="F1324" t="inlineStr">
        <is>
          <t>4.5 out of 5 stars</t>
        </is>
      </c>
      <c r="G1324" s="7" t="inlineStr">
        <is>
          <t>22 ratings</t>
        </is>
      </c>
    </row>
    <row r="1325">
      <c r="A1325" t="inlineStr">
        <is>
          <t>B01HBQCM9W</t>
        </is>
      </c>
      <c r="B1325" t="inlineStr">
        <is>
          <t>Usually ships within 6 to 10 days.</t>
        </is>
      </c>
      <c r="D1325" t="inlineStr">
        <is>
          <t>Handmade Pottery Funny Face Planters Set Of 3 for Small Succulents And Cacti Plants, Home and Office Decor Objects</t>
        </is>
      </c>
      <c r="E1325" s="7" t="inlineStr">
        <is>
          <t>$118.50</t>
        </is>
      </c>
      <c r="F1325" t="inlineStr">
        <is>
          <t>4.5 out of 5 stars</t>
        </is>
      </c>
      <c r="G1325" s="7" t="inlineStr">
        <is>
          <t>6 ratings</t>
        </is>
      </c>
    </row>
    <row r="1326">
      <c r="A1326" t="inlineStr">
        <is>
          <t>B01N9QFD95</t>
        </is>
      </c>
      <c r="B1326" t="inlineStr">
        <is>
          <t>Usually ships within 6 to 10 days.</t>
        </is>
      </c>
      <c r="D1326" t="inlineStr">
        <is>
          <t>24" Rustic Planters Box (3.25-3.75"T - Short Version)</t>
        </is>
      </c>
      <c r="E1326" s="7" t="inlineStr">
        <is>
          <t>$17.40</t>
        </is>
      </c>
      <c r="F1326" t="inlineStr">
        <is>
          <t>4.4 out of 5 stars</t>
        </is>
      </c>
      <c r="G1326" s="7" t="inlineStr">
        <is>
          <t>109 ratings</t>
        </is>
      </c>
    </row>
    <row r="1327">
      <c r="A1327" t="inlineStr">
        <is>
          <t>B07ZG4DF77</t>
        </is>
      </c>
      <c r="B1327" t="inlineStr">
        <is>
          <t>Usually ships soon.</t>
        </is>
      </c>
      <c r="D1327" t="inlineStr">
        <is>
          <t>Address Sign, House Number Plaque, Address Plaque, House Numbers Vertical, Planter, House Number Planter, House Warming, New Home Owner Gift</t>
        </is>
      </c>
      <c r="E1327" s="7" t="inlineStr">
        <is>
          <t>$75.00</t>
        </is>
      </c>
      <c r="F1327" t="inlineStr">
        <is>
          <t>4.7 out of 5 stars</t>
        </is>
      </c>
      <c r="G1327" s="7" t="inlineStr">
        <is>
          <t>4 ratings</t>
        </is>
      </c>
    </row>
    <row r="1328">
      <c r="A1328" t="inlineStr">
        <is>
          <t>B07YBN227N</t>
        </is>
      </c>
      <c r="B1328" t="inlineStr">
        <is>
          <t>Usually ships within 6 to 10 days.</t>
        </is>
      </c>
      <c r="D1328" t="inlineStr">
        <is>
          <t>Handmade Address Sign with Planter Box | Address Planter</t>
        </is>
      </c>
      <c r="E1328" s="7" t="inlineStr">
        <is>
          <t>$84.00</t>
        </is>
      </c>
      <c r="F1328" t="inlineStr">
        <is>
          <t>5.0 out of 5 stars</t>
        </is>
      </c>
      <c r="G1328" s="7" t="inlineStr">
        <is>
          <t>10 ratings</t>
        </is>
      </c>
    </row>
    <row r="1329">
      <c r="A1329" s="3" t="inlineStr">
        <is>
          <t>B07SM5R1DX</t>
        </is>
      </c>
      <c r="B1329" t="inlineStr">
        <is>
          <t>In Stock.</t>
        </is>
      </c>
      <c r="D1329" t="inlineStr">
        <is>
          <t>Carter and Rose Ceramic and Wood Wall Planter Tiny with Air Plant - Speckled White - Handmade in The USA</t>
        </is>
      </c>
      <c r="E1329" s="7" t="inlineStr">
        <is>
          <t>$22.00</t>
        </is>
      </c>
      <c r="F1329" t="inlineStr">
        <is>
          <t>4.4 out of 5 stars</t>
        </is>
      </c>
      <c r="G1329" s="7" t="inlineStr">
        <is>
          <t>44 ratings</t>
        </is>
      </c>
    </row>
    <row r="1330">
      <c r="A1330" t="inlineStr">
        <is>
          <t>B08W56NT58</t>
        </is>
      </c>
      <c r="B1330" t="inlineStr">
        <is>
          <t>In Stock.</t>
        </is>
      </c>
      <c r="D1330" t="inlineStr">
        <is>
          <t>Spa Care Package, Natural Relaxing Lavender Self Care Basket, Cute Love Box Includes 6 pcs - Heart Bath Bomb, Soy Candle, Lip Balm, Soap, Towel, Gift for Women, Mom, Mother's Day, Handmade by Lizush</t>
        </is>
      </c>
      <c r="E1330" s="7" t="inlineStr">
        <is>
          <t>$44.00</t>
        </is>
      </c>
      <c r="F1330" t="inlineStr">
        <is>
          <t>4.6 out of 5 stars</t>
        </is>
      </c>
      <c r="G1330" s="7" t="inlineStr">
        <is>
          <t>12 ratings</t>
        </is>
      </c>
    </row>
    <row r="1331">
      <c r="A1331" t="inlineStr">
        <is>
          <t>B07N7TYGYV</t>
        </is>
      </c>
      <c r="B1331" t="inlineStr">
        <is>
          <t>In Stock.</t>
        </is>
      </c>
      <c r="D1331" t="inlineStr">
        <is>
          <t>Spa Gift Set, Handmade Lavender Gift Box, Relaxing 9 pcs Package for Women, Including Soap Bar, Facial Mask, Shower Streamer, Body Oil, Lip Balm, Cosmetic Bag, Soy Candle &amp; Sponge by Lizush</t>
        </is>
      </c>
      <c r="E1331" s="7" t="inlineStr">
        <is>
          <t>$65.00</t>
        </is>
      </c>
      <c r="F1331" t="inlineStr">
        <is>
          <t>4.7 out of 5 stars</t>
        </is>
      </c>
      <c r="G1331" s="7" t="inlineStr">
        <is>
          <t>303 ratings</t>
        </is>
      </c>
    </row>
    <row r="1332">
      <c r="A1332" t="inlineStr">
        <is>
          <t>B08TMD4XYN</t>
        </is>
      </c>
      <c r="B1332" t="inlineStr">
        <is>
          <t>In Stock.</t>
        </is>
      </c>
      <c r="D1332" t="inlineStr">
        <is>
          <t>Sweet Water Decor Self Care Soy Candle | Bamboo, Coconut, Pineapple, Vanilla, Woods, Summer Scented Soy Wax Candle for Home | 9oz Clear Glass Jar, 40 Hour Burn Time, Made in the USA</t>
        </is>
      </c>
      <c r="E1332" s="7" t="inlineStr">
        <is>
          <t>$20.00</t>
        </is>
      </c>
      <c r="F1332" t="inlineStr">
        <is>
          <t>4.5 out of 5 stars</t>
        </is>
      </c>
      <c r="G1332" s="7" t="inlineStr">
        <is>
          <t>466 ratings</t>
        </is>
      </c>
    </row>
    <row r="1333">
      <c r="A1333" t="inlineStr">
        <is>
          <t>B08BV7MF9G</t>
        </is>
      </c>
      <c r="B1333" t="inlineStr">
        <is>
          <t>In Stock.</t>
        </is>
      </c>
      <c r="D1333" t="inlineStr">
        <is>
          <t>Self Care Gift Basket, Quarantine Birthday Gifts for Women, Self Care Set for Women, She Believed She Could, So She Did Gift Set, Organic Spa Care Package, Handmade in USA</t>
        </is>
      </c>
      <c r="E1333" s="7" t="inlineStr">
        <is>
          <t>$29.99</t>
        </is>
      </c>
      <c r="F1333" t="inlineStr">
        <is>
          <t>4.5 out of 5 stars</t>
        </is>
      </c>
      <c r="G1333" s="7" t="inlineStr">
        <is>
          <t>43 ratings</t>
        </is>
      </c>
    </row>
    <row r="1334">
      <c r="A1334" t="inlineStr">
        <is>
          <t>B089SBNKXM</t>
        </is>
      </c>
      <c r="B1334" t="inlineStr">
        <is>
          <t>In Stock.</t>
        </is>
      </c>
      <c r="D1334" t="inlineStr">
        <is>
          <t>Spa Gift Set | Handmade Relaxing Bath Spa Gift Box for Women, Mom, Sister, Friend | Box Includes Soap Bar, Rose Facial Mist, Serum, Lip Balm, Lavender Soy Candle and Heel Balm by ZAAINA</t>
        </is>
      </c>
      <c r="E1334" s="7" t="inlineStr">
        <is>
          <t>$64.99</t>
        </is>
      </c>
      <c r="F1334" t="inlineStr">
        <is>
          <t>5.0 out of 5 stars</t>
        </is>
      </c>
      <c r="G1334" s="7" t="inlineStr">
        <is>
          <t>5 ratings</t>
        </is>
      </c>
    </row>
    <row r="1335">
      <c r="A1335" t="inlineStr">
        <is>
          <t>B07J4BHL9H</t>
        </is>
      </c>
      <c r="B1335" t="inlineStr">
        <is>
          <t>Currently unavailable.
We don't know when or if this item will be back in stock.</t>
        </is>
      </c>
      <c r="D1335" t="inlineStr">
        <is>
          <t>Bearhug Naturals Lavender Spa Set for Women - All Natural Vegan, Self Care Spa Gift Box Ideas for Mom and Women on Birthdays, Mother's Day, Valentines and Holidays</t>
        </is>
      </c>
      <c r="E1335" s="7" t="n"/>
      <c r="F1335" t="inlineStr">
        <is>
          <t>4.7 out of 5 stars</t>
        </is>
      </c>
      <c r="G1335" s="7" t="inlineStr">
        <is>
          <t>5 ratings</t>
        </is>
      </c>
    </row>
    <row r="1336">
      <c r="A1336" t="inlineStr">
        <is>
          <t>B08VFG84M9</t>
        </is>
      </c>
      <c r="B1336" t="inlineStr">
        <is>
          <t>In Stock.</t>
        </is>
      </c>
      <c r="D1336" t="inlineStr">
        <is>
          <t>Self Care Package for Her - Self Care Box For Women - Stress Relief Gift - Care Package for Her - Friendship Gift - Self Care Kit (XWAA)</t>
        </is>
      </c>
      <c r="E1336" s="7" t="inlineStr">
        <is>
          <t>$36.00</t>
        </is>
      </c>
      <c r="F1336" t="inlineStr">
        <is>
          <t>5.0 out of 5 stars</t>
        </is>
      </c>
      <c r="G1336" s="7" t="inlineStr">
        <is>
          <t>1 rating</t>
        </is>
      </c>
    </row>
    <row r="1337">
      <c r="A1337" t="inlineStr">
        <is>
          <t>B08947NXR6</t>
        </is>
      </c>
      <c r="B1337" t="inlineStr">
        <is>
          <t>In Stock.</t>
        </is>
      </c>
      <c r="D1337" t="inlineStr">
        <is>
          <t>Self Care Mental Health Typography Vinyl Sticker</t>
        </is>
      </c>
      <c r="E1337" s="7" t="inlineStr">
        <is>
          <t>$2.99</t>
        </is>
      </c>
      <c r="F1337" t="inlineStr">
        <is>
          <t>5.0 out of 5 stars</t>
        </is>
      </c>
      <c r="G1337" s="7" t="inlineStr">
        <is>
          <t>2 ratings</t>
        </is>
      </c>
    </row>
    <row r="1338">
      <c r="A1338" t="inlineStr">
        <is>
          <t>B07XYKNLTM</t>
        </is>
      </c>
      <c r="B1338" t="inlineStr">
        <is>
          <t>Only 4 left in stock - order soon.</t>
        </is>
      </c>
      <c r="D1338" t="inlineStr">
        <is>
          <t>"Do Something Today Your Future Self Will Thank You"-Life Quotes Wall Art - 8 x 10" Modern Typographic Print-Ready to Frame. Inspirational Home-Studio-Office-Gym Décor. Life Lesson-Take Care of Self!</t>
        </is>
      </c>
      <c r="E1338" s="7" t="inlineStr">
        <is>
          <t>$9.99</t>
        </is>
      </c>
      <c r="F1338" t="inlineStr">
        <is>
          <t>5.0 out of 5 stars</t>
        </is>
      </c>
      <c r="G1338" s="7" t="inlineStr">
        <is>
          <t>1 rating</t>
        </is>
      </c>
    </row>
    <row r="1339">
      <c r="A1339" t="inlineStr">
        <is>
          <t>B08HKP2TZ5</t>
        </is>
      </c>
      <c r="B1339" t="inlineStr">
        <is>
          <t>In Stock.</t>
        </is>
      </c>
      <c r="D1339" t="inlineStr">
        <is>
          <t>Inspirational quote stickers | Waterproof vinyl decals for laptops, hydro flasks, water bottles | Self care, self love flawed but worthy</t>
        </is>
      </c>
      <c r="E1339" s="7" t="inlineStr">
        <is>
          <t>$4.97</t>
        </is>
      </c>
      <c r="F1339" t="inlineStr">
        <is>
          <t>5.0 out of 5 stars</t>
        </is>
      </c>
      <c r="G1339" s="7" t="inlineStr">
        <is>
          <t>8 ratings</t>
        </is>
      </c>
    </row>
    <row r="1340">
      <c r="A1340" t="inlineStr">
        <is>
          <t>B08X63VCQH</t>
        </is>
      </c>
      <c r="B1340" t="inlineStr">
        <is>
          <t>In Stock.</t>
        </is>
      </c>
      <c r="D1340" t="inlineStr">
        <is>
          <t>Natural Succulents Spa Box for Woman - Sending Hugs Care Package For Her - Personalized Gift - Thinking of you - Feel Better - Self care - Gift for her (XPK8)</t>
        </is>
      </c>
      <c r="E1340" s="7" t="inlineStr">
        <is>
          <t>$36.00</t>
        </is>
      </c>
      <c r="F1340" t="inlineStr">
        <is>
          <t>5.0 out of 5 stars</t>
        </is>
      </c>
      <c r="G1340" s="7" t="inlineStr">
        <is>
          <t>15 ratings</t>
        </is>
      </c>
    </row>
    <row r="1341">
      <c r="A1341" t="inlineStr">
        <is>
          <t>B08MX97GL1</t>
        </is>
      </c>
      <c r="B1341" t="inlineStr">
        <is>
          <t>In stock.
Usually ships within 2 to 3 days.</t>
        </is>
      </c>
      <c r="D1341" t="inlineStr">
        <is>
          <t>Self Love + Self Care Ritual Bath Salts</t>
        </is>
      </c>
      <c r="E1341" s="7" t="inlineStr">
        <is>
          <t>$18.99</t>
        </is>
      </c>
      <c r="F1341" t="inlineStr">
        <is>
          <t>4.0 out of 5 stars</t>
        </is>
      </c>
      <c r="G1341" s="7" t="inlineStr">
        <is>
          <t>5 ratings</t>
        </is>
      </c>
    </row>
    <row r="1342">
      <c r="A1342" t="inlineStr">
        <is>
          <t>B08CLY5JX6</t>
        </is>
      </c>
      <c r="B1342" t="inlineStr">
        <is>
          <t>In Stock.</t>
        </is>
      </c>
      <c r="D1342" t="inlineStr">
        <is>
          <t>"She Believed She Could, So She Did" Organic Self Care Package, Lavender Spa Gift Basket, Lavender Bath Bombs Gift Set For Women, All Natural Bath and Body Luxury Spa Gift Set, Handmade in USA</t>
        </is>
      </c>
      <c r="E1342" s="7" t="inlineStr">
        <is>
          <t>$55.00</t>
        </is>
      </c>
      <c r="F1342" t="inlineStr">
        <is>
          <t>5.0 out of 5 stars</t>
        </is>
      </c>
      <c r="G1342" s="7" t="inlineStr">
        <is>
          <t>4 ratings</t>
        </is>
      </c>
    </row>
    <row r="1343">
      <c r="A1343" t="inlineStr">
        <is>
          <t>B07C6XTM8T</t>
        </is>
      </c>
      <c r="B1343" t="inlineStr">
        <is>
          <t>In stock.
Usually ships within 2 to 3 days.</t>
        </is>
      </c>
      <c r="D1343" t="inlineStr">
        <is>
          <t>Luxury Spa Day Gift for Women- Relaxing Lavender Essential Oil Spa Day Self Care Kit - The Little Flower Soap Co</t>
        </is>
      </c>
      <c r="E1343" s="7" t="inlineStr">
        <is>
          <t>$42.00</t>
        </is>
      </c>
      <c r="F1343" t="inlineStr">
        <is>
          <t>4.8 out of 5 stars</t>
        </is>
      </c>
      <c r="G1343" s="7" t="inlineStr">
        <is>
          <t>46 ratings</t>
        </is>
      </c>
    </row>
    <row r="1344">
      <c r="A1344" t="inlineStr">
        <is>
          <t>B073WKWDCZ</t>
        </is>
      </c>
      <c r="B1344" t="inlineStr">
        <is>
          <t>Only 9 left in stock - order soon.</t>
        </is>
      </c>
      <c r="D1344" t="inlineStr">
        <is>
          <t>Pampering Relaxing Box, Spa Gift Set, Care Package for Women, Including Essential oil handmade Soap Bar, Lip Balm, Bath Salts, Lotion &amp; Slave by The Little Flower Soap Co</t>
        </is>
      </c>
      <c r="E1344" s="7" t="inlineStr">
        <is>
          <t>$35.00</t>
        </is>
      </c>
      <c r="F1344" t="inlineStr">
        <is>
          <t>4.6 out of 5 stars</t>
        </is>
      </c>
      <c r="G1344" s="7" t="inlineStr">
        <is>
          <t>198 ratings</t>
        </is>
      </c>
    </row>
    <row r="1345">
      <c r="A1345" t="inlineStr">
        <is>
          <t>B01N0BZDB7</t>
        </is>
      </c>
      <c r="B1345" t="inlineStr">
        <is>
          <t>In Stock.</t>
        </is>
      </c>
      <c r="D1345" t="inlineStr">
        <is>
          <t>Relaxing Spa Gift For Her - Essential Oil Aromatherapy Gift Box by The Little Flower Soap Co</t>
        </is>
      </c>
      <c r="E1345" s="7" t="inlineStr">
        <is>
          <t>$36.00</t>
        </is>
      </c>
      <c r="F1345" t="inlineStr">
        <is>
          <t>4.7 out of 5 stars</t>
        </is>
      </c>
      <c r="G1345" s="7" t="inlineStr">
        <is>
          <t>468 ratings</t>
        </is>
      </c>
    </row>
    <row r="1346">
      <c r="A1346" t="inlineStr">
        <is>
          <t>B07BFQKF36</t>
        </is>
      </c>
      <c r="B1346" t="inlineStr">
        <is>
          <t>In Stock.</t>
        </is>
      </c>
      <c r="D1346" t="inlineStr">
        <is>
          <t>Self Care Package Spa Gift Set, with Deluxe Aromatherapy Bath Bombs, Travel Soap and Lip Balm, Special, Unique, Relaxing and Gift for Wife, Mom, Sister, Aunt and Friend, Grandma</t>
        </is>
      </c>
      <c r="E1346" s="7" t="inlineStr">
        <is>
          <t>$19.95</t>
        </is>
      </c>
      <c r="F1346" t="inlineStr">
        <is>
          <t>4.4 out of 5 stars</t>
        </is>
      </c>
      <c r="G1346" s="7" t="inlineStr">
        <is>
          <t>88 ratings</t>
        </is>
      </c>
    </row>
    <row r="1347">
      <c r="A1347" t="inlineStr">
        <is>
          <t>B08P9CXZFR</t>
        </is>
      </c>
      <c r="B1347" t="inlineStr">
        <is>
          <t>In Stock.</t>
        </is>
      </c>
      <c r="D1347" t="inlineStr">
        <is>
          <t>Relaxing Spa Gift Box For Women |  Feel Better Soon Get Well Soon Gift | Stress Relief Gift Self Care Encouragement Gift Nurse Gift Bff Gift, Happy Birthday Gift | Thinking Of You Gift</t>
        </is>
      </c>
      <c r="E1347" s="7" t="inlineStr">
        <is>
          <t>$24.95</t>
        </is>
      </c>
      <c r="F1347" t="inlineStr">
        <is>
          <t>5.0 out of 5 stars</t>
        </is>
      </c>
      <c r="G1347" s="7" t="inlineStr">
        <is>
          <t>3 ratings</t>
        </is>
      </c>
    </row>
    <row r="1348">
      <c r="A1348" t="inlineStr">
        <is>
          <t>B08YS4Y955</t>
        </is>
      </c>
      <c r="B1348" t="inlineStr">
        <is>
          <t>In Stock.</t>
        </is>
      </c>
      <c r="D1348" t="inlineStr">
        <is>
          <t>Custom Mother's Day Gift- Mothers Day Gift Ideas - Gift For Mother - Gift For Mom From Son - Self Care For Women - Self Care For Mom - Spa Gift For Women - Mother In Law Gift - Friend - Unique (XPM7)</t>
        </is>
      </c>
      <c r="E1348" s="7" t="inlineStr">
        <is>
          <t>$36.00</t>
        </is>
      </c>
      <c r="F1348" t="inlineStr">
        <is>
          <t>5.0 out of 5 stars</t>
        </is>
      </c>
      <c r="G1348" s="7" t="inlineStr">
        <is>
          <t>1 rating</t>
        </is>
      </c>
    </row>
    <row r="1349">
      <c r="A1349" t="inlineStr">
        <is>
          <t>B08X6M84KK</t>
        </is>
      </c>
      <c r="B1349" t="inlineStr">
        <is>
          <t>In Stock.</t>
        </is>
      </c>
      <c r="D1349" t="inlineStr">
        <is>
          <t>Spa Box for Woman - Thinking of you - Self Care Gift - Personalized Gift - Gift for Her - Cheer Up Gift - Friendship Gift - Gift Box (XPL2)</t>
        </is>
      </c>
      <c r="E1349" s="7" t="inlineStr">
        <is>
          <t>$36.00</t>
        </is>
      </c>
      <c r="F1349" t="inlineStr">
        <is>
          <t>5.0 out of 5 stars</t>
        </is>
      </c>
      <c r="G1349" s="7" t="inlineStr">
        <is>
          <t>4 ratings</t>
        </is>
      </c>
    </row>
    <row r="1350">
      <c r="A1350" t="inlineStr">
        <is>
          <t>B08ZS3W3KQ</t>
        </is>
      </c>
      <c r="B1350" t="inlineStr">
        <is>
          <t>In stock.
Usually ships within 2 to 3 days.</t>
        </is>
      </c>
      <c r="D1350" t="inlineStr">
        <is>
          <t>Birthday gifts for women, handmade lavender spa gift box, natural self care gift set for woman, mothers day spa basket, spa kit gift, vegan bath bomb, moisturizing soap bar, homemade soap bar</t>
        </is>
      </c>
      <c r="E1350" s="7" t="inlineStr">
        <is>
          <t>$99.99</t>
        </is>
      </c>
      <c r="F1350" t="inlineStr">
        <is>
          <t>Ratings not found</t>
        </is>
      </c>
      <c r="G1350" s="7" t="inlineStr">
        <is>
          <t>Number of reviews not found</t>
        </is>
      </c>
    </row>
    <row r="1351">
      <c r="A1351" t="inlineStr">
        <is>
          <t>B08YP68PZW</t>
        </is>
      </c>
      <c r="B1351" t="inlineStr">
        <is>
          <t>In Stock.</t>
        </is>
      </c>
      <c r="D1351" t="inlineStr">
        <is>
          <t>I Love You Mom Candle Gift Box with ribbon - Mother's Day Self Care Kit | Birthday Gift ideas</t>
        </is>
      </c>
      <c r="E1351" s="7" t="inlineStr">
        <is>
          <t>$29.00</t>
        </is>
      </c>
      <c r="F1351" t="inlineStr">
        <is>
          <t>4.5 out of 5 stars</t>
        </is>
      </c>
      <c r="G1351" s="7" t="inlineStr">
        <is>
          <t>9 ratings</t>
        </is>
      </c>
    </row>
    <row r="1352">
      <c r="A1352" t="inlineStr">
        <is>
          <t>B08WCCL7XR</t>
        </is>
      </c>
      <c r="B1352" t="inlineStr">
        <is>
          <t>In Stock.</t>
        </is>
      </c>
      <c r="D1352" t="inlineStr">
        <is>
          <t>2pk LIGHTS OUT - NATURAL SLEEP AID Aromatherapy Inhaler for Mental Wellness and Relaxation | Natural Insomnia Relief | Organic Stress Relief | Tension Relief | Undiluted Essential Oils for Self-Care</t>
        </is>
      </c>
      <c r="E1352" s="7" t="inlineStr">
        <is>
          <t>$11.00</t>
        </is>
      </c>
      <c r="F1352" t="inlineStr">
        <is>
          <t>3.8 out of 5 stars</t>
        </is>
      </c>
      <c r="G1352" s="7" t="inlineStr">
        <is>
          <t>3 ratings</t>
        </is>
      </c>
    </row>
    <row r="1353">
      <c r="A1353" t="inlineStr">
        <is>
          <t>B08L9RZ4CF</t>
        </is>
      </c>
      <c r="B1353" t="inlineStr">
        <is>
          <t>In Stock.</t>
        </is>
      </c>
      <c r="D1353" t="inlineStr">
        <is>
          <t>Watermelon Sugar High Candle Gift Set | Harry Styles Candle | One Direction gift | Harry Styles Gift | Care package | Self Care gift | Gift Set | Care package for her | Gift set for her</t>
        </is>
      </c>
      <c r="E1353" s="7" t="inlineStr">
        <is>
          <t>$27.49</t>
        </is>
      </c>
      <c r="F1353" t="inlineStr">
        <is>
          <t>4.1 out of 5 stars</t>
        </is>
      </c>
      <c r="G1353" s="7" t="inlineStr">
        <is>
          <t>12 ratings</t>
        </is>
      </c>
    </row>
    <row r="1354">
      <c r="A1354" t="inlineStr">
        <is>
          <t>B07L9GY7TY</t>
        </is>
      </c>
      <c r="B1354" t="inlineStr">
        <is>
          <t>In Stock.</t>
        </is>
      </c>
      <c r="D1354" t="inlineStr">
        <is>
          <t>2pk CHILL PILL Relaxation Aromatherapy Inhaler for Mental Wellness and Self Care | Natural Anxiety Relief | Organic Stress Relief | Tension Relief | Undiluted Essential Oils</t>
        </is>
      </c>
      <c r="E1354" s="7" t="inlineStr">
        <is>
          <t>$11.00</t>
        </is>
      </c>
      <c r="F1354" t="inlineStr">
        <is>
          <t>4.6 out of 5 stars</t>
        </is>
      </c>
      <c r="G1354" s="7" t="inlineStr">
        <is>
          <t>48 ratings</t>
        </is>
      </c>
    </row>
    <row r="1355">
      <c r="A1355" t="inlineStr">
        <is>
          <t>B08BX3N7RH</t>
        </is>
      </c>
      <c r="B1355" t="inlineStr">
        <is>
          <t>In Stock.</t>
        </is>
      </c>
      <c r="D1355" t="inlineStr">
        <is>
          <t>Aromatherapy Shower Steamers - Shower Bombs - Set of 8 - Organic Natural Essential Oil Fragrances - Home Spa Vapor Tablets - Self Care Relaxation Gifts for Women, Mom, Wife, Her, Friendship, Birthday</t>
        </is>
      </c>
      <c r="E1355" s="7" t="inlineStr">
        <is>
          <t>$13.95</t>
        </is>
      </c>
      <c r="F1355" t="inlineStr">
        <is>
          <t>4.1 out of 5 stars</t>
        </is>
      </c>
      <c r="G1355" s="7" t="inlineStr">
        <is>
          <t>473 ratings</t>
        </is>
      </c>
    </row>
    <row r="1356">
      <c r="A1356" t="inlineStr">
        <is>
          <t>B08N5K25VK</t>
        </is>
      </c>
      <c r="B1356" t="inlineStr">
        <is>
          <t>In Stock.</t>
        </is>
      </c>
      <c r="D1356" t="inlineStr">
        <is>
          <t>5PK EXTRA STRENGTH Stress Relief and Sleep Aid Shower Bombs w/Lavender, Chamomile &amp; Neroli Oil |"Sleep Well" 10oz Melting Shower Tablets | Relaxing Mothers Day Gift Idea | Aromatherapy Self Care</t>
        </is>
      </c>
      <c r="E1356" s="7" t="inlineStr">
        <is>
          <t>$16.50</t>
        </is>
      </c>
      <c r="F1356" t="inlineStr">
        <is>
          <t>5.0 out of 5 stars</t>
        </is>
      </c>
      <c r="G1356" s="7" t="inlineStr">
        <is>
          <t>1 rating</t>
        </is>
      </c>
    </row>
    <row r="1357">
      <c r="A1357" t="inlineStr">
        <is>
          <t>B0844ZB8KM</t>
        </is>
      </c>
      <c r="B1357" t="inlineStr">
        <is>
          <t>In Stock.</t>
        </is>
      </c>
      <c r="D1357" t="inlineStr">
        <is>
          <t>Valentines Bath Bomb Gift Box for Her: Valentine Spa Gift for Galentines Day, Self Care Valentine Gift, Valentine Gift for Kids</t>
        </is>
      </c>
      <c r="E1357" s="7" t="inlineStr">
        <is>
          <t>$35.00</t>
        </is>
      </c>
      <c r="F1357" t="inlineStr">
        <is>
          <t>Ratings not found</t>
        </is>
      </c>
      <c r="G1357" s="7" t="inlineStr">
        <is>
          <t>Number of reviews not found</t>
        </is>
      </c>
    </row>
    <row r="1358">
      <c r="A1358" t="inlineStr">
        <is>
          <t>B0886KBPFM</t>
        </is>
      </c>
      <c r="B1358" t="inlineStr">
        <is>
          <t>In stock.
Usually ships within 2 to 3 days.</t>
        </is>
      </c>
      <c r="D1358" t="inlineStr">
        <is>
          <t>Gardenia Rain Scented Nurse Practitioner Gifts - Appreciation Gift Box - Self Care Box</t>
        </is>
      </c>
      <c r="E1358" s="7" t="inlineStr">
        <is>
          <t>$34.95</t>
        </is>
      </c>
      <c r="F1358" t="inlineStr">
        <is>
          <t>Ratings not found</t>
        </is>
      </c>
      <c r="G1358" s="7" t="inlineStr">
        <is>
          <t>Number of reviews not found</t>
        </is>
      </c>
    </row>
    <row r="1359">
      <c r="A1359" t="inlineStr">
        <is>
          <t>B08LNWDGX3</t>
        </is>
      </c>
      <c r="B1359" t="inlineStr">
        <is>
          <t>Currently unavailable.
We don't know when or if this item will be back in stock.</t>
        </is>
      </c>
      <c r="D1359" t="inlineStr">
        <is>
          <t>Healing Intention Jewelry, Aromatherapy, Heal The Soul First, The Body And Mind Will Follow Bangle, Essential Oil Roll On, Affirmations, Self Care, Wellness for Women, Teens</t>
        </is>
      </c>
      <c r="E1359" s="7" t="n"/>
      <c r="F1359" t="inlineStr">
        <is>
          <t>Ratings not found</t>
        </is>
      </c>
      <c r="G1359" s="7" t="inlineStr">
        <is>
          <t>Number of reviews not found</t>
        </is>
      </c>
    </row>
    <row r="1360">
      <c r="A1360" t="inlineStr">
        <is>
          <t>B08FXWQ22K</t>
        </is>
      </c>
      <c r="B1360" t="inlineStr">
        <is>
          <t>In Stock.</t>
        </is>
      </c>
      <c r="D1360" t="inlineStr">
        <is>
          <t>Variety Sampler Shower Steamers with Essential Oils, 12 Tablets</t>
        </is>
      </c>
      <c r="E1360" s="7" t="inlineStr">
        <is>
          <t>$22.00</t>
        </is>
      </c>
      <c r="F1360" t="inlineStr">
        <is>
          <t>3.8 out of 5 stars</t>
        </is>
      </c>
      <c r="G1360" s="7" t="inlineStr">
        <is>
          <t>30 ratings</t>
        </is>
      </c>
    </row>
    <row r="1361">
      <c r="A1361" t="inlineStr">
        <is>
          <t>B07SV59NLL</t>
        </is>
      </c>
      <c r="B1361" t="inlineStr">
        <is>
          <t>Only 2 left in stock - order soon.</t>
        </is>
      </c>
      <c r="D1361" t="inlineStr">
        <is>
          <t>Sweet Meyer Lemon Artisan Luxury Soap, Self Care Gift</t>
        </is>
      </c>
      <c r="E1361" s="7" t="inlineStr">
        <is>
          <t>$12.95</t>
        </is>
      </c>
      <c r="F1361" t="inlineStr">
        <is>
          <t>Ratings not found</t>
        </is>
      </c>
      <c r="G1361" s="7" t="inlineStr">
        <is>
          <t>Number of reviews not found</t>
        </is>
      </c>
    </row>
    <row r="1362">
      <c r="A1362" t="inlineStr">
        <is>
          <t>B0973NPN2F</t>
        </is>
      </c>
      <c r="B1362" t="inlineStr">
        <is>
          <t>Only 10 left in stock - order soon.</t>
        </is>
      </c>
      <c r="D1362" t="inlineStr">
        <is>
          <t>Eye pillow, Aromatherapy Eye Pillow, Organic cotton, Yoga pillow, Meditation, Self care, Many Patterns, Hot or Cold compress (11)</t>
        </is>
      </c>
      <c r="E1362" s="7" t="inlineStr">
        <is>
          <t>$17.50</t>
        </is>
      </c>
      <c r="F1362" t="inlineStr">
        <is>
          <t>Ratings not found</t>
        </is>
      </c>
      <c r="G1362" s="7" t="inlineStr">
        <is>
          <t>Number of reviews not found</t>
        </is>
      </c>
    </row>
    <row r="1363">
      <c r="A1363" t="inlineStr">
        <is>
          <t>B07XK87SWM</t>
        </is>
      </c>
      <c r="B1363" t="inlineStr">
        <is>
          <t>In Stock.</t>
        </is>
      </c>
      <c r="D1363" t="inlineStr">
        <is>
          <t>Boss Box, Self care on the go, Self Care Essentials, Spa Package Organic, Unisex Gift Box, Work from Home Kit</t>
        </is>
      </c>
      <c r="E1363" s="7" t="inlineStr">
        <is>
          <t>$45.99</t>
        </is>
      </c>
      <c r="F1363" t="inlineStr">
        <is>
          <t>5.0 out of 5 stars</t>
        </is>
      </c>
      <c r="G1363" s="7" t="inlineStr">
        <is>
          <t>1 rating</t>
        </is>
      </c>
    </row>
    <row r="1364">
      <c r="A1364" t="inlineStr">
        <is>
          <t>B07GLZDBSN</t>
        </is>
      </c>
      <c r="B1364" t="inlineStr">
        <is>
          <t>In Stock.</t>
        </is>
      </c>
      <c r="D1364" t="inlineStr">
        <is>
          <t>Heat Pads, Self Care Set, Get Well Soon Kit, Pain Relief Care Package</t>
        </is>
      </c>
      <c r="E1364" s="7" t="inlineStr">
        <is>
          <t>$48.95</t>
        </is>
      </c>
      <c r="F1364" t="inlineStr">
        <is>
          <t>3.8 out of 5 stars</t>
        </is>
      </c>
      <c r="G1364" s="7" t="inlineStr">
        <is>
          <t>4 ratings</t>
        </is>
      </c>
    </row>
    <row r="1365">
      <c r="A1365" t="inlineStr">
        <is>
          <t>B07DHYGD7D</t>
        </is>
      </c>
      <c r="B1365" t="inlineStr">
        <is>
          <t>In Stock.</t>
        </is>
      </c>
      <c r="D1365" t="inlineStr">
        <is>
          <t>Rice Pack Bag Kit, Microwave Neck Warmer Tummy Eye, Spoonie Self Care Gift Set, Creative Care Package</t>
        </is>
      </c>
      <c r="E1365" s="7" t="inlineStr">
        <is>
          <t>$46.95</t>
        </is>
      </c>
      <c r="F1365" t="inlineStr">
        <is>
          <t>5.0 out of 5 stars</t>
        </is>
      </c>
      <c r="G1365" s="7" t="inlineStr">
        <is>
          <t>1 rating</t>
        </is>
      </c>
    </row>
    <row r="1366">
      <c r="A1366" t="inlineStr">
        <is>
          <t>B07KFPH4F4</t>
        </is>
      </c>
      <c r="B1366" t="inlineStr">
        <is>
          <t>Only 8 left in stock - order soon.</t>
        </is>
      </c>
      <c r="D1366" t="inlineStr">
        <is>
          <t>Marshmallow Fireside Soap Bar with Tussah Silk, Outdoorsman, Camper Gift Idea for Self Care</t>
        </is>
      </c>
      <c r="E1366" s="7" t="inlineStr">
        <is>
          <t>$9.95</t>
        </is>
      </c>
      <c r="F1366" t="inlineStr">
        <is>
          <t>5.0 out of 5 stars</t>
        </is>
      </c>
      <c r="G1366" s="7" t="inlineStr">
        <is>
          <t>2 ratings</t>
        </is>
      </c>
    </row>
    <row r="1367">
      <c r="A1367" t="inlineStr">
        <is>
          <t>B08XSLMGZY</t>
        </is>
      </c>
      <c r="B1367" t="inlineStr">
        <is>
          <t>Only 5 left in stock - order soon.</t>
        </is>
      </c>
      <c r="D1367" t="inlineStr">
        <is>
          <t>Self Care Candle</t>
        </is>
      </c>
      <c r="E1367" s="7" t="inlineStr">
        <is>
          <t>$5.99</t>
        </is>
      </c>
      <c r="F1367" t="inlineStr">
        <is>
          <t>Ratings not found</t>
        </is>
      </c>
      <c r="G1367" s="7" t="inlineStr">
        <is>
          <t>Number of reviews not found</t>
        </is>
      </c>
    </row>
    <row r="1368">
      <c r="A1368" t="inlineStr">
        <is>
          <t>B08L462K6Q</t>
        </is>
      </c>
      <c r="B1368" t="inlineStr">
        <is>
          <t>In stock.
Usually ships within 2 to 3 days.</t>
        </is>
      </c>
      <c r="D1368" t="inlineStr">
        <is>
          <t>Daily Self-Care Gift Box</t>
        </is>
      </c>
      <c r="E1368" s="7" t="inlineStr">
        <is>
          <t>$42.00</t>
        </is>
      </c>
      <c r="F1368" t="inlineStr">
        <is>
          <t>Ratings not found</t>
        </is>
      </c>
      <c r="G1368" s="7" t="inlineStr">
        <is>
          <t>Number of reviews not found</t>
        </is>
      </c>
    </row>
    <row r="1369">
      <c r="A1369" t="inlineStr">
        <is>
          <t>B08CBNXJB7</t>
        </is>
      </c>
      <c r="B1369" t="inlineStr">
        <is>
          <t>Currently unavailable.
We don't know when or if this item will be back in stock.</t>
        </is>
      </c>
      <c r="D1369" t="inlineStr">
        <is>
          <t>HANDMADE Limited Edition DIY Floral Bath Salts Kit, Wellness Gift, Cruelty-Free Summer Staycation Self Care Rituals by LIVE BY BEING</t>
        </is>
      </c>
      <c r="E1369" s="7" t="n"/>
      <c r="F1369" t="inlineStr">
        <is>
          <t>5.0 out of 5 stars</t>
        </is>
      </c>
      <c r="G1369" s="7" t="inlineStr">
        <is>
          <t>1 rating</t>
        </is>
      </c>
    </row>
    <row r="1370">
      <c r="A1370" t="inlineStr">
        <is>
          <t>B07GJXCXR5</t>
        </is>
      </c>
      <c r="B1370" t="inlineStr">
        <is>
          <t>In Stock.</t>
        </is>
      </c>
      <c r="D1370" t="inlineStr">
        <is>
          <t>Hot Cold Packs, Self Care Kit, Chronic Pain Care Package, Tension Anxiety Relaxation Gift Set Sinus Spray</t>
        </is>
      </c>
      <c r="E1370" s="7" t="inlineStr">
        <is>
          <t>$38.95</t>
        </is>
      </c>
      <c r="F1370" t="inlineStr">
        <is>
          <t>Ratings not found</t>
        </is>
      </c>
      <c r="G1370" s="7" t="inlineStr">
        <is>
          <t>Number of reviews not found</t>
        </is>
      </c>
    </row>
    <row r="1371">
      <c r="A1371" t="inlineStr">
        <is>
          <t>B09678ZGJF</t>
        </is>
      </c>
      <c r="B1371" t="inlineStr">
        <is>
          <t>In Stock.</t>
        </is>
      </c>
      <c r="D1371" t="inlineStr">
        <is>
          <t>Best Seller Soap Variety Pack | Wildflower honey soap | Babys Breath soap | Lavender Drizzle soap | Matcha latte soap | Green tea | Gift Box | Self Care | Self care soap</t>
        </is>
      </c>
      <c r="E1371" s="7" t="inlineStr">
        <is>
          <t>$25.99</t>
        </is>
      </c>
      <c r="F1371" t="inlineStr">
        <is>
          <t>Ratings not found</t>
        </is>
      </c>
      <c r="G1371" s="7" t="inlineStr">
        <is>
          <t>Number of reviews not found</t>
        </is>
      </c>
    </row>
    <row r="1372">
      <c r="A1372" t="inlineStr">
        <is>
          <t>B08ZHKBGQD</t>
        </is>
      </c>
      <c r="B1372" t="inlineStr">
        <is>
          <t>In Stock.</t>
        </is>
      </c>
      <c r="D1372" t="inlineStr">
        <is>
          <t>New Job - Cheers - Congratulations Gift - Send a Gift - Women - Friend - Spa Gift Basket Custom Gift Box Self Care Natural Succulents (XPL7)</t>
        </is>
      </c>
      <c r="E1372" s="7" t="inlineStr">
        <is>
          <t>$36.00</t>
        </is>
      </c>
      <c r="F1372" t="inlineStr">
        <is>
          <t>Ratings not found</t>
        </is>
      </c>
      <c r="G1372" s="7" t="inlineStr">
        <is>
          <t>Number of reviews not found</t>
        </is>
      </c>
    </row>
    <row r="1373">
      <c r="A1373" t="inlineStr">
        <is>
          <t>B09677TWX5</t>
        </is>
      </c>
      <c r="B1373" t="inlineStr">
        <is>
          <t>In Stock.</t>
        </is>
      </c>
      <c r="D1373" t="inlineStr">
        <is>
          <t>Scrub those Sins Away perfume bar soap | Bar Soap | Handmade Soap | Natural Soap | Organic | Perfume Soap | Self Care | Exfoliate | Hot girl summer | Shaving | Womens Shaving</t>
        </is>
      </c>
      <c r="E1373" s="7" t="inlineStr">
        <is>
          <t>$5.49</t>
        </is>
      </c>
      <c r="F1373" t="inlineStr">
        <is>
          <t>Ratings not found</t>
        </is>
      </c>
      <c r="G1373" s="7" t="inlineStr">
        <is>
          <t>Number of reviews not found</t>
        </is>
      </c>
    </row>
    <row r="1374">
      <c r="A1374" t="inlineStr">
        <is>
          <t>B07N6HC2P2</t>
        </is>
      </c>
      <c r="B1374" t="inlineStr">
        <is>
          <t>In Stock.</t>
        </is>
      </c>
      <c r="D1374" t="inlineStr">
        <is>
          <t>Sweet Water Decor Spa Day Candle | Sea Salt, Jasmine, and Wood Relaxing Scented Soy Candles for Home | 11oz White Glass Jar, 50 Hour Burn Time, Made in the USA</t>
        </is>
      </c>
      <c r="E1374" s="7" t="inlineStr">
        <is>
          <t>$24.00</t>
        </is>
      </c>
      <c r="F1374" t="inlineStr">
        <is>
          <t>4.5 out of 5 stars</t>
        </is>
      </c>
      <c r="G1374" s="7" t="inlineStr">
        <is>
          <t>435 ratings</t>
        </is>
      </c>
    </row>
    <row r="1375">
      <c r="A1375" t="inlineStr">
        <is>
          <t>B076MHDPKC</t>
        </is>
      </c>
      <c r="B1375" t="inlineStr">
        <is>
          <t>In Stock.</t>
        </is>
      </c>
      <c r="D1375" t="inlineStr">
        <is>
          <t>Spa Gift Ideas for Women, Rose Spa Gift Set for Her, Rose Spa Gift Set, Gifts for Her, Relaxation Spa Kit, Aromatherapy Gift Basket, Spa gift set for her Birthday Gift Basket for Women, Mom, Friend</t>
        </is>
      </c>
      <c r="E1375" s="7" t="inlineStr">
        <is>
          <t>$59.99</t>
        </is>
      </c>
      <c r="F1375" t="inlineStr">
        <is>
          <t>4.5 out of 5 stars</t>
        </is>
      </c>
      <c r="G1375" s="7" t="inlineStr">
        <is>
          <t>100 ratings</t>
        </is>
      </c>
    </row>
    <row r="1376">
      <c r="A1376" t="inlineStr">
        <is>
          <t>B01MQYEWDG</t>
        </is>
      </c>
      <c r="B1376" t="inlineStr">
        <is>
          <t>Only 6 left in stock - order soon.</t>
        </is>
      </c>
      <c r="D1376" t="inlineStr">
        <is>
          <t>Sugar Me Sweet Face &amp; Body Scrub</t>
        </is>
      </c>
      <c r="E1376" s="7" t="inlineStr">
        <is>
          <t>$18.99</t>
        </is>
      </c>
      <c r="F1376" t="inlineStr">
        <is>
          <t>4.5 out of 5 stars</t>
        </is>
      </c>
      <c r="G1376" s="7" t="inlineStr">
        <is>
          <t>23 ratings</t>
        </is>
      </c>
    </row>
    <row r="1377">
      <c r="A1377" t="inlineStr">
        <is>
          <t>B089Q6G79Z</t>
        </is>
      </c>
      <c r="B1377" t="inlineStr">
        <is>
          <t>In Stock.</t>
        </is>
      </c>
      <c r="D1377" t="inlineStr">
        <is>
          <t>Home Spa Pampering Set, Natural Bath and Body Care, Relaxing Gift Box, Natural Handmade Bath Set of 5 Jars, Premium Quality, Special Gift for Woman, Wife, Mother, Friend or Yourself by Lizush.</t>
        </is>
      </c>
      <c r="E1377" s="7" t="inlineStr">
        <is>
          <t>$52.00</t>
        </is>
      </c>
      <c r="F1377" t="inlineStr">
        <is>
          <t>4.6 out of 5 stars</t>
        </is>
      </c>
      <c r="G1377" s="7" t="inlineStr">
        <is>
          <t>5 ratings</t>
        </is>
      </c>
    </row>
    <row r="1378">
      <c r="A1378" t="inlineStr">
        <is>
          <t>B01N0S366M</t>
        </is>
      </c>
      <c r="B1378" t="inlineStr">
        <is>
          <t>In Stock.</t>
        </is>
      </c>
      <c r="D1378" t="inlineStr">
        <is>
          <t>Get Up &amp; Glow Body Scrub</t>
        </is>
      </c>
      <c r="E1378" s="7" t="inlineStr">
        <is>
          <t>$18.99</t>
        </is>
      </c>
      <c r="F1378" t="inlineStr">
        <is>
          <t>4.2 out of 5 stars</t>
        </is>
      </c>
      <c r="G1378" s="7" t="inlineStr">
        <is>
          <t>50 ratings</t>
        </is>
      </c>
    </row>
    <row r="1379">
      <c r="A1379" t="inlineStr">
        <is>
          <t>B07VNHYQF2</t>
        </is>
      </c>
      <c r="B1379" t="inlineStr">
        <is>
          <t>Only 8 left in stock - order soon.</t>
        </is>
      </c>
      <c r="D1379" t="inlineStr">
        <is>
          <t>Gold Copper Healthy Medical Foot Warm Water Washing Rub Spa Beauty Salon Massage Pedicure Handles Bowl Body Healing Relaxation Shower Bath Showerbath</t>
        </is>
      </c>
      <c r="E1379" s="7" t="inlineStr">
        <is>
          <t>$299.00</t>
        </is>
      </c>
      <c r="F1379" t="inlineStr">
        <is>
          <t>4.4 out of 5 stars</t>
        </is>
      </c>
      <c r="G1379" s="7" t="inlineStr">
        <is>
          <t>13 ratings</t>
        </is>
      </c>
    </row>
    <row r="1380">
      <c r="A1380" t="inlineStr">
        <is>
          <t>B07ZBLJTB8</t>
        </is>
      </c>
      <c r="B1380" t="inlineStr">
        <is>
          <t>Only 16 left in stock - order soon.</t>
        </is>
      </c>
      <c r="D1380" t="inlineStr">
        <is>
          <t>Light Weight Silver Nickel Foot Rub Spa Beauty Salon Massage Pedicure Bowl Body Reliever Immune System Improvement Pain Inflammation Relief Health Benefits Basin Tub Pot Water Flowers Garden Fountain</t>
        </is>
      </c>
      <c r="E1380" s="7" t="inlineStr">
        <is>
          <t>$99.00</t>
        </is>
      </c>
      <c r="F1380" t="inlineStr">
        <is>
          <t>4.7 out of 5 stars</t>
        </is>
      </c>
      <c r="G1380" s="7" t="inlineStr">
        <is>
          <t>29 ratings</t>
        </is>
      </c>
    </row>
    <row r="1381">
      <c r="A1381" t="inlineStr">
        <is>
          <t>B01MRZSEEQ</t>
        </is>
      </c>
      <c r="B1381" t="inlineStr">
        <is>
          <t>In Stock.</t>
        </is>
      </c>
      <c r="D1381" t="inlineStr">
        <is>
          <t>Make Me a Morning Person Face &amp; Body Scrub</t>
        </is>
      </c>
      <c r="E1381" s="7" t="inlineStr">
        <is>
          <t>$18.99</t>
        </is>
      </c>
      <c r="F1381" t="inlineStr">
        <is>
          <t>4.5 out of 5 stars</t>
        </is>
      </c>
      <c r="G1381" s="7" t="inlineStr">
        <is>
          <t>710 ratings</t>
        </is>
      </c>
    </row>
    <row r="1382">
      <c r="A1382" t="inlineStr">
        <is>
          <t>B07MVSLQWS</t>
        </is>
      </c>
      <c r="B1382" t="inlineStr">
        <is>
          <t>In Stock.</t>
        </is>
      </c>
      <c r="D1382" t="inlineStr">
        <is>
          <t>LIVE BY BEING Bath Salt Spa Gift Set Collection – All-Natural, Vegan, Handmade, Organic Essential Oils for Muscle Aches, Mineral Rich Skin Hydration, Calming Relaxation &amp; Restful Sleep</t>
        </is>
      </c>
      <c r="E1382" s="7" t="inlineStr">
        <is>
          <t>$56.00</t>
        </is>
      </c>
      <c r="F1382" t="inlineStr">
        <is>
          <t>4.6 out of 5 stars</t>
        </is>
      </c>
      <c r="G1382" s="7" t="inlineStr">
        <is>
          <t>84 ratings</t>
        </is>
      </c>
    </row>
    <row r="1383">
      <c r="A1383" t="inlineStr">
        <is>
          <t>B07X1KVQNK</t>
        </is>
      </c>
      <c r="B1383" t="inlineStr">
        <is>
          <t>In Stock.</t>
        </is>
      </c>
      <c r="D1383" t="inlineStr">
        <is>
          <t>Sweet Water Decor"Spa Day" Reed Diffuser Set | Relaxing Scents including: Salt, Wood, and Cream | Lasts For 3+ Months | Premium Fragrance Oils | For Home and Office</t>
        </is>
      </c>
      <c r="E1383" s="7" t="inlineStr">
        <is>
          <t>$20.00</t>
        </is>
      </c>
      <c r="F1383" t="inlineStr">
        <is>
          <t>4.4 out of 5 stars</t>
        </is>
      </c>
      <c r="G1383" s="7" t="inlineStr">
        <is>
          <t>173 ratings</t>
        </is>
      </c>
    </row>
    <row r="1384">
      <c r="A1384" t="inlineStr">
        <is>
          <t>B08DTGRCXV</t>
        </is>
      </c>
      <c r="B1384" t="inlineStr">
        <is>
          <t>In Stock.</t>
        </is>
      </c>
      <c r="D1384" t="inlineStr">
        <is>
          <t>Sweet Water Decor Spa Day Candle | Sea Salt, Jasmine, and Wood Relaxing Scented Soy Candles for Home | 9oz Amber Glass Jar, 40 Hour Burn Time, Made in the USA</t>
        </is>
      </c>
      <c r="E1384" s="7" t="inlineStr">
        <is>
          <t>$20.00</t>
        </is>
      </c>
      <c r="F1384" t="inlineStr">
        <is>
          <t>4.5 out of 5 stars</t>
        </is>
      </c>
      <c r="G1384" s="7" t="inlineStr">
        <is>
          <t>163 ratings</t>
        </is>
      </c>
    </row>
    <row r="1385">
      <c r="A1385" t="inlineStr">
        <is>
          <t>B07VQN6198</t>
        </is>
      </c>
      <c r="B1385" t="inlineStr">
        <is>
          <t>Only 3 left in stock - order soon.</t>
        </is>
      </c>
      <c r="D1385" t="inlineStr">
        <is>
          <t>Rustic Fire Tempered Copper Ionic Detox Foot Baths Rub Spa Beauty Salon Massage Pedicure Bowl Warm Water Sore Feet Soaking Foot bath Container</t>
        </is>
      </c>
      <c r="E1385" s="7" t="inlineStr">
        <is>
          <t>$249.00</t>
        </is>
      </c>
      <c r="F1385" t="inlineStr">
        <is>
          <t>5.0 out of 5 stars</t>
        </is>
      </c>
      <c r="G1385" s="7" t="inlineStr">
        <is>
          <t>3 ratings</t>
        </is>
      </c>
    </row>
    <row r="1386">
      <c r="A1386" t="inlineStr">
        <is>
          <t>B08D6XFNXL</t>
        </is>
      </c>
      <c r="B1386" t="inlineStr">
        <is>
          <t>In Stock.</t>
        </is>
      </c>
      <c r="D1386" t="inlineStr">
        <is>
          <t>Thinking of You Gift Basket, Sympathy Gift, Thinking of You Gifts for Friends, Organic Spa Gift Basket, Lavender Spa gift Set,"Stay Strong, Thinking of You", Loss Gifts for Women, Handmade in USA</t>
        </is>
      </c>
      <c r="E1386" s="7" t="inlineStr">
        <is>
          <t>$55.00</t>
        </is>
      </c>
      <c r="F1386" t="inlineStr">
        <is>
          <t>5.0 out of 5 stars</t>
        </is>
      </c>
      <c r="G1386" s="7" t="inlineStr">
        <is>
          <t>2 ratings</t>
        </is>
      </c>
    </row>
    <row r="1387">
      <c r="A1387" t="inlineStr">
        <is>
          <t>B08W56DXYR</t>
        </is>
      </c>
      <c r="B1387" t="inlineStr">
        <is>
          <t>In Stock.</t>
        </is>
      </c>
      <c r="D1387" t="inlineStr">
        <is>
          <t>Self Care Gift Set, Natural Relaxing Spa Kit for Her, Includes 5 Pcs - Cosmetic Bag, Eye Mask, Soap, Shea Butter, Lip Balm, Best Gift Idea for Women, Teen Girls, Wife, Girlfriend, Handmade by Lizush</t>
        </is>
      </c>
      <c r="E1387" s="7" t="inlineStr">
        <is>
          <t>$44.00</t>
        </is>
      </c>
      <c r="F1387" t="inlineStr">
        <is>
          <t>Ratings not found</t>
        </is>
      </c>
      <c r="G1387" s="7" t="inlineStr">
        <is>
          <t>Number of reviews not found</t>
        </is>
      </c>
    </row>
    <row r="1388">
      <c r="A1388" t="inlineStr">
        <is>
          <t>B08FB5V863</t>
        </is>
      </c>
      <c r="B1388" t="inlineStr">
        <is>
          <t>In Stock.</t>
        </is>
      </c>
      <c r="D1388" t="inlineStr">
        <is>
          <t>Spa Gift Set, Luxurious Pampering Bath Jars, Premium Quality Present for Women, Friend, Girlfriend, Mother or for Yourself. Includes 3 Jars with: Lavender Scrub, Facial Clay Mask, Bath Salt by Lizush</t>
        </is>
      </c>
      <c r="E1388" s="7" t="inlineStr">
        <is>
          <t>$68.00</t>
        </is>
      </c>
      <c r="F1388" t="inlineStr">
        <is>
          <t>5.0 out of 5 stars</t>
        </is>
      </c>
      <c r="G1388" s="7" t="inlineStr">
        <is>
          <t>1 rating</t>
        </is>
      </c>
    </row>
    <row r="1389">
      <c r="A1389" t="inlineStr">
        <is>
          <t>B08FF7G371</t>
        </is>
      </c>
      <c r="B1389" t="inlineStr">
        <is>
          <t>Only 4 left in stock - order soon.</t>
        </is>
      </c>
      <c r="D1389" t="inlineStr">
        <is>
          <t>Punchy Pineapple Face &amp; Body Scrub</t>
        </is>
      </c>
      <c r="E1389" s="7" t="inlineStr">
        <is>
          <t>$18.99</t>
        </is>
      </c>
      <c r="F1389" t="inlineStr">
        <is>
          <t>Ratings not found</t>
        </is>
      </c>
      <c r="G1389" s="7" t="inlineStr">
        <is>
          <t>Number of reviews not found</t>
        </is>
      </c>
    </row>
    <row r="1390">
      <c r="A1390" t="inlineStr">
        <is>
          <t>B07Q259C1Y</t>
        </is>
      </c>
      <c r="B1390" t="inlineStr">
        <is>
          <t>In Stock.</t>
        </is>
      </c>
      <c r="D1390" t="inlineStr">
        <is>
          <t>Lilac &amp; Gooseberry Gift Set | Perfume with Soy Candle Tin and Lip Balm | Full Size Products | Yennefer Scent of a Sorceress by Bella Des Natural Beauty</t>
        </is>
      </c>
      <c r="E1390" s="7" t="inlineStr">
        <is>
          <t>$29.99</t>
        </is>
      </c>
      <c r="F1390" t="inlineStr">
        <is>
          <t>4.7 out of 5 stars</t>
        </is>
      </c>
      <c r="G1390" s="7" t="inlineStr">
        <is>
          <t>80 ratings</t>
        </is>
      </c>
    </row>
    <row r="1391">
      <c r="A1391" t="inlineStr">
        <is>
          <t>B07TTJX5TX</t>
        </is>
      </c>
      <c r="B1391" t="inlineStr">
        <is>
          <t>In Stock.</t>
        </is>
      </c>
      <c r="D1391" t="inlineStr">
        <is>
          <t>Faux Wood and Sunflowers Lip Balm Favor Labels - set of 24 Stickers</t>
        </is>
      </c>
      <c r="E1391" s="7" t="inlineStr">
        <is>
          <t>$11.50</t>
        </is>
      </c>
      <c r="F1391" t="inlineStr">
        <is>
          <t>4.6 out of 5 stars</t>
        </is>
      </c>
      <c r="G1391" s="7" t="inlineStr">
        <is>
          <t>67 ratings</t>
        </is>
      </c>
    </row>
    <row r="1392">
      <c r="A1392" t="inlineStr">
        <is>
          <t>B07Z18M6QY</t>
        </is>
      </c>
      <c r="B1392" t="inlineStr">
        <is>
          <t>In Stock.</t>
        </is>
      </c>
      <c r="D1392" t="inlineStr">
        <is>
          <t>Organic Pure Avocado Oil Eye Balm - Eyelid Salve That Prevents Fine Lines, Zero Water Concentrated Formula Avocado Oil Eye Salve to Naturally Firm and Moisturize Against Premature Wrinkles 0.75 oz Jar</t>
        </is>
      </c>
      <c r="E1392" s="7" t="inlineStr">
        <is>
          <t>$12.99</t>
        </is>
      </c>
      <c r="F1392" t="inlineStr">
        <is>
          <t>4.5 out of 5 stars</t>
        </is>
      </c>
      <c r="G1392" s="7" t="inlineStr">
        <is>
          <t>96 ratings</t>
        </is>
      </c>
    </row>
    <row r="1393">
      <c r="A1393" t="inlineStr">
        <is>
          <t>B08YS3TBH5</t>
        </is>
      </c>
      <c r="B1393" t="inlineStr">
        <is>
          <t>In Stock.</t>
        </is>
      </c>
      <c r="D1393" t="inlineStr">
        <is>
          <t>Lavender Lips Lip Balm Lavender Strawberry</t>
        </is>
      </c>
      <c r="E1393" s="7" t="inlineStr">
        <is>
          <t>$4.00</t>
        </is>
      </c>
      <c r="F1393" t="inlineStr">
        <is>
          <t>Ratings not found</t>
        </is>
      </c>
      <c r="G1393" s="7" t="inlineStr">
        <is>
          <t>Number of reviews not found</t>
        </is>
      </c>
    </row>
    <row r="1394">
      <c r="A1394" t="inlineStr">
        <is>
          <t>B01N8R9894</t>
        </is>
      </c>
      <c r="B1394" t="inlineStr">
        <is>
          <t>In Stock.</t>
        </is>
      </c>
      <c r="D1394" t="inlineStr">
        <is>
          <t>Set of 3 Handmade Natural Lip Balms</t>
        </is>
      </c>
      <c r="E1394" s="7" t="inlineStr">
        <is>
          <t>$14.99</t>
        </is>
      </c>
      <c r="F1394" t="inlineStr">
        <is>
          <t>4.7 out of 5 stars</t>
        </is>
      </c>
      <c r="G1394" s="7" t="inlineStr">
        <is>
          <t>152 ratings</t>
        </is>
      </c>
    </row>
    <row r="1395">
      <c r="A1395" t="inlineStr">
        <is>
          <t>B07HDDZRGH</t>
        </is>
      </c>
      <c r="B1395" t="inlineStr">
        <is>
          <t>In Stock.</t>
        </is>
      </c>
      <c r="D1395" t="inlineStr">
        <is>
          <t>Honeysuckle Beard Balm - All Natural, Hand Crafted in USA</t>
        </is>
      </c>
      <c r="E1395" s="7" t="inlineStr">
        <is>
          <t>$18.99</t>
        </is>
      </c>
      <c r="F1395" t="inlineStr">
        <is>
          <t>4.4 out of 5 stars</t>
        </is>
      </c>
      <c r="G1395" s="7" t="inlineStr">
        <is>
          <t>18 ratings</t>
        </is>
      </c>
    </row>
    <row r="1396">
      <c r="A1396" t="inlineStr">
        <is>
          <t>B08T3N7VK5</t>
        </is>
      </c>
      <c r="B1396" t="inlineStr">
        <is>
          <t>In Stock.</t>
        </is>
      </c>
      <c r="D1396" t="inlineStr">
        <is>
          <t>Organic Pure Avocado Oil Eye Balm - Eyelid Salve That Prevents Fine Lines, Zero Water Concentrated Formula Avocado Oil Eye Salve to Naturally Firm and Moisturize Against Premature Wrinkles 0.75 oz Jar</t>
        </is>
      </c>
      <c r="E1396" s="7" t="inlineStr">
        <is>
          <t>$12.99</t>
        </is>
      </c>
      <c r="F1396" t="inlineStr">
        <is>
          <t>5.0 out of 5 stars</t>
        </is>
      </c>
      <c r="G1396" s="7" t="inlineStr">
        <is>
          <t>1 rating</t>
        </is>
      </c>
    </row>
    <row r="1397">
      <c r="A1397" t="inlineStr">
        <is>
          <t>B084SS14P2</t>
        </is>
      </c>
      <c r="B1397" t="inlineStr">
        <is>
          <t>In Stock.</t>
        </is>
      </c>
      <c r="D1397" t="inlineStr">
        <is>
          <t>Bald Head Balm Moisturizer. Organic Cold Pressed Unrefined Argan &amp; Jojoba Oil. Shea Butter, Cocoa butter, &amp; Bees Wax for Lasting Shine &amp; Protection. Lightly Scented with an Essential Oil Blend</t>
        </is>
      </c>
      <c r="E1397" s="7" t="inlineStr">
        <is>
          <t>$19.99</t>
        </is>
      </c>
      <c r="F1397" t="inlineStr">
        <is>
          <t>4.5 out of 5 stars</t>
        </is>
      </c>
      <c r="G1397" s="7" t="inlineStr">
        <is>
          <t>24 ratings</t>
        </is>
      </c>
    </row>
    <row r="1398">
      <c r="A1398" t="inlineStr">
        <is>
          <t>B085MZCRV9</t>
        </is>
      </c>
      <c r="B1398" t="inlineStr">
        <is>
          <t>In Stock.</t>
        </is>
      </c>
      <c r="D1398" t="inlineStr">
        <is>
          <t>Lemon Balm and Peppermint Lip Balm - all natural, palm oil free, coldsore prevention, moisturising lip balm - 10ml</t>
        </is>
      </c>
      <c r="E1398" s="7" t="inlineStr">
        <is>
          <t>$6.95</t>
        </is>
      </c>
      <c r="F1398" t="inlineStr">
        <is>
          <t>4.5 out of 5 stars</t>
        </is>
      </c>
      <c r="G1398" s="7" t="inlineStr">
        <is>
          <t>307 ratings</t>
        </is>
      </c>
    </row>
    <row r="1399">
      <c r="A1399" t="inlineStr">
        <is>
          <t>B073VZWZCX</t>
        </is>
      </c>
      <c r="B1399" t="inlineStr">
        <is>
          <t>In Stock.</t>
        </is>
      </c>
      <c r="D1399" t="inlineStr">
        <is>
          <t>Tallow Balm - Organic Grassfed Tallow - 3.5oz - Orange + Bergamot - Moisturizing - Dry Skin - Stretch Marks - All Natural</t>
        </is>
      </c>
      <c r="E1399" s="7" t="inlineStr">
        <is>
          <t>$26.95</t>
        </is>
      </c>
      <c r="F1399" t="inlineStr">
        <is>
          <t>4.4 out of 5 stars</t>
        </is>
      </c>
      <c r="G1399" s="7" t="inlineStr">
        <is>
          <t>51 ratings</t>
        </is>
      </c>
    </row>
    <row r="1400">
      <c r="A1400" t="inlineStr">
        <is>
          <t>B07C71P9P9</t>
        </is>
      </c>
      <c r="B1400" t="inlineStr">
        <is>
          <t>In Stock.</t>
        </is>
      </c>
      <c r="D1400" t="inlineStr">
        <is>
          <t>Boulder Balm: 2oz Mount Evans Mint Scent Dry Skin Salve for Active Hands &amp; Body Healing Balm Handcrafted for Rock Climbing</t>
        </is>
      </c>
      <c r="E1400" s="7" t="inlineStr">
        <is>
          <t>$15.00</t>
        </is>
      </c>
      <c r="F1400" t="inlineStr">
        <is>
          <t>4.7 out of 5 stars</t>
        </is>
      </c>
      <c r="G1400" s="7" t="inlineStr">
        <is>
          <t>125 ratings</t>
        </is>
      </c>
    </row>
    <row r="1401">
      <c r="A1401" t="inlineStr">
        <is>
          <t>B01N2GFIH9</t>
        </is>
      </c>
      <c r="B1401" t="inlineStr">
        <is>
          <t>In stock.
Usually ships within 2 to 3 days.</t>
        </is>
      </c>
      <c r="D1401" t="inlineStr">
        <is>
          <t>Muscle Rescue Balm warming &amp; cooling with Arnica and St. Johns Wort Oil - The Little Flower Soap Co</t>
        </is>
      </c>
      <c r="E1401" s="7" t="inlineStr">
        <is>
          <t>$11.99</t>
        </is>
      </c>
      <c r="F1401" t="inlineStr">
        <is>
          <t>4.4 out of 5 stars</t>
        </is>
      </c>
      <c r="G1401" s="7" t="inlineStr">
        <is>
          <t>114 ratings</t>
        </is>
      </c>
    </row>
    <row r="1402">
      <c r="A1402" t="inlineStr">
        <is>
          <t>B07YK8LWCY</t>
        </is>
      </c>
      <c r="B1402" t="inlineStr">
        <is>
          <t>In Stock.</t>
        </is>
      </c>
      <c r="D1402" t="inlineStr">
        <is>
          <t>StinkBalm Organic Odor Blocker Lavender</t>
        </is>
      </c>
      <c r="E1402" s="7" t="inlineStr">
        <is>
          <t>$8.99</t>
        </is>
      </c>
      <c r="F1402" t="inlineStr">
        <is>
          <t>3.9 out of 5 stars</t>
        </is>
      </c>
      <c r="G1402" s="7" t="inlineStr">
        <is>
          <t>57 ratings</t>
        </is>
      </c>
    </row>
    <row r="1403">
      <c r="A1403" t="inlineStr">
        <is>
          <t>B085MNFZGV</t>
        </is>
      </c>
      <c r="B1403" t="inlineStr">
        <is>
          <t>In Stock.</t>
        </is>
      </c>
      <c r="D1403" t="inlineStr">
        <is>
          <t>Vegan Lemon Balm and Peppermint Lip Balm - all natural, palm oil free, coldsore prevention, moisturising lip balm - 10ml</t>
        </is>
      </c>
      <c r="E1403" s="7" t="inlineStr">
        <is>
          <t>$6.95</t>
        </is>
      </c>
      <c r="F1403" t="inlineStr">
        <is>
          <t>4.5 out of 5 stars</t>
        </is>
      </c>
      <c r="G1403" s="7" t="inlineStr">
        <is>
          <t>96 ratings</t>
        </is>
      </c>
    </row>
    <row r="1404">
      <c r="A1404" t="inlineStr">
        <is>
          <t>B07HDG4MBB</t>
        </is>
      </c>
      <c r="B1404" t="inlineStr">
        <is>
          <t>Only 18 left in stock - order soon.</t>
        </is>
      </c>
      <c r="D1404" t="inlineStr">
        <is>
          <t>Backwoods Beard Balm - All Natural, Hand Crafted in USA</t>
        </is>
      </c>
      <c r="E1404" s="7" t="inlineStr">
        <is>
          <t>$18.99</t>
        </is>
      </c>
      <c r="F1404" t="inlineStr">
        <is>
          <t>3.9 out of 5 stars</t>
        </is>
      </c>
      <c r="G1404" s="7" t="inlineStr">
        <is>
          <t>19 ratings</t>
        </is>
      </c>
    </row>
    <row r="1405">
      <c r="A1405" t="inlineStr">
        <is>
          <t>B0844M6JFS</t>
        </is>
      </c>
      <c r="B1405" t="inlineStr">
        <is>
          <t>Only 3 left in stock - order soon.</t>
        </is>
      </c>
      <c r="D1405" t="inlineStr">
        <is>
          <t>Organic Tallow Balm - 2oz Jar - Lavender Chamomile</t>
        </is>
      </c>
      <c r="E1405" s="7" t="inlineStr">
        <is>
          <t>$18.50</t>
        </is>
      </c>
      <c r="F1405" t="inlineStr">
        <is>
          <t>4.8 out of 5 stars</t>
        </is>
      </c>
      <c r="G1405" s="7" t="inlineStr">
        <is>
          <t>6 ratings</t>
        </is>
      </c>
    </row>
    <row r="1406">
      <c r="A1406" t="inlineStr">
        <is>
          <t>B083JNT56C</t>
        </is>
      </c>
      <c r="B1406" t="inlineStr">
        <is>
          <t>Only 18 left in stock - order soon.</t>
        </is>
      </c>
      <c r="D1406" t="inlineStr">
        <is>
          <t>StinkBalm Odor Blocker Coffee Scent</t>
        </is>
      </c>
      <c r="E1406" s="7" t="inlineStr">
        <is>
          <t>$8.99</t>
        </is>
      </c>
      <c r="F1406" t="inlineStr">
        <is>
          <t>4.5 out of 5 stars</t>
        </is>
      </c>
      <c r="G1406" s="7" t="inlineStr">
        <is>
          <t>17 ratings</t>
        </is>
      </c>
    </row>
    <row r="1407">
      <c r="A1407" t="inlineStr">
        <is>
          <t>B071FRNJ7Q</t>
        </is>
      </c>
      <c r="B1407" t="inlineStr">
        <is>
          <t>In Stock.</t>
        </is>
      </c>
      <c r="D1407" t="inlineStr">
        <is>
          <t>Bourbon Lip Balm - Dad Funny Gifts - Bourbon Lover Father's Day Gift Idea</t>
        </is>
      </c>
      <c r="E1407" s="7" t="inlineStr">
        <is>
          <t>$4.99</t>
        </is>
      </c>
      <c r="F1407" t="inlineStr">
        <is>
          <t>4.4 out of 5 stars</t>
        </is>
      </c>
      <c r="G1407" s="7" t="inlineStr">
        <is>
          <t>2,008 ratings</t>
        </is>
      </c>
    </row>
    <row r="1408">
      <c r="A1408" t="inlineStr">
        <is>
          <t>B074JCBGFX</t>
        </is>
      </c>
      <c r="B1408" t="inlineStr">
        <is>
          <t>In Stock.</t>
        </is>
      </c>
      <c r="D1408" t="inlineStr">
        <is>
          <t>Two Vegan Lip Balm Tins, No Beeswax or Honey, 0.3 oz</t>
        </is>
      </c>
      <c r="E1408" s="7" t="inlineStr">
        <is>
          <t>$9.49</t>
        </is>
      </c>
      <c r="F1408" t="inlineStr">
        <is>
          <t>4.5 out of 5 stars</t>
        </is>
      </c>
      <c r="G1408" s="7" t="inlineStr">
        <is>
          <t>143 ratings</t>
        </is>
      </c>
    </row>
    <row r="1409">
      <c r="A1409" t="inlineStr">
        <is>
          <t>B07HDDC2XB</t>
        </is>
      </c>
      <c r="B1409" t="inlineStr">
        <is>
          <t>Only 13 left in stock - order soon.</t>
        </is>
      </c>
      <c r="D1409" t="inlineStr">
        <is>
          <t>Wild Hunt Beard Balm - All Natural, Hand Crafted in USA</t>
        </is>
      </c>
      <c r="E1409" s="7" t="inlineStr">
        <is>
          <t>$18.99</t>
        </is>
      </c>
      <c r="F1409" t="inlineStr">
        <is>
          <t>4.9 out of 5 stars</t>
        </is>
      </c>
      <c r="G1409" s="7" t="inlineStr">
        <is>
          <t>12 ratings</t>
        </is>
      </c>
    </row>
    <row r="1410">
      <c r="A1410" t="inlineStr">
        <is>
          <t>B084X49KFT</t>
        </is>
      </c>
      <c r="B1410" t="inlineStr">
        <is>
          <t>In Stock.</t>
        </is>
      </c>
      <c r="D1410" t="inlineStr">
        <is>
          <t>StinkBalm Organic Odor Blocker Vanilla</t>
        </is>
      </c>
      <c r="E1410" s="7" t="inlineStr">
        <is>
          <t>$8.99</t>
        </is>
      </c>
      <c r="F1410" t="inlineStr">
        <is>
          <t>4.3 out of 5 stars</t>
        </is>
      </c>
      <c r="G1410" s="7" t="inlineStr">
        <is>
          <t>18 ratings</t>
        </is>
      </c>
    </row>
    <row r="1411">
      <c r="A1411" t="inlineStr">
        <is>
          <t>B088K1NHNF</t>
        </is>
      </c>
      <c r="B1411" t="inlineStr">
        <is>
          <t>In Stock.</t>
        </is>
      </c>
      <c r="D1411" t="inlineStr">
        <is>
          <t>Lavender Natural &amp; Organic - One Lip Balm</t>
        </is>
      </c>
      <c r="E1411" s="7" t="inlineStr">
        <is>
          <t>$5.00</t>
        </is>
      </c>
      <c r="F1411" t="inlineStr">
        <is>
          <t>4.5 out of 5 stars</t>
        </is>
      </c>
      <c r="G1411" s="7" t="inlineStr">
        <is>
          <t>67 ratings</t>
        </is>
      </c>
    </row>
    <row r="1412">
      <c r="A1412" t="inlineStr">
        <is>
          <t>B085MM8Q3W</t>
        </is>
      </c>
      <c r="B1412" t="inlineStr">
        <is>
          <t>Only 15 left in stock - order soon.</t>
        </is>
      </c>
      <c r="D1412" t="inlineStr">
        <is>
          <t>Lemon and Bergamot Cleansing Balm - Face Care Cleansing, 100% Natural, Vegan, Cruelty Free - 60ml</t>
        </is>
      </c>
      <c r="E1412" s="7" t="inlineStr">
        <is>
          <t>$29.95</t>
        </is>
      </c>
      <c r="F1412" t="inlineStr">
        <is>
          <t>4.4 out of 5 stars</t>
        </is>
      </c>
      <c r="G1412" s="7" t="inlineStr">
        <is>
          <t>8 ratings</t>
        </is>
      </c>
    </row>
    <row r="1413">
      <c r="A1413" t="inlineStr">
        <is>
          <t>B074YXBHRY</t>
        </is>
      </c>
      <c r="B1413" t="inlineStr">
        <is>
          <t>In Stock.</t>
        </is>
      </c>
      <c r="D1413" t="inlineStr">
        <is>
          <t>Kaya Natural &amp; Organic Lip Balms - Three Handmade Lip Balm Gift Box</t>
        </is>
      </c>
      <c r="E1413" s="7" t="inlineStr">
        <is>
          <t>$13.00</t>
        </is>
      </c>
      <c r="F1413" t="inlineStr">
        <is>
          <t>4.2 out of 5 stars</t>
        </is>
      </c>
      <c r="G1413" s="7" t="inlineStr">
        <is>
          <t>55 ratings</t>
        </is>
      </c>
    </row>
    <row r="1414">
      <c r="A1414" t="inlineStr">
        <is>
          <t>B07X1Z6YK2</t>
        </is>
      </c>
      <c r="B1414" t="inlineStr">
        <is>
          <t>Currently unavailable.
We don't know when or if this item will be back in stock.</t>
        </is>
      </c>
      <c r="D1414" t="inlineStr">
        <is>
          <t>Lip Balm Stickers, Thank You Wedding Favor Labels, Wedding Stickers, Eucalyptus Lip Balm Stickers - Ellison (LB-301-007b-WH)</t>
        </is>
      </c>
      <c r="E1414" s="7" t="n"/>
      <c r="F1414" t="inlineStr">
        <is>
          <t>4.2 out of 5 stars</t>
        </is>
      </c>
      <c r="G1414" s="7" t="inlineStr">
        <is>
          <t>15 ratings</t>
        </is>
      </c>
    </row>
    <row r="1415">
      <c r="A1415" t="inlineStr">
        <is>
          <t>B06Y3CHR66</t>
        </is>
      </c>
      <c r="B1415" t="inlineStr">
        <is>
          <t>In Stock.</t>
        </is>
      </c>
      <c r="D1415" t="inlineStr">
        <is>
          <t>Organic Vegan Tinted Lip Balm in"Rouge","Rose Gold","Nude","Sand" or"Bare". Sheer Lip Color. Eco-friendly packaging. 0.28 oz.</t>
        </is>
      </c>
      <c r="E1415" s="7" t="inlineStr">
        <is>
          <t>$12.99</t>
        </is>
      </c>
      <c r="F1415" t="inlineStr">
        <is>
          <t>3.9 out of 5 stars</t>
        </is>
      </c>
      <c r="G1415" s="7" t="inlineStr">
        <is>
          <t>255 ratings</t>
        </is>
      </c>
    </row>
    <row r="1416">
      <c r="A1416" t="inlineStr">
        <is>
          <t>B0742JRFMJ</t>
        </is>
      </c>
      <c r="B1416" t="inlineStr">
        <is>
          <t>In stock.
Usually ships within 2 to 3 days.</t>
        </is>
      </c>
      <c r="D1416" t="inlineStr">
        <is>
          <t>ODE Natural Beauty Olive Oil Body Balm 2oz - VERDE</t>
        </is>
      </c>
      <c r="E1416" s="7" t="inlineStr">
        <is>
          <t>$20.00</t>
        </is>
      </c>
      <c r="F1416" t="inlineStr">
        <is>
          <t>4.7 out of 5 stars</t>
        </is>
      </c>
      <c r="G1416" s="7" t="inlineStr">
        <is>
          <t>23 ratings</t>
        </is>
      </c>
    </row>
    <row r="1417">
      <c r="A1417" t="inlineStr">
        <is>
          <t>B0886K41BV</t>
        </is>
      </c>
      <c r="B1417" t="inlineStr">
        <is>
          <t>In stock.
Usually ships within 2 to 3 days.</t>
        </is>
      </c>
      <c r="D1417" t="inlineStr">
        <is>
          <t>EquilibriOM by GB | Healing Gift Set | Healing Balm 1oz | Almighty Eye balm 0.5oz | KMF lip balm 0.25oz</t>
        </is>
      </c>
      <c r="E1417" s="7" t="inlineStr">
        <is>
          <t>$58.95</t>
        </is>
      </c>
      <c r="F1417" t="inlineStr">
        <is>
          <t>5.0 out of 5 stars</t>
        </is>
      </c>
      <c r="G1417" s="7" t="inlineStr">
        <is>
          <t>1 rating</t>
        </is>
      </c>
    </row>
    <row r="1418">
      <c r="A1418" t="inlineStr">
        <is>
          <t>B07F238BVS</t>
        </is>
      </c>
      <c r="B1418" t="inlineStr">
        <is>
          <t>Only 11 left in stock - order soon.</t>
        </is>
      </c>
      <c r="D1418" t="inlineStr">
        <is>
          <t>Organic Neutral Plain Vegan Lip Balm in Plastic Free Compostable Tubes with Avocado and Shea for Softness with Protection</t>
        </is>
      </c>
      <c r="E1418" s="7" t="inlineStr">
        <is>
          <t>$16.99</t>
        </is>
      </c>
      <c r="F1418" t="inlineStr">
        <is>
          <t>4.2 out of 5 stars</t>
        </is>
      </c>
      <c r="G1418" s="7" t="inlineStr">
        <is>
          <t>16 ratings</t>
        </is>
      </c>
    </row>
    <row r="1419">
      <c r="A1419" t="inlineStr">
        <is>
          <t>B0735D8CCY</t>
        </is>
      </c>
      <c r="B1419" t="inlineStr">
        <is>
          <t>Only 9 left in stock - order soon.</t>
        </is>
      </c>
      <c r="D1419" t="inlineStr">
        <is>
          <t>Organic Peppermint Beeswax Lip Balm (3 Pack)</t>
        </is>
      </c>
      <c r="E1419" s="7" t="inlineStr">
        <is>
          <t>$9.99</t>
        </is>
      </c>
      <c r="F1419" t="inlineStr">
        <is>
          <t>4.3 out of 5 stars</t>
        </is>
      </c>
      <c r="G1419" s="7" t="inlineStr">
        <is>
          <t>4 ratings</t>
        </is>
      </c>
    </row>
    <row r="1420">
      <c r="A1420" t="inlineStr">
        <is>
          <t>B08BR3KLBZ</t>
        </is>
      </c>
      <c r="B1420" t="inlineStr">
        <is>
          <t>In Stock.</t>
        </is>
      </c>
      <c r="D1420" t="inlineStr">
        <is>
          <t>MILLOW Natural Tinted Lip Balm Lemon Raspberry - Organic Beeswax, Coconut Oil, Red Raspberry Seed Oil, Essential Oils, Antioxidant, Natural Sunblock</t>
        </is>
      </c>
      <c r="E1420" s="7" t="inlineStr">
        <is>
          <t>$8.99</t>
        </is>
      </c>
      <c r="F1420" t="inlineStr">
        <is>
          <t>4.0 out of 5 stars</t>
        </is>
      </c>
      <c r="G1420" s="7" t="inlineStr">
        <is>
          <t>17 ratings</t>
        </is>
      </c>
    </row>
    <row r="1421">
      <c r="A1421" t="inlineStr">
        <is>
          <t>B084V96PMT</t>
        </is>
      </c>
      <c r="B1421" t="inlineStr">
        <is>
          <t>In Stock.</t>
        </is>
      </c>
      <c r="D1421" t="inlineStr">
        <is>
          <t>Suzie Sticks Lip Balm - Rosemary + Mint (0.5 oz)</t>
        </is>
      </c>
      <c r="E1421" s="7" t="inlineStr">
        <is>
          <t>$8.00</t>
        </is>
      </c>
      <c r="F1421" t="inlineStr">
        <is>
          <t>4.4 out of 5 stars</t>
        </is>
      </c>
      <c r="G1421" s="7" t="inlineStr">
        <is>
          <t>13 ratings</t>
        </is>
      </c>
    </row>
    <row r="1422">
      <c r="A1422" t="inlineStr">
        <is>
          <t>B07HDHN9T8</t>
        </is>
      </c>
      <c r="B1422" t="inlineStr">
        <is>
          <t>In Stock.</t>
        </is>
      </c>
      <c r="D1422" t="inlineStr">
        <is>
          <t>Miner's Mint Beard Balm - All Natural, Hand Crafted in USA</t>
        </is>
      </c>
      <c r="E1422" s="7" t="inlineStr">
        <is>
          <t>$18.99</t>
        </is>
      </c>
      <c r="F1422" t="inlineStr">
        <is>
          <t>4.3 out of 5 stars</t>
        </is>
      </c>
      <c r="G1422" s="7" t="inlineStr">
        <is>
          <t>14 ratings</t>
        </is>
      </c>
    </row>
    <row r="1423">
      <c r="A1423" t="inlineStr">
        <is>
          <t>B0742MQZYR</t>
        </is>
      </c>
      <c r="B1423" t="inlineStr">
        <is>
          <t>In stock.
Usually ships within 2 to 3 days.</t>
        </is>
      </c>
      <c r="D1423" t="inlineStr">
        <is>
          <t>ODE Natural Beauty Olive Oil Body Balm 2oz - LAVENDER</t>
        </is>
      </c>
      <c r="E1423" s="7" t="inlineStr">
        <is>
          <t>$20.00</t>
        </is>
      </c>
      <c r="F1423" t="inlineStr">
        <is>
          <t>4.1 out of 5 stars</t>
        </is>
      </c>
      <c r="G1423" s="7" t="inlineStr">
        <is>
          <t>22 ratings</t>
        </is>
      </c>
    </row>
    <row r="1424">
      <c r="A1424" t="inlineStr">
        <is>
          <t>B074QRM26R</t>
        </is>
      </c>
      <c r="B1424" t="inlineStr">
        <is>
          <t>In stock.
Usually ships within 2 to 3 days.</t>
        </is>
      </c>
      <c r="D1424" t="inlineStr">
        <is>
          <t>Bride Squad Bachelorette Party Favor Lip Balms Set of 10</t>
        </is>
      </c>
      <c r="E1424" s="7" t="inlineStr">
        <is>
          <t>$19.99</t>
        </is>
      </c>
      <c r="F1424" t="inlineStr">
        <is>
          <t>Ratings not found</t>
        </is>
      </c>
      <c r="G1424" s="7" t="inlineStr">
        <is>
          <t>Number of reviews not found</t>
        </is>
      </c>
    </row>
    <row r="1425">
      <c r="A1425" t="inlineStr">
        <is>
          <t>B0899YYSXV</t>
        </is>
      </c>
      <c r="B1425" t="inlineStr">
        <is>
          <t>In Stock.</t>
        </is>
      </c>
      <c r="D1425" t="inlineStr">
        <is>
          <t>Natural Bath Gift Set, Relaxing Spa Gift, Box Including 6 pc - Citrus Flavor Soap Bar, Facial Mask, Lip Balm, Eye mask, Bath Fizzie, White Sponge, Gift for Mom, Friend, Yourself by Lizush.</t>
        </is>
      </c>
      <c r="E1425" s="7" t="inlineStr">
        <is>
          <t>$44.00</t>
        </is>
      </c>
      <c r="F1425" t="inlineStr">
        <is>
          <t>4.4 out of 5 stars</t>
        </is>
      </c>
      <c r="G1425" s="7" t="inlineStr">
        <is>
          <t>37 ratings</t>
        </is>
      </c>
    </row>
    <row r="1426">
      <c r="A1426" t="inlineStr">
        <is>
          <t>B07Z9FXXHM</t>
        </is>
      </c>
      <c r="B1426" t="inlineStr">
        <is>
          <t>In Stock.</t>
        </is>
      </c>
      <c r="D1426" t="inlineStr">
        <is>
          <t>Lemon Bridal Shower Lip Balm Favor Labels set of 24 Stickers</t>
        </is>
      </c>
      <c r="E1426" s="7" t="inlineStr">
        <is>
          <t>$11.50</t>
        </is>
      </c>
      <c r="F1426" t="inlineStr">
        <is>
          <t>4.2 out of 5 stars</t>
        </is>
      </c>
      <c r="G1426" s="7" t="inlineStr">
        <is>
          <t>8 ratings</t>
        </is>
      </c>
    </row>
    <row r="1427">
      <c r="A1427" t="inlineStr">
        <is>
          <t>B07N1RFQGG</t>
        </is>
      </c>
      <c r="B1427" t="inlineStr">
        <is>
          <t>In Stock.</t>
        </is>
      </c>
      <c r="D1427" t="inlineStr">
        <is>
          <t>Aromatherapy Gift Box, Mist and Lip Balm Gift Set, Present Best Friend, Set of 3, Gift Set, Care Package Friend, Candles Organic Soy, Plant Based Lip Balm Pack, Face and Body Mist, All Natural.</t>
        </is>
      </c>
      <c r="E1427" s="7" t="inlineStr">
        <is>
          <t>$52.99</t>
        </is>
      </c>
      <c r="F1427" t="inlineStr">
        <is>
          <t>4.6 out of 5 stars</t>
        </is>
      </c>
      <c r="G1427" s="7" t="inlineStr">
        <is>
          <t>7 ratings</t>
        </is>
      </c>
    </row>
    <row r="1428">
      <c r="A1428" t="inlineStr">
        <is>
          <t>B08963PC2Q</t>
        </is>
      </c>
      <c r="B1428" t="inlineStr">
        <is>
          <t>In stock.
Usually ships within 3 to 4 days.</t>
        </is>
      </c>
      <c r="D1428" t="inlineStr">
        <is>
          <t>Organic Unscented Vegan Lip Balm. Eco-friendly packaging.</t>
        </is>
      </c>
      <c r="E1428" s="7" t="inlineStr">
        <is>
          <t>$12.49</t>
        </is>
      </c>
      <c r="F1428" t="inlineStr">
        <is>
          <t>4.5 out of 5 stars</t>
        </is>
      </c>
      <c r="G1428" s="7" t="inlineStr">
        <is>
          <t>9 ratings</t>
        </is>
      </c>
    </row>
    <row r="1429">
      <c r="A1429" t="inlineStr">
        <is>
          <t>B07K6718TJ</t>
        </is>
      </c>
      <c r="B1429" t="inlineStr">
        <is>
          <t>In Stock.</t>
        </is>
      </c>
      <c r="D1429" t="inlineStr">
        <is>
          <t>Lavender Solid Lotion &amp; Lip Balm - All Natural Organic - Gift for Co workers, Gift for Teacher, Bridesmaid Gift, Christmas Gift, Stocking stuffer</t>
        </is>
      </c>
      <c r="E1429" s="7" t="inlineStr">
        <is>
          <t>$14.00</t>
        </is>
      </c>
      <c r="F1429" t="inlineStr">
        <is>
          <t>4.6 out of 5 stars</t>
        </is>
      </c>
      <c r="G1429" s="7" t="inlineStr">
        <is>
          <t>13 ratings</t>
        </is>
      </c>
    </row>
    <row r="1430">
      <c r="A1430" t="inlineStr">
        <is>
          <t>B08LBW6VPF</t>
        </is>
      </c>
      <c r="B1430" t="inlineStr">
        <is>
          <t>In Stock.</t>
        </is>
      </c>
      <c r="D1430" t="inlineStr">
        <is>
          <t>Natural Pink Vegan Lipstick, Zero Waste Lipstick, Organic Lip Balm, Plastic Free Makeup, Cruelty Free, Eco Friendly Gift for Her</t>
        </is>
      </c>
      <c r="E1430" s="7" t="inlineStr">
        <is>
          <t>$16.99</t>
        </is>
      </c>
      <c r="F1430" t="inlineStr">
        <is>
          <t>Ratings not found</t>
        </is>
      </c>
      <c r="G1430" s="7" t="inlineStr">
        <is>
          <t>Number of reviews not found</t>
        </is>
      </c>
    </row>
    <row r="1431">
      <c r="A1431" t="inlineStr">
        <is>
          <t>B01MTMGFOJ</t>
        </is>
      </c>
      <c r="B1431" t="inlineStr">
        <is>
          <t>In Stock.</t>
        </is>
      </c>
      <c r="D1431" t="inlineStr">
        <is>
          <t>Rose Natural &amp; Organic - One Lip Balm</t>
        </is>
      </c>
      <c r="E1431" s="7" t="inlineStr">
        <is>
          <t>$5.00</t>
        </is>
      </c>
      <c r="F1431" t="inlineStr">
        <is>
          <t>4.4 out of 5 stars</t>
        </is>
      </c>
      <c r="G1431" s="7" t="inlineStr">
        <is>
          <t>126 ratings</t>
        </is>
      </c>
    </row>
    <row r="1432">
      <c r="A1432" t="inlineStr">
        <is>
          <t>B07MVHC2K7</t>
        </is>
      </c>
      <c r="B1432" t="inlineStr">
        <is>
          <t>Only 11 left in stock - order soon.</t>
        </is>
      </c>
      <c r="D1432" t="inlineStr">
        <is>
          <t>Lemon Balm Salve 1 oz" What Ails Ya" Cold Sores - Fever Blisters Unisex</t>
        </is>
      </c>
      <c r="E1432" s="7" t="inlineStr">
        <is>
          <t>$10.00</t>
        </is>
      </c>
      <c r="F1432" t="inlineStr">
        <is>
          <t>4.8 out of 5 stars</t>
        </is>
      </c>
      <c r="G1432" s="7" t="inlineStr">
        <is>
          <t>5 ratings</t>
        </is>
      </c>
    </row>
    <row r="1433">
      <c r="A1433" t="inlineStr">
        <is>
          <t>B084WWFL5T</t>
        </is>
      </c>
      <c r="B1433" t="inlineStr">
        <is>
          <t>In Stock.</t>
        </is>
      </c>
      <c r="D1433" t="inlineStr">
        <is>
          <t>StinkBalm Organic Odor Blocker Orange</t>
        </is>
      </c>
      <c r="E1433" s="7" t="inlineStr">
        <is>
          <t>$8.99</t>
        </is>
      </c>
      <c r="F1433" t="inlineStr">
        <is>
          <t>3.7 out of 5 stars</t>
        </is>
      </c>
      <c r="G1433" s="7" t="inlineStr">
        <is>
          <t>28 ratings</t>
        </is>
      </c>
    </row>
    <row r="1434">
      <c r="A1434" t="inlineStr">
        <is>
          <t>B082531CFY</t>
        </is>
      </c>
      <c r="B1434" t="inlineStr">
        <is>
          <t>In Stock.</t>
        </is>
      </c>
      <c r="D1434" t="inlineStr">
        <is>
          <t>Sadji Treasures Handmade Nourishing Assorted Organic Lip Balms 0.15oz (pack of 6) Gift pack</t>
        </is>
      </c>
      <c r="E1434" s="7" t="inlineStr">
        <is>
          <t>$16.89</t>
        </is>
      </c>
      <c r="F1434" t="inlineStr">
        <is>
          <t>4.7 out of 5 stars</t>
        </is>
      </c>
      <c r="G1434" s="7" t="inlineStr">
        <is>
          <t>13 ratings</t>
        </is>
      </c>
    </row>
    <row r="1435">
      <c r="A1435" t="inlineStr">
        <is>
          <t>B08P3S1YJ6</t>
        </is>
      </c>
      <c r="B1435" t="inlineStr">
        <is>
          <t>Only 9 left in stock - order soon.</t>
        </is>
      </c>
      <c r="D1435" t="inlineStr">
        <is>
          <t>Natural Beeswax Lip Balm - Variety 4 Pack of Peppermint, Sweet Orange, Rosemary Mint, and Spiced Chai</t>
        </is>
      </c>
      <c r="E1435" s="7" t="inlineStr">
        <is>
          <t>$12.99</t>
        </is>
      </c>
      <c r="F1435" t="inlineStr">
        <is>
          <t>4.0 out of 5 stars</t>
        </is>
      </c>
      <c r="G1435" s="7" t="inlineStr">
        <is>
          <t>1 rating</t>
        </is>
      </c>
    </row>
    <row r="1436">
      <c r="A1436" t="inlineStr">
        <is>
          <t>B08GJ7RP9R</t>
        </is>
      </c>
      <c r="B1436" t="inlineStr">
        <is>
          <t>In Stock.</t>
        </is>
      </c>
      <c r="D1436" t="inlineStr">
        <is>
          <t>Whipped Soap - Vanilla Bean</t>
        </is>
      </c>
      <c r="E1436" s="7" t="inlineStr">
        <is>
          <t>$9.99</t>
        </is>
      </c>
      <c r="F1436" t="inlineStr">
        <is>
          <t>5.0 out of 5 stars</t>
        </is>
      </c>
      <c r="G1436" s="7" t="inlineStr">
        <is>
          <t>2 ratings</t>
        </is>
      </c>
    </row>
    <row r="1437">
      <c r="A1437" t="inlineStr">
        <is>
          <t>B0913K1K64</t>
        </is>
      </c>
      <c r="B1437" t="inlineStr">
        <is>
          <t>In Stock.</t>
        </is>
      </c>
      <c r="D1437" t="inlineStr">
        <is>
          <t>Coffee Gift Set, Coffee Lovers Gift Set, Gift Ideas for her, Coffee Scented Spa Gift Set, All Natural Premium Soap, Organic Scrub, Vanilla Lip Balm, Soy Candle, Made in USA</t>
        </is>
      </c>
      <c r="E1437" s="7" t="inlineStr">
        <is>
          <t>$39.99</t>
        </is>
      </c>
      <c r="F1437" t="inlineStr">
        <is>
          <t>Ratings not found</t>
        </is>
      </c>
      <c r="G1437" s="7" t="inlineStr">
        <is>
          <t>Number of reviews not found</t>
        </is>
      </c>
    </row>
    <row r="1438">
      <c r="A1438" t="inlineStr">
        <is>
          <t>B083ZKR76R</t>
        </is>
      </c>
      <c r="B1438" t="inlineStr">
        <is>
          <t>Usually ships within 3 to 5 weeks.</t>
        </is>
      </c>
      <c r="D1438" t="inlineStr">
        <is>
          <t>Tallow Balm - Organic Grassfed Tallow - 2oz glass jar - Orange + Bergamot - Moisturizing - Dry Skin - Stretch Marks - All Natural</t>
        </is>
      </c>
      <c r="E1438" s="7" t="inlineStr">
        <is>
          <t>$17.50</t>
        </is>
      </c>
      <c r="F1438" t="inlineStr">
        <is>
          <t>5.0 out of 5 stars</t>
        </is>
      </c>
      <c r="G1438" s="7" t="inlineStr">
        <is>
          <t>1 rating</t>
        </is>
      </c>
    </row>
    <row r="1439">
      <c r="A1439" t="inlineStr">
        <is>
          <t>B08CD759ZY</t>
        </is>
      </c>
      <c r="B1439" t="inlineStr">
        <is>
          <t>In Stock.</t>
        </is>
      </c>
      <c r="D1439" t="inlineStr">
        <is>
          <t>Agno Skincare All Purpose Beeswax Balm</t>
        </is>
      </c>
      <c r="E1439" s="7" t="inlineStr">
        <is>
          <t>$32.00</t>
        </is>
      </c>
      <c r="F1439" t="inlineStr">
        <is>
          <t>5.0 out of 5 stars</t>
        </is>
      </c>
      <c r="G1439" s="7" t="inlineStr">
        <is>
          <t>5 ratings</t>
        </is>
      </c>
    </row>
    <row r="1440">
      <c r="A1440" t="inlineStr">
        <is>
          <t>B0768M23V2</t>
        </is>
      </c>
      <c r="B1440" t="inlineStr">
        <is>
          <t>In Stock.</t>
        </is>
      </c>
      <c r="D1440" t="inlineStr">
        <is>
          <t>Kaya Tea Special Lip Balm Gift set, Handmade Natural &amp; Organic Lip Balms</t>
        </is>
      </c>
      <c r="E1440" s="7" t="inlineStr">
        <is>
          <t>$13.00</t>
        </is>
      </c>
      <c r="F1440" t="inlineStr">
        <is>
          <t>3.9 out of 5 stars</t>
        </is>
      </c>
      <c r="G1440" s="7" t="inlineStr">
        <is>
          <t>18 ratings</t>
        </is>
      </c>
    </row>
    <row r="1441">
      <c r="A1441" t="inlineStr">
        <is>
          <t>B07L9977F6</t>
        </is>
      </c>
      <c r="B1441" t="inlineStr">
        <is>
          <t>In stock.
Usually ships within 2 to 3 days.</t>
        </is>
      </c>
      <c r="D1441" t="inlineStr">
        <is>
          <t>Black Licorice Lip Balm</t>
        </is>
      </c>
      <c r="E1441" s="7" t="inlineStr">
        <is>
          <t>$3.50</t>
        </is>
      </c>
      <c r="F1441" t="inlineStr">
        <is>
          <t>5.0 out of 5 stars</t>
        </is>
      </c>
      <c r="G1441" s="7" t="inlineStr">
        <is>
          <t>1 rating</t>
        </is>
      </c>
    </row>
    <row r="1442">
      <c r="A1442" t="inlineStr">
        <is>
          <t>B07893D6ZC</t>
        </is>
      </c>
      <c r="B1442" t="inlineStr">
        <is>
          <t>Currently unavailable.
We don't know when or if this item will be back in stock.</t>
        </is>
      </c>
      <c r="D1442" t="inlineStr">
        <is>
          <t>30 Aqua Lip Balm Wedding Labels, Lace Lip Balm Party Favor Stickers</t>
        </is>
      </c>
      <c r="E1442" s="7" t="n"/>
      <c r="F1442" t="inlineStr">
        <is>
          <t>5.0 out of 5 stars</t>
        </is>
      </c>
      <c r="G1442" s="7" t="inlineStr">
        <is>
          <t>1 rating</t>
        </is>
      </c>
    </row>
    <row r="1443">
      <c r="A1443" t="inlineStr">
        <is>
          <t>B081S8BYZ5</t>
        </is>
      </c>
      <c r="B1443" t="inlineStr">
        <is>
          <t>Only 13 left in stock - order soon.</t>
        </is>
      </c>
      <c r="D1443" t="inlineStr">
        <is>
          <t>MooseForce All-Natural Hand and Foot Healing Cream Treatment - Salve for Everyday Dry Skin, Eczema, Lip Balm and Cracked Heel Repair (.18oz 4 Pack)</t>
        </is>
      </c>
      <c r="E1443" s="7" t="inlineStr">
        <is>
          <t>$15.12</t>
        </is>
      </c>
      <c r="F1443" t="inlineStr">
        <is>
          <t>4.8 out of 5 stars</t>
        </is>
      </c>
      <c r="G1443" s="7" t="inlineStr">
        <is>
          <t>11 ratings</t>
        </is>
      </c>
    </row>
    <row r="1444">
      <c r="A1444" t="inlineStr">
        <is>
          <t>B01N8W5KMW</t>
        </is>
      </c>
      <c r="B1444" t="inlineStr">
        <is>
          <t>Usually ships within 1 to 3 weeks.</t>
        </is>
      </c>
      <c r="D1444" t="inlineStr">
        <is>
          <t>Vanilla Lip Balm - Stocking Stuffer - All Natural Handmade Chapstick</t>
        </is>
      </c>
      <c r="E1444" s="7" t="inlineStr">
        <is>
          <t>$5.00</t>
        </is>
      </c>
      <c r="F1444" t="inlineStr">
        <is>
          <t>4.4 out of 5 stars</t>
        </is>
      </c>
      <c r="G1444" s="7" t="inlineStr">
        <is>
          <t>9 ratings</t>
        </is>
      </c>
    </row>
    <row r="1445">
      <c r="A1445" t="inlineStr">
        <is>
          <t>B081K8YZBX</t>
        </is>
      </c>
      <c r="B1445" t="inlineStr">
        <is>
          <t>In Stock.</t>
        </is>
      </c>
      <c r="D1445" t="inlineStr">
        <is>
          <t>Sweet 16 Teal and Silver Birthday Lip Balm Favor Labels set of 24 Stickers</t>
        </is>
      </c>
      <c r="E1445" s="7" t="inlineStr">
        <is>
          <t>$11.50</t>
        </is>
      </c>
      <c r="F1445" t="inlineStr">
        <is>
          <t>5.0 out of 5 stars</t>
        </is>
      </c>
      <c r="G1445" s="7" t="inlineStr">
        <is>
          <t>4 ratings</t>
        </is>
      </c>
    </row>
    <row r="1446">
      <c r="A1446" t="inlineStr">
        <is>
          <t>B07HFLYD2L</t>
        </is>
      </c>
      <c r="B1446" t="inlineStr">
        <is>
          <t>In Stock.</t>
        </is>
      </c>
      <c r="D1446" t="inlineStr">
        <is>
          <t>METTA GOOD All Natural Lip Balm | 4-Pack Variety Flavors | Avocado, Coconut Oil, Jojoba, Beeswax | Gluten Free | 100% Scented with Essential Oils</t>
        </is>
      </c>
      <c r="E1446" s="7" t="inlineStr">
        <is>
          <t>$35.99</t>
        </is>
      </c>
      <c r="F1446" t="inlineStr">
        <is>
          <t>5.0 out of 5 stars</t>
        </is>
      </c>
      <c r="G1446" s="7" t="inlineStr">
        <is>
          <t>2 ratings</t>
        </is>
      </c>
    </row>
    <row r="1447">
      <c r="A1447" t="inlineStr">
        <is>
          <t>B075L38B6F</t>
        </is>
      </c>
      <c r="B1447" t="inlineStr">
        <is>
          <t>Only 12 left in stock - order soon.</t>
        </is>
      </c>
      <c r="D1447" t="inlineStr">
        <is>
          <t>Breast Health Massage Oil 1 oz Lymphatic System</t>
        </is>
      </c>
      <c r="E1447" s="7" t="inlineStr">
        <is>
          <t>$18.99</t>
        </is>
      </c>
      <c r="F1447" t="inlineStr">
        <is>
          <t>4.3 out of 5 stars</t>
        </is>
      </c>
      <c r="G1447" s="7" t="inlineStr">
        <is>
          <t>23 ratings</t>
        </is>
      </c>
    </row>
    <row r="1448">
      <c r="A1448" t="inlineStr">
        <is>
          <t>B07PY4P39W</t>
        </is>
      </c>
      <c r="B1448" t="inlineStr">
        <is>
          <t>Currently unavailable.
We don't know when or if this item will be back in stock.</t>
        </is>
      </c>
      <c r="D1448" t="inlineStr">
        <is>
          <t>2 in 1 Loofah and Massage Soap with Lavender Essential Oil and Goat Milk 5 oz, Luffa Soap by Youstina Naturals</t>
        </is>
      </c>
      <c r="E1448" s="7" t="n"/>
      <c r="F1448" t="inlineStr">
        <is>
          <t>3.9 out of 5 stars</t>
        </is>
      </c>
      <c r="G1448" s="7" t="inlineStr">
        <is>
          <t>7 ratings</t>
        </is>
      </c>
    </row>
    <row r="1449">
      <c r="A1449" t="inlineStr">
        <is>
          <t>B07Q1DL772</t>
        </is>
      </c>
      <c r="B1449" t="inlineStr">
        <is>
          <t>Only 5 left in stock - order soon.</t>
        </is>
      </c>
      <c r="D1449" t="inlineStr">
        <is>
          <t>2 in 1 Loofah and Massage Soap bar with Lemon Essential Oil and Coconut milk or Goat milk 5 oz, Travel Luffa Soap by Youstina Naturals</t>
        </is>
      </c>
      <c r="E1449" s="7" t="inlineStr">
        <is>
          <t>$9.99</t>
        </is>
      </c>
      <c r="F1449" t="inlineStr">
        <is>
          <t>3.9 out of 5 stars</t>
        </is>
      </c>
      <c r="G1449" s="7" t="inlineStr">
        <is>
          <t>3 ratings</t>
        </is>
      </c>
    </row>
    <row r="1450">
      <c r="A1450" t="inlineStr">
        <is>
          <t>B07PXXPHJG</t>
        </is>
      </c>
      <c r="B1450" t="inlineStr">
        <is>
          <t>Only 2 left in stock - order soon.</t>
        </is>
      </c>
      <c r="D1450" t="inlineStr">
        <is>
          <t>2 in 1 Loofah and Massage Bar Soap with Goat Milk, Organic Cinnamon Leaf Essential oil, Ginger and Honey 5 oz</t>
        </is>
      </c>
      <c r="E1450" s="7" t="inlineStr">
        <is>
          <t>$9.99</t>
        </is>
      </c>
      <c r="F1450" t="inlineStr">
        <is>
          <t>3.9 out of 5 stars</t>
        </is>
      </c>
      <c r="G1450" s="7" t="inlineStr">
        <is>
          <t>7 ratings</t>
        </is>
      </c>
    </row>
    <row r="1451">
      <c r="A1451" t="inlineStr">
        <is>
          <t>B078XMD24X</t>
        </is>
      </c>
      <c r="B1451" t="inlineStr">
        <is>
          <t>In stock.
Usually ships within 2 to 3 days.</t>
        </is>
      </c>
      <c r="D1451" t="inlineStr">
        <is>
          <t>Rose &amp; Peppermint Perfume Body Oil Moisturizer Massage Aromatherapy Rose Hip &amp; Vitamin E 4oz</t>
        </is>
      </c>
      <c r="E1451" s="7" t="inlineStr">
        <is>
          <t>$25.99</t>
        </is>
      </c>
      <c r="F1451" t="inlineStr">
        <is>
          <t>Ratings not found</t>
        </is>
      </c>
      <c r="G1451" s="7" t="inlineStr">
        <is>
          <t>Number of reviews not found</t>
        </is>
      </c>
    </row>
    <row r="1452">
      <c r="A1452" t="inlineStr">
        <is>
          <t>B07BZY37CH</t>
        </is>
      </c>
      <c r="B1452" t="inlineStr">
        <is>
          <t>In Stock.</t>
        </is>
      </c>
      <c r="D1452" t="inlineStr">
        <is>
          <t>Kaya Nourishing Body Oil, Gift for Her</t>
        </is>
      </c>
      <c r="E1452" s="7" t="inlineStr">
        <is>
          <t>$25.00</t>
        </is>
      </c>
      <c r="F1452" t="inlineStr">
        <is>
          <t>4.7 out of 5 stars</t>
        </is>
      </c>
      <c r="G1452" s="7" t="inlineStr">
        <is>
          <t>6 ratings</t>
        </is>
      </c>
    </row>
    <row r="1453">
      <c r="A1453" t="inlineStr">
        <is>
          <t>B07H6YQNYP</t>
        </is>
      </c>
      <c r="B1453" t="inlineStr">
        <is>
          <t>In Stock.</t>
        </is>
      </c>
      <c r="D1453" t="inlineStr">
        <is>
          <t>Epsom Salt Therapeutic Massage Cream Rub for Tired and Achey Feet &amp; Relax Sleep Well Formula With Lavender Essential Oil 100% Natural</t>
        </is>
      </c>
      <c r="E1453" s="7" t="inlineStr">
        <is>
          <t>$12.99</t>
        </is>
      </c>
      <c r="F1453" t="inlineStr">
        <is>
          <t>3.8 out of 5 stars</t>
        </is>
      </c>
      <c r="G1453" s="7" t="inlineStr">
        <is>
          <t>2 ratings</t>
        </is>
      </c>
    </row>
    <row r="1454">
      <c r="A1454" t="inlineStr">
        <is>
          <t>B07Q159PDV</t>
        </is>
      </c>
      <c r="B1454" t="inlineStr">
        <is>
          <t>Only 4 left in stock - order soon.</t>
        </is>
      </c>
      <c r="D1454" t="inlineStr">
        <is>
          <t>2 in 1 Loofah and Massage Bar Soap with Goat milk, Peppermint and tea tree Essential Oils 5 oz by Youstina Naturals</t>
        </is>
      </c>
      <c r="E1454" s="7" t="inlineStr">
        <is>
          <t>$9.99</t>
        </is>
      </c>
      <c r="F1454" t="inlineStr">
        <is>
          <t>Ratings not found</t>
        </is>
      </c>
      <c r="G1454" s="7" t="inlineStr">
        <is>
          <t>Number of reviews not found</t>
        </is>
      </c>
    </row>
    <row r="1455">
      <c r="A1455" t="inlineStr">
        <is>
          <t>B06XS8TRPV</t>
        </is>
      </c>
      <c r="B1455" t="inlineStr">
        <is>
          <t>Only 7 left in stock - order soon.</t>
        </is>
      </c>
      <c r="D1455" t="inlineStr">
        <is>
          <t>Shanti Premium Quality Relaxing Essential Oils Blend Stress Anxiety Relief Pure Essential Oils Aromatherapy Natural Pocket Pure Stick Handy Portable</t>
        </is>
      </c>
      <c r="E1455" s="7" t="inlineStr">
        <is>
          <t>$22.25</t>
        </is>
      </c>
      <c r="F1455" t="inlineStr">
        <is>
          <t>5.0 out of 5 stars</t>
        </is>
      </c>
      <c r="G1455" s="7" t="inlineStr">
        <is>
          <t>2 ratings</t>
        </is>
      </c>
    </row>
    <row r="1456">
      <c r="A1456" t="inlineStr">
        <is>
          <t>B07HXYRDC1</t>
        </is>
      </c>
      <c r="B1456" t="inlineStr">
        <is>
          <t>In Stock.</t>
        </is>
      </c>
      <c r="D1456" t="inlineStr">
        <is>
          <t>Cira Natural Organic Nourishing Hair Oil, 6.77 fl.oz- Prevents Hairloss, Promotes Hair Growth &amp; Repairs Damaged Hair</t>
        </is>
      </c>
      <c r="E1456" s="7" t="inlineStr">
        <is>
          <t>$27.00</t>
        </is>
      </c>
      <c r="F1456" t="inlineStr">
        <is>
          <t>4.3 out of 5 stars</t>
        </is>
      </c>
      <c r="G1456" s="7" t="inlineStr">
        <is>
          <t>27 ratings</t>
        </is>
      </c>
    </row>
    <row r="1457">
      <c r="A1457" t="inlineStr">
        <is>
          <t>B06XKKSNWK</t>
        </is>
      </c>
      <c r="B1457" t="inlineStr">
        <is>
          <t>In Stock.</t>
        </is>
      </c>
      <c r="D1457" t="inlineStr">
        <is>
          <t>Body Oil Moisturizer, Organic 100% Natural, Anti-Aging, Anti-Wrinkle, Vitamin Antioxidant Rich-Serum, For Skin, Face, Hair, Scalp. Green Quench Is Artisanal - Handmade Of All Food Grade Ingredients</t>
        </is>
      </c>
      <c r="E1457" s="7" t="inlineStr">
        <is>
          <t>$46.00</t>
        </is>
      </c>
      <c r="F1457" t="inlineStr">
        <is>
          <t>4.7 out of 5 stars</t>
        </is>
      </c>
      <c r="G1457" s="7" t="inlineStr">
        <is>
          <t>13 ratings</t>
        </is>
      </c>
    </row>
    <row r="1458">
      <c r="A1458" t="inlineStr">
        <is>
          <t>B07BZF7K96</t>
        </is>
      </c>
      <c r="B1458" t="inlineStr">
        <is>
          <t>Only 3 left in stock - order soon.</t>
        </is>
      </c>
      <c r="D1458" t="inlineStr">
        <is>
          <t>DARK AMBER &amp; GINGER LILY (For Women) Premium Quality Fragrance Oil IMPRESSION 10ml Roll On</t>
        </is>
      </c>
      <c r="E1458" s="7" t="inlineStr">
        <is>
          <t>$8.00</t>
        </is>
      </c>
      <c r="F1458" t="inlineStr">
        <is>
          <t>4.1 out of 5 stars</t>
        </is>
      </c>
      <c r="G1458" s="7" t="inlineStr">
        <is>
          <t>11 ratings</t>
        </is>
      </c>
    </row>
    <row r="1459">
      <c r="A1459" t="inlineStr">
        <is>
          <t>B08GJ9SMSQ</t>
        </is>
      </c>
      <c r="B1459" t="inlineStr">
        <is>
          <t>In Stock.</t>
        </is>
      </c>
      <c r="D1459" t="inlineStr">
        <is>
          <t>Massage Cube + Hemp</t>
        </is>
      </c>
      <c r="E1459" s="7" t="inlineStr">
        <is>
          <t>$55.00</t>
        </is>
      </c>
      <c r="F1459" t="inlineStr">
        <is>
          <t>5.0 out of 5 stars</t>
        </is>
      </c>
      <c r="G1459" s="7" t="inlineStr">
        <is>
          <t>2 ratings</t>
        </is>
      </c>
    </row>
    <row r="1460">
      <c r="A1460" t="inlineStr">
        <is>
          <t>B06XKMCRDM</t>
        </is>
      </c>
      <c r="B1460" t="inlineStr">
        <is>
          <t>Only 17 left in stock - order soon.</t>
        </is>
      </c>
      <c r="D1460" t="inlineStr">
        <is>
          <t>Body Oil Moisturizer, Organic 100% Natural, Anti-Aging, Anti-Wrinkle, Vitamin Antioxidant Rich-Serum, For Skin, Face, Hair, Scalp. Green Quench Is Artisanal - Handmade Of All Food Grade Ingredients</t>
        </is>
      </c>
      <c r="E1460" s="7" t="inlineStr">
        <is>
          <t>$66.00</t>
        </is>
      </c>
      <c r="F1460" t="inlineStr">
        <is>
          <t>4.3 out of 5 stars</t>
        </is>
      </c>
      <c r="G1460" s="7" t="inlineStr">
        <is>
          <t>28 ratings</t>
        </is>
      </c>
    </row>
    <row r="1461">
      <c r="A1461" t="inlineStr">
        <is>
          <t>B08BYLZ2DR</t>
        </is>
      </c>
      <c r="B1461" t="inlineStr">
        <is>
          <t>In Stock.</t>
        </is>
      </c>
      <c r="D1461" t="inlineStr">
        <is>
          <t>Body Oil, Lavender Moisturizing Nourishing and Reviving Bath Oil for Silky Skin, 2 oz Pampering Body Oil for Women, Natural, Vegan and Non GMO, Premium Oils Handmade by Lizush.</t>
        </is>
      </c>
      <c r="E1461" s="7" t="inlineStr">
        <is>
          <t>$25.00</t>
        </is>
      </c>
      <c r="F1461" t="inlineStr">
        <is>
          <t>4.5 out of 5 stars</t>
        </is>
      </c>
      <c r="G1461" s="7" t="inlineStr">
        <is>
          <t>26 ratings</t>
        </is>
      </c>
    </row>
    <row r="1462">
      <c r="A1462" t="inlineStr">
        <is>
          <t>B08TX2CQ8P</t>
        </is>
      </c>
      <c r="B1462" t="inlineStr">
        <is>
          <t>In Stock.</t>
        </is>
      </c>
      <c r="D1462" t="inlineStr">
        <is>
          <t>Goats Milk &amp; Honey Cocoa Butter Lavender Soap by ZaZoot Natural Soap Company</t>
        </is>
      </c>
      <c r="E1462" s="7" t="inlineStr">
        <is>
          <t>$7.95</t>
        </is>
      </c>
      <c r="F1462" t="inlineStr">
        <is>
          <t>Ratings not found</t>
        </is>
      </c>
      <c r="G1462" s="7" t="inlineStr">
        <is>
          <t>Number of reviews not found</t>
        </is>
      </c>
    </row>
    <row r="1463">
      <c r="A1463" t="inlineStr">
        <is>
          <t>B07HNHJQBG</t>
        </is>
      </c>
      <c r="B1463" t="inlineStr">
        <is>
          <t>In Stock.</t>
        </is>
      </c>
      <c r="D1463" t="inlineStr">
        <is>
          <t>Palo Santo Muscle Butter, Pain Relief, Soothe Muscle Aches, Inflammation Relief, Guayusa, Palo Santo Essential Oil, Ecuadorian Products, 1 oz</t>
        </is>
      </c>
      <c r="E1463" s="7" t="inlineStr">
        <is>
          <t>$24.99</t>
        </is>
      </c>
      <c r="F1463" t="inlineStr">
        <is>
          <t>4.1 out of 5 stars</t>
        </is>
      </c>
      <c r="G1463" s="7" t="inlineStr">
        <is>
          <t>149 ratings</t>
        </is>
      </c>
    </row>
    <row r="1464">
      <c r="A1464" t="inlineStr">
        <is>
          <t>B08XYP28JC</t>
        </is>
      </c>
      <c r="B1464" t="inlineStr">
        <is>
          <t>Only 2 left in stock - order soon.</t>
        </is>
      </c>
      <c r="D1464" t="inlineStr">
        <is>
          <t>FALLING IN LOVE (For Women) Premium Quality Fragrance Oil IMPRESSION 10ml Roll On</t>
        </is>
      </c>
      <c r="E1464" s="7" t="inlineStr">
        <is>
          <t>$8.00</t>
        </is>
      </c>
      <c r="F1464" t="inlineStr">
        <is>
          <t>4.3 out of 5 stars</t>
        </is>
      </c>
      <c r="G1464" s="7" t="inlineStr">
        <is>
          <t>10 ratings</t>
        </is>
      </c>
    </row>
    <row r="1465">
      <c r="A1465" t="inlineStr">
        <is>
          <t>B07S38BBP2</t>
        </is>
      </c>
      <c r="B1465" t="inlineStr">
        <is>
          <t>In Stock.</t>
        </is>
      </c>
      <c r="D1465" t="inlineStr">
        <is>
          <t>Rose Petal Hand Poured Candles, Massaging Oil, Nice Smelling Candle, Romantic Soy Candle, Natural Soy Wax Candle, Soy Candle Long Burning, 6 oz soy candle, Premier Soy Candle</t>
        </is>
      </c>
      <c r="E1465" s="7" t="inlineStr">
        <is>
          <t>$18.00</t>
        </is>
      </c>
      <c r="F1465" t="inlineStr">
        <is>
          <t>4.2 out of 5 stars</t>
        </is>
      </c>
      <c r="G1465" s="7" t="inlineStr">
        <is>
          <t>167 ratings</t>
        </is>
      </c>
    </row>
    <row r="1466">
      <c r="A1466" t="inlineStr">
        <is>
          <t>B078XLZB99</t>
        </is>
      </c>
      <c r="B1466" t="inlineStr">
        <is>
          <t>In stock.
Usually ships within 2 to 3 days.</t>
        </is>
      </c>
      <c r="D1466" t="inlineStr">
        <is>
          <t>Mandarin Orange &amp; Frankincense Perfume Body Oil Moisturizer Aromatherapy Rose Hip &amp; Vitamin E 4oz</t>
        </is>
      </c>
      <c r="E1466" s="7" t="inlineStr">
        <is>
          <t>$25.99</t>
        </is>
      </c>
      <c r="F1466" t="inlineStr">
        <is>
          <t>4.6 out of 5 stars</t>
        </is>
      </c>
      <c r="G1466" s="7" t="inlineStr">
        <is>
          <t>3 ratings</t>
        </is>
      </c>
    </row>
    <row r="1467">
      <c r="A1467" t="inlineStr">
        <is>
          <t>B076CMTP86</t>
        </is>
      </c>
      <c r="B1467" t="inlineStr">
        <is>
          <t>Currently unavailable.
We don't know when or if this item will be back in stock.</t>
        </is>
      </c>
      <c r="D1467" t="inlineStr">
        <is>
          <t>Rich Hippie Bath and Body Oil Sandalwood and Patchouli Oil</t>
        </is>
      </c>
      <c r="E1467" s="7" t="n"/>
      <c r="F1467" t="inlineStr">
        <is>
          <t>5.0 out of 5 stars</t>
        </is>
      </c>
      <c r="G1467" s="7" t="inlineStr">
        <is>
          <t>1 rating</t>
        </is>
      </c>
    </row>
    <row r="1468">
      <c r="A1468" t="inlineStr">
        <is>
          <t>B07MVD29M4</t>
        </is>
      </c>
      <c r="B1468" t="inlineStr">
        <is>
          <t>Only 7 left in stock - order soon.</t>
        </is>
      </c>
      <c r="D1468" t="inlineStr">
        <is>
          <t>Cottonwood Salve - Balm of Gilead -1 oz tin, What Ails Ya, Unisex</t>
        </is>
      </c>
      <c r="E1468" s="7" t="inlineStr">
        <is>
          <t>$11.00</t>
        </is>
      </c>
      <c r="F1468" t="inlineStr">
        <is>
          <t>4.3 out of 5 stars</t>
        </is>
      </c>
      <c r="G1468" s="7" t="inlineStr">
        <is>
          <t>63 ratings</t>
        </is>
      </c>
    </row>
    <row r="1469">
      <c r="A1469" t="inlineStr">
        <is>
          <t>B077MJ191X</t>
        </is>
      </c>
      <c r="B1469" t="inlineStr">
        <is>
          <t>In stock.
Usually ships within 4 to 5 days.</t>
        </is>
      </c>
      <c r="D1469" t="inlineStr">
        <is>
          <t>Olivias Boudoir Honey Body and Massage Oil</t>
        </is>
      </c>
      <c r="E1469" s="7" t="inlineStr">
        <is>
          <t>$19.50</t>
        </is>
      </c>
      <c r="F1469" t="inlineStr">
        <is>
          <t>Ratings not found</t>
        </is>
      </c>
      <c r="G1469" s="7" t="inlineStr">
        <is>
          <t>Number of reviews not found</t>
        </is>
      </c>
    </row>
    <row r="1470">
      <c r="A1470" t="inlineStr">
        <is>
          <t>B077MR2MJS</t>
        </is>
      </c>
      <c r="B1470" t="inlineStr">
        <is>
          <t>Only 9 left in stock - order soon.</t>
        </is>
      </c>
      <c r="D1470" t="inlineStr">
        <is>
          <t>Olivias Boudoir Caribbean Mist Body and Massage Oil</t>
        </is>
      </c>
      <c r="E1470" s="7" t="inlineStr">
        <is>
          <t>$19.50</t>
        </is>
      </c>
      <c r="F1470" t="inlineStr">
        <is>
          <t>Ratings not found</t>
        </is>
      </c>
      <c r="G1470" s="7" t="inlineStr">
        <is>
          <t>Number of reviews not found</t>
        </is>
      </c>
    </row>
    <row r="1471">
      <c r="A1471" t="inlineStr">
        <is>
          <t>B077N1PDLP</t>
        </is>
      </c>
      <c r="B1471" t="inlineStr">
        <is>
          <t>Only 11 left in stock - order soon.</t>
        </is>
      </c>
      <c r="D1471" t="inlineStr">
        <is>
          <t>Olivias Boudoir Tuxedo Body and Massage Oil</t>
        </is>
      </c>
      <c r="E1471" s="7" t="inlineStr">
        <is>
          <t>$19.50</t>
        </is>
      </c>
      <c r="F1471" t="inlineStr">
        <is>
          <t>Ratings not found</t>
        </is>
      </c>
      <c r="G1471" s="7" t="inlineStr">
        <is>
          <t>Number of reviews not found</t>
        </is>
      </c>
    </row>
    <row r="1472">
      <c r="A1472" t="inlineStr">
        <is>
          <t>B078XN3YYH</t>
        </is>
      </c>
      <c r="B1472" t="inlineStr">
        <is>
          <t>In stock.
Usually ships within 2 to 3 days.</t>
        </is>
      </c>
      <c r="D1472" t="inlineStr">
        <is>
          <t>Rose Perfume Body Oil Moisturizer Massage Aromatherapy Rose Hip &amp; Vitamin E 4oz</t>
        </is>
      </c>
      <c r="E1472" s="7" t="inlineStr">
        <is>
          <t>$25.99</t>
        </is>
      </c>
      <c r="F1472" t="inlineStr">
        <is>
          <t>Ratings not found</t>
        </is>
      </c>
      <c r="G1472" s="7" t="inlineStr">
        <is>
          <t>Number of reviews not found</t>
        </is>
      </c>
    </row>
    <row r="1473">
      <c r="A1473" t="inlineStr">
        <is>
          <t>B075NDG97J</t>
        </is>
      </c>
      <c r="B1473" t="inlineStr">
        <is>
          <t>In Stock.</t>
        </is>
      </c>
      <c r="D1473" t="inlineStr">
        <is>
          <t>Jasmine &amp; Lavender Infused Hair and Body Oil</t>
        </is>
      </c>
      <c r="E1473" s="7" t="inlineStr">
        <is>
          <t>$10.00</t>
        </is>
      </c>
      <c r="F1473" t="inlineStr">
        <is>
          <t>Ratings not found</t>
        </is>
      </c>
      <c r="G1473" s="7" t="inlineStr">
        <is>
          <t>Number of reviews not found</t>
        </is>
      </c>
    </row>
    <row r="1474">
      <c r="A1474" t="inlineStr">
        <is>
          <t>B08KTRHM7V</t>
        </is>
      </c>
      <c r="B1474" t="inlineStr">
        <is>
          <t>In Stock.</t>
        </is>
      </c>
      <c r="D1474" t="inlineStr">
        <is>
          <t>6 Inch Premium Luffa Sponge On Rope Exfoliating Soft Loofah Loofa Natural Bath Shower Luf Rope Loufa Loofa Lufa USA</t>
        </is>
      </c>
      <c r="E1474" s="7" t="inlineStr">
        <is>
          <t>$11.25</t>
        </is>
      </c>
      <c r="F1474" t="inlineStr">
        <is>
          <t>Ratings not found</t>
        </is>
      </c>
      <c r="G1474" s="7" t="inlineStr">
        <is>
          <t>Number of reviews not found</t>
        </is>
      </c>
    </row>
    <row r="1475">
      <c r="A1475" t="inlineStr">
        <is>
          <t>B082DPZ7MX</t>
        </is>
      </c>
      <c r="B1475" t="inlineStr">
        <is>
          <t>In Stock.</t>
        </is>
      </c>
      <c r="D1475" t="inlineStr">
        <is>
          <t>2 Bars Handmade Luffa Embedded Soap RELAXING Moisturizing Loofah Loofa Lufa Goats Milk</t>
        </is>
      </c>
      <c r="E1475" s="7" t="inlineStr">
        <is>
          <t>$17.99</t>
        </is>
      </c>
      <c r="F1475" t="inlineStr">
        <is>
          <t>4.7 out of 5 stars</t>
        </is>
      </c>
      <c r="G1475" s="7" t="inlineStr">
        <is>
          <t>4 ratings</t>
        </is>
      </c>
    </row>
    <row r="1476">
      <c r="A1476" t="inlineStr">
        <is>
          <t>B091MG35G8</t>
        </is>
      </c>
      <c r="B1476" t="inlineStr">
        <is>
          <t>In Stock.</t>
        </is>
      </c>
      <c r="D1476" t="inlineStr">
        <is>
          <t>LOOLOOFAH 2 Pack natural handmade loofah soap dish,3-3.5&amp;3.5-4 inch Blue loofa bar soap holder,small&amp;large size luffa soap saver for bathroom/shower, eco friendly products for farmhouse decor</t>
        </is>
      </c>
      <c r="E1476" s="7" t="inlineStr">
        <is>
          <t>$17.90</t>
        </is>
      </c>
      <c r="F1476" t="inlineStr">
        <is>
          <t>Ratings not found</t>
        </is>
      </c>
      <c r="G1476" s="7" t="inlineStr">
        <is>
          <t>Number of reviews not found</t>
        </is>
      </c>
    </row>
    <row r="1477">
      <c r="A1477" t="inlineStr">
        <is>
          <t>B081K9MFWM</t>
        </is>
      </c>
      <c r="B1477" t="inlineStr">
        <is>
          <t>In Stock.</t>
        </is>
      </c>
      <c r="D1477" t="inlineStr">
        <is>
          <t>Premium Luffa Sponge Exfoliating Soft Loofah Loofa Natural Bath Shower Luf Rope Loufa Loofa Lufa USA</t>
        </is>
      </c>
      <c r="E1477" s="7" t="inlineStr">
        <is>
          <t>$12.00</t>
        </is>
      </c>
      <c r="F1477" t="inlineStr">
        <is>
          <t>3.9 out of 5 stars</t>
        </is>
      </c>
      <c r="G1477" s="7" t="inlineStr">
        <is>
          <t>3 ratings</t>
        </is>
      </c>
    </row>
    <row r="1478">
      <c r="A1478" t="inlineStr">
        <is>
          <t>B074VMJBGV</t>
        </is>
      </c>
      <c r="B1478" t="inlineStr">
        <is>
          <t>Only 17 left in stock - order soon.</t>
        </is>
      </c>
      <c r="D1478" t="inlineStr">
        <is>
          <t>Soap - Loofah Soap - Gingerbread and Spice - Loofah Sponge - Exfoliator - Gift for Mom, Sisiter, Friend, Daughter - Spa - Loofa Soap</t>
        </is>
      </c>
      <c r="E1478" s="7" t="inlineStr">
        <is>
          <t>$10.75</t>
        </is>
      </c>
      <c r="F1478" t="inlineStr">
        <is>
          <t>Ratings not found</t>
        </is>
      </c>
      <c r="G1478" s="7" t="inlineStr">
        <is>
          <t>Number of reviews not found</t>
        </is>
      </c>
    </row>
    <row r="1479">
      <c r="A1479" t="inlineStr">
        <is>
          <t>B08XZYSZ5K</t>
        </is>
      </c>
      <c r="B1479" t="inlineStr">
        <is>
          <t>Only 1 left in stock - order soon.</t>
        </is>
      </c>
      <c r="D1479" t="inlineStr">
        <is>
          <t>2 Pc Set - Loofa Embed Patchouli Scented Shea Soaps</t>
        </is>
      </c>
      <c r="E1479" s="7" t="inlineStr">
        <is>
          <t>$13.00</t>
        </is>
      </c>
      <c r="F1479" t="inlineStr">
        <is>
          <t>Ratings not found</t>
        </is>
      </c>
      <c r="G1479" s="7" t="inlineStr">
        <is>
          <t>Number of reviews not found</t>
        </is>
      </c>
    </row>
    <row r="1480">
      <c r="A1480" t="inlineStr">
        <is>
          <t>B07VKD2TLY</t>
        </is>
      </c>
      <c r="B1480" t="inlineStr">
        <is>
          <t>In Stock.</t>
        </is>
      </c>
      <c r="D1480" t="inlineStr">
        <is>
          <t>2 Bars Malka Handmade Dead Sea Salt and Coconut Oil Soap with geranium and bergamot essential oils, rose clay, and raw honey</t>
        </is>
      </c>
      <c r="E1480" s="7" t="inlineStr">
        <is>
          <t>$14.00</t>
        </is>
      </c>
      <c r="F1480" t="inlineStr">
        <is>
          <t>4.3 out of 5 stars</t>
        </is>
      </c>
      <c r="G1480" s="7" t="inlineStr">
        <is>
          <t>17 ratings</t>
        </is>
      </c>
    </row>
    <row r="1481">
      <c r="A1481" t="inlineStr">
        <is>
          <t>B07DN1QW9P</t>
        </is>
      </c>
      <c r="B1481" t="inlineStr">
        <is>
          <t>In stock.
Usually ships within 2 to 3 days.</t>
        </is>
      </c>
      <c r="D1481" t="inlineStr">
        <is>
          <t>Natural Luffa sponge, natural peeling, bath sponge, loofa scrub, loofah natural, spa accessory, eco-friendly, exfoliate natural scrub</t>
        </is>
      </c>
      <c r="E1481" s="7" t="inlineStr">
        <is>
          <t>$4.00</t>
        </is>
      </c>
      <c r="F1481" t="inlineStr">
        <is>
          <t>Ratings not found</t>
        </is>
      </c>
      <c r="G1481" s="7" t="inlineStr">
        <is>
          <t>Number of reviews not found</t>
        </is>
      </c>
    </row>
    <row r="1482">
      <c r="A1482" t="inlineStr">
        <is>
          <t>B072HC26CN</t>
        </is>
      </c>
      <c r="B1482" t="inlineStr">
        <is>
          <t>In Stock.</t>
        </is>
      </c>
      <c r="D1482" t="inlineStr">
        <is>
          <t>Luffa Soap Eucalyptus Rosemary Exfoliating Soap Made With Natural Loofah Sponge Made in USA</t>
        </is>
      </c>
      <c r="E1482" s="7" t="inlineStr">
        <is>
          <t>$7.99</t>
        </is>
      </c>
      <c r="F1482" t="inlineStr">
        <is>
          <t>4.5 out of 5 stars</t>
        </is>
      </c>
      <c r="G1482" s="7" t="inlineStr">
        <is>
          <t>82 ratings</t>
        </is>
      </c>
    </row>
    <row r="1483">
      <c r="A1483" t="inlineStr">
        <is>
          <t>B07L34MHGG</t>
        </is>
      </c>
      <c r="B1483" t="inlineStr">
        <is>
          <t>In Stock.</t>
        </is>
      </c>
      <c r="D1483" t="inlineStr">
        <is>
          <t>Rosehip Soap (Rosa Mosqueta) with Natural Sea Sponge</t>
        </is>
      </c>
      <c r="E1483" s="7" t="inlineStr">
        <is>
          <t>$11.99</t>
        </is>
      </c>
      <c r="F1483" t="inlineStr">
        <is>
          <t>5.0 out of 5 stars</t>
        </is>
      </c>
      <c r="G1483" s="7" t="inlineStr">
        <is>
          <t>3 ratings</t>
        </is>
      </c>
    </row>
    <row r="1484">
      <c r="A1484" t="inlineStr">
        <is>
          <t>B01N6UFD53</t>
        </is>
      </c>
      <c r="B1484" t="inlineStr">
        <is>
          <t>In Stock.</t>
        </is>
      </c>
      <c r="D1484" t="inlineStr">
        <is>
          <t>Luffa Soap Sweet Honey Exfoliating Soap Made With Natural Loofah Sponge made in USA</t>
        </is>
      </c>
      <c r="E1484" s="7" t="inlineStr">
        <is>
          <t>$7.99</t>
        </is>
      </c>
      <c r="F1484" t="inlineStr">
        <is>
          <t>4.2 out of 5 stars</t>
        </is>
      </c>
      <c r="G1484" s="7" t="inlineStr">
        <is>
          <t>843 ratings</t>
        </is>
      </c>
    </row>
    <row r="1485">
      <c r="A1485" t="inlineStr">
        <is>
          <t>B08BSQZXTS</t>
        </is>
      </c>
      <c r="B1485" t="inlineStr">
        <is>
          <t>Only 3 left in stock - order soon.</t>
        </is>
      </c>
      <c r="D1485" t="inlineStr">
        <is>
          <t>Handcrafted Beard Oil - Scents: Curiosity, Sunny Daze, Bohemian, and Midnight Coffee - Hair Growth, Beard Grooming, Mustache, Men's Gift</t>
        </is>
      </c>
      <c r="E1485" s="7" t="inlineStr">
        <is>
          <t>$15.00</t>
        </is>
      </c>
      <c r="F1485" t="inlineStr">
        <is>
          <t>Ratings not found</t>
        </is>
      </c>
      <c r="G1485" s="7" t="inlineStr">
        <is>
          <t>Number of reviews not found</t>
        </is>
      </c>
    </row>
    <row r="1486">
      <c r="A1486" t="inlineStr">
        <is>
          <t>B086H39X66</t>
        </is>
      </c>
      <c r="B1486" t="inlineStr">
        <is>
          <t>In stock.
Usually ships within 2 to 3 days.</t>
        </is>
      </c>
      <c r="D1486" t="inlineStr">
        <is>
          <t>Lime in the Coconut goats milk soap with organic natural loofah</t>
        </is>
      </c>
      <c r="E1486" s="7" t="inlineStr">
        <is>
          <t>$8.20</t>
        </is>
      </c>
      <c r="F1486" t="inlineStr">
        <is>
          <t>3.9 out of 5 stars</t>
        </is>
      </c>
      <c r="G1486" s="7" t="inlineStr">
        <is>
          <t>64 ratings</t>
        </is>
      </c>
    </row>
    <row r="1487">
      <c r="A1487" t="inlineStr">
        <is>
          <t>B08GHG9CBL</t>
        </is>
      </c>
      <c r="B1487" t="inlineStr">
        <is>
          <t>Currently unavailable.
We don't know when or if this item will be back in stock.</t>
        </is>
      </c>
      <c r="D1487" t="inlineStr">
        <is>
          <t>SAPOR - African Sponge | Ponge Lava |African Net | Body Exfoliating Shower sponge|Authentic Ghanaian African Exfoliating Bath Sponge by Holy Raw</t>
        </is>
      </c>
      <c r="E1487" s="7" t="n"/>
      <c r="F1487" t="inlineStr">
        <is>
          <t>4.9 out of 5 stars</t>
        </is>
      </c>
      <c r="G1487" s="7" t="inlineStr">
        <is>
          <t>15 ratings</t>
        </is>
      </c>
    </row>
    <row r="1488">
      <c r="A1488" t="inlineStr">
        <is>
          <t>B08KNJBYMK</t>
        </is>
      </c>
      <c r="B1488" t="inlineStr">
        <is>
          <t>Only 10 left in stock - order soon.</t>
        </is>
      </c>
      <c r="D1488" t="inlineStr">
        <is>
          <t>Apple Spice Organic Loofah Soap</t>
        </is>
      </c>
      <c r="E1488" s="7" t="inlineStr">
        <is>
          <t>$8.00</t>
        </is>
      </c>
      <c r="F1488" t="inlineStr">
        <is>
          <t>Ratings not found</t>
        </is>
      </c>
      <c r="G1488" s="7" t="inlineStr">
        <is>
          <t>Number of reviews not found</t>
        </is>
      </c>
    </row>
    <row r="1489">
      <c r="A1489" t="inlineStr">
        <is>
          <t>B07MWH45RC</t>
        </is>
      </c>
      <c r="B1489" t="inlineStr">
        <is>
          <t>In Stock.</t>
        </is>
      </c>
      <c r="D1489" t="inlineStr">
        <is>
          <t>Lilac and Gooseberry Moisturizing Body Lotion 8 ounces Yennefer Scent of a Sorceress with Organic Extracts, Natural Oils, Hydration for Dry Skin by Bella Des Natural Beauty</t>
        </is>
      </c>
      <c r="E1489" s="7" t="inlineStr">
        <is>
          <t>$17.99</t>
        </is>
      </c>
      <c r="F1489" t="inlineStr">
        <is>
          <t>4.7 out of 5 stars</t>
        </is>
      </c>
      <c r="G1489" s="7" t="inlineStr">
        <is>
          <t>138 ratings</t>
        </is>
      </c>
    </row>
    <row r="1490">
      <c r="A1490" t="inlineStr">
        <is>
          <t>B07RQ4MK36</t>
        </is>
      </c>
      <c r="B1490" t="inlineStr">
        <is>
          <t>Only 7 left in stock - order soon.</t>
        </is>
      </c>
      <c r="D1490" t="inlineStr">
        <is>
          <t>ProSeed Herbal Magnesium Lotion | Handmade Fresh | Rejuvenating and Anti Aging Cell Renewing Miracle Mineral High Potency 2250MG/oz | Food Grade Ingredients | VEGAN | 50 gr</t>
        </is>
      </c>
      <c r="E1490" s="7" t="inlineStr">
        <is>
          <t>$29.99</t>
        </is>
      </c>
      <c r="F1490" t="inlineStr">
        <is>
          <t>4.7 out of 5 stars</t>
        </is>
      </c>
      <c r="G1490" s="7" t="inlineStr">
        <is>
          <t>6 ratings</t>
        </is>
      </c>
    </row>
    <row r="1491">
      <c r="A1491" t="inlineStr">
        <is>
          <t>B07CV53N49</t>
        </is>
      </c>
      <c r="B1491" t="inlineStr">
        <is>
          <t>Only 9 left in stock - order soon.</t>
        </is>
      </c>
      <c r="D1491" t="inlineStr">
        <is>
          <t>Llama Gifts Whipped Body Butter Lotion. Vanilla Birthday Cake Scent. 10 oz Jar</t>
        </is>
      </c>
      <c r="E1491" s="7" t="inlineStr">
        <is>
          <t>$18.95</t>
        </is>
      </c>
      <c r="F1491" t="inlineStr">
        <is>
          <t>5.0 out of 5 stars</t>
        </is>
      </c>
      <c r="G1491" s="7" t="inlineStr">
        <is>
          <t>5 ratings</t>
        </is>
      </c>
    </row>
    <row r="1492">
      <c r="A1492" t="inlineStr">
        <is>
          <t>B076V3K7PH</t>
        </is>
      </c>
      <c r="B1492" t="inlineStr">
        <is>
          <t>In Stock.</t>
        </is>
      </c>
      <c r="D1492" t="inlineStr">
        <is>
          <t>CHOCOLATE MINT Hand &amp; Body Lotion Jar, 4 oz.</t>
        </is>
      </c>
      <c r="E1492" s="7" t="inlineStr">
        <is>
          <t>$16.99</t>
        </is>
      </c>
      <c r="F1492" t="inlineStr">
        <is>
          <t>5.0 out of 5 stars</t>
        </is>
      </c>
      <c r="G1492" s="7" t="inlineStr">
        <is>
          <t>2 ratings</t>
        </is>
      </c>
    </row>
    <row r="1493">
      <c r="A1493" t="inlineStr">
        <is>
          <t>B077RT37N4</t>
        </is>
      </c>
      <c r="B1493" t="inlineStr">
        <is>
          <t>In Stock.</t>
        </is>
      </c>
      <c r="D1493" t="inlineStr">
        <is>
          <t>Unscented Base Lotion</t>
        </is>
      </c>
      <c r="E1493" s="7" t="inlineStr">
        <is>
          <t>$20.00</t>
        </is>
      </c>
      <c r="F1493" t="inlineStr">
        <is>
          <t>4.0 out of 5 stars</t>
        </is>
      </c>
      <c r="G1493" s="7" t="inlineStr">
        <is>
          <t>18 ratings</t>
        </is>
      </c>
    </row>
    <row r="1494">
      <c r="A1494" t="inlineStr">
        <is>
          <t>B07FHXWP5D</t>
        </is>
      </c>
      <c r="B1494" t="inlineStr">
        <is>
          <t>Only 11 left in stock - order soon.</t>
        </is>
      </c>
      <c r="D1494" t="inlineStr">
        <is>
          <t>Banana whipped body butter lotion. Tropical skin cream. Summer beach gift for her. Moisturizer</t>
        </is>
      </c>
      <c r="E1494" s="7" t="inlineStr">
        <is>
          <t>$18.95</t>
        </is>
      </c>
      <c r="F1494" t="inlineStr">
        <is>
          <t>4.4 out of 5 stars</t>
        </is>
      </c>
      <c r="G1494" s="7" t="inlineStr">
        <is>
          <t>68 ratings</t>
        </is>
      </c>
    </row>
    <row r="1495">
      <c r="A1495" t="inlineStr">
        <is>
          <t>B08QRS1DK9</t>
        </is>
      </c>
      <c r="B1495" t="inlineStr">
        <is>
          <t>In stock.
Usually ships within 3 to 4 days.</t>
        </is>
      </c>
      <c r="D1495" t="inlineStr">
        <is>
          <t>Cashmere &amp; Pear Body Whip Lotion - Large 8 oz - Made with a Blend of Moisturizing Butters and Oils - All Natural</t>
        </is>
      </c>
      <c r="E1495" s="7" t="inlineStr">
        <is>
          <t>$21.00</t>
        </is>
      </c>
      <c r="F1495" t="inlineStr">
        <is>
          <t>4.7 out of 5 stars</t>
        </is>
      </c>
      <c r="G1495" s="7" t="inlineStr">
        <is>
          <t>5 ratings</t>
        </is>
      </c>
    </row>
    <row r="1496">
      <c r="A1496" t="inlineStr">
        <is>
          <t>B075ZZ8H7G</t>
        </is>
      </c>
      <c r="B1496" t="inlineStr">
        <is>
          <t>In Stock.</t>
        </is>
      </c>
      <c r="D1496" t="inlineStr">
        <is>
          <t>Kaya - Gift Set of 4 Solid Lotion Bars - Natural &amp; Organic</t>
        </is>
      </c>
      <c r="E1496" s="7" t="inlineStr">
        <is>
          <t>$32.00</t>
        </is>
      </c>
      <c r="F1496" t="inlineStr">
        <is>
          <t>3.9 out of 5 stars</t>
        </is>
      </c>
      <c r="G1496" s="7" t="inlineStr">
        <is>
          <t>30 ratings</t>
        </is>
      </c>
    </row>
    <row r="1497">
      <c r="A1497" t="inlineStr">
        <is>
          <t>B07GCWFTVD</t>
        </is>
      </c>
      <c r="B1497" t="inlineStr">
        <is>
          <t>In Stock.</t>
        </is>
      </c>
      <c r="D1497" t="inlineStr">
        <is>
          <t>Beeswax Lotion Bar - Ultra Moisturizing &amp; Deep Conditioning…</t>
        </is>
      </c>
      <c r="E1497" s="7" t="inlineStr">
        <is>
          <t>$8.95</t>
        </is>
      </c>
      <c r="F1497" t="inlineStr">
        <is>
          <t>4.5 out of 5 stars</t>
        </is>
      </c>
      <c r="G1497" s="7" t="inlineStr">
        <is>
          <t>380 ratings</t>
        </is>
      </c>
    </row>
    <row r="1498">
      <c r="A1498" t="inlineStr">
        <is>
          <t>B0742KC2YT</t>
        </is>
      </c>
      <c r="B1498" t="inlineStr">
        <is>
          <t>Currently unavailable.
We don't know when or if this item will be back in stock.</t>
        </is>
      </c>
      <c r="D1498" t="inlineStr">
        <is>
          <t>ODE Natural Beauty Hand &amp; Body Lotion 10oz - VERDE</t>
        </is>
      </c>
      <c r="E1498" s="7" t="n"/>
      <c r="F1498" t="inlineStr">
        <is>
          <t>4.8 out of 5 stars</t>
        </is>
      </c>
      <c r="G1498" s="7" t="inlineStr">
        <is>
          <t>23 ratings</t>
        </is>
      </c>
    </row>
    <row r="1499">
      <c r="A1499" t="inlineStr">
        <is>
          <t>B0742M7K6S</t>
        </is>
      </c>
      <c r="B1499" t="inlineStr">
        <is>
          <t>In stock.
Usually ships within 2 to 3 days.</t>
        </is>
      </c>
      <c r="D1499" t="inlineStr">
        <is>
          <t>ODE Natural Beauty Hand &amp; Body Lotion 10oz - LAVENDER</t>
        </is>
      </c>
      <c r="E1499" s="7" t="inlineStr">
        <is>
          <t>$24.00</t>
        </is>
      </c>
      <c r="F1499" t="inlineStr">
        <is>
          <t>5.0 out of 5 stars</t>
        </is>
      </c>
      <c r="G1499" s="7" t="inlineStr">
        <is>
          <t>8 ratings</t>
        </is>
      </c>
    </row>
    <row r="1500">
      <c r="A1500" t="inlineStr">
        <is>
          <t>B07SXV6FHC</t>
        </is>
      </c>
      <c r="B1500" t="inlineStr">
        <is>
          <t>In Stock.</t>
        </is>
      </c>
      <c r="D1500" t="inlineStr">
        <is>
          <t>Bergamot &amp; Grapefruit Bath Bomb</t>
        </is>
      </c>
      <c r="E1500" s="7" t="inlineStr">
        <is>
          <t>$7.00</t>
        </is>
      </c>
      <c r="F1500" t="inlineStr">
        <is>
          <t>4.9 out of 5 stars</t>
        </is>
      </c>
      <c r="G1500" s="7" t="inlineStr">
        <is>
          <t>19 ratings</t>
        </is>
      </c>
    </row>
    <row r="1501">
      <c r="A1501" t="inlineStr">
        <is>
          <t>B073DBMDJF</t>
        </is>
      </c>
      <c r="B1501" t="inlineStr">
        <is>
          <t>In Stock.</t>
        </is>
      </c>
      <c r="D1501" t="inlineStr">
        <is>
          <t>Old Whaling Co | Seaberry Body Butter | Hydrates Skin | Nourishing Cream | Softening Moisturizer | Soothing Shea Butter, Aloe, Sunflower Oil | 8 oz | 2 Pack</t>
        </is>
      </c>
      <c r="E1501" s="7" t="inlineStr">
        <is>
          <t>$24.00</t>
        </is>
      </c>
      <c r="F1501" t="inlineStr">
        <is>
          <t>5.0 out of 5 stars</t>
        </is>
      </c>
      <c r="G1501" s="7" t="inlineStr">
        <is>
          <t>28 ratings</t>
        </is>
      </c>
    </row>
    <row r="1502">
      <c r="A1502" t="inlineStr">
        <is>
          <t>B07GHD2VX8</t>
        </is>
      </c>
      <c r="B1502" t="inlineStr">
        <is>
          <t>Only 18 left in stock - order soon.</t>
        </is>
      </c>
      <c r="D1502" t="inlineStr">
        <is>
          <t>Large Microwave Neck Wrap, Heat Therapy Gift for Spoonie Fibromyalgia Arthritis Relaxation Heating Pad Warming Pack</t>
        </is>
      </c>
      <c r="E1502" s="7" t="inlineStr">
        <is>
          <t>$32.95</t>
        </is>
      </c>
      <c r="F1502" t="inlineStr">
        <is>
          <t>Ratings not found</t>
        </is>
      </c>
      <c r="G1502" s="7" t="inlineStr">
        <is>
          <t>Number of reviews not found</t>
        </is>
      </c>
    </row>
    <row r="1503">
      <c r="A1503" t="inlineStr">
        <is>
          <t>B07RWSPRQ2</t>
        </is>
      </c>
      <c r="B1503" t="inlineStr">
        <is>
          <t>In Stock.</t>
        </is>
      </c>
      <c r="D1503" t="inlineStr">
        <is>
          <t>Self Love Necklace Gift for Mindfulness Gift</t>
        </is>
      </c>
      <c r="E1503" s="7" t="inlineStr">
        <is>
          <t>$37.99</t>
        </is>
      </c>
      <c r="F1503" t="inlineStr">
        <is>
          <t>Ratings not found</t>
        </is>
      </c>
      <c r="G1503" s="7" t="inlineStr">
        <is>
          <t>Number of reviews not found</t>
        </is>
      </c>
    </row>
    <row r="1504">
      <c r="A1504" t="inlineStr">
        <is>
          <t>B08B5K6TF4</t>
        </is>
      </c>
      <c r="B1504" t="inlineStr">
        <is>
          <t>Only 4 left in stock - order soon.</t>
        </is>
      </c>
      <c r="D1504" t="inlineStr">
        <is>
          <t>Man Cave Beard Grooming Kit</t>
        </is>
      </c>
      <c r="E1504" s="7" t="inlineStr">
        <is>
          <t>$35.00</t>
        </is>
      </c>
      <c r="F1504" t="inlineStr">
        <is>
          <t>4.5 out of 5 stars</t>
        </is>
      </c>
      <c r="G1504" s="7" t="inlineStr">
        <is>
          <t>24 ratings</t>
        </is>
      </c>
    </row>
    <row r="1505">
      <c r="A1505" t="inlineStr">
        <is>
          <t>B07S1XPCTX</t>
        </is>
      </c>
      <c r="B1505" t="inlineStr">
        <is>
          <t>In stock.
Usually ships within 2 to 3 days.</t>
        </is>
      </c>
      <c r="D1505" t="inlineStr">
        <is>
          <t>Leather Shaving Brush Roll Leather Brush Case Men's Grooming Kit For Shaving Toiletry Case Accessories Travel Gifts for Guys Straight Razor</t>
        </is>
      </c>
      <c r="E1505" s="7" t="inlineStr">
        <is>
          <t>$30.99</t>
        </is>
      </c>
      <c r="F1505" t="inlineStr">
        <is>
          <t>4.0 out of 5 stars</t>
        </is>
      </c>
      <c r="G1505" s="7" t="inlineStr">
        <is>
          <t>1 rating</t>
        </is>
      </c>
    </row>
    <row r="1506">
      <c r="A1506" t="inlineStr">
        <is>
          <t>B07GPTD3G6</t>
        </is>
      </c>
      <c r="B1506" t="inlineStr">
        <is>
          <t>In Stock.</t>
        </is>
      </c>
      <c r="D1506" t="inlineStr">
        <is>
          <t>Honeysuckle Beard Oil - All Natural, Hand Crafted in USA</t>
        </is>
      </c>
      <c r="E1506" s="7" t="inlineStr">
        <is>
          <t>$14.99</t>
        </is>
      </c>
      <c r="F1506" t="inlineStr">
        <is>
          <t>4.8 out of 5 stars</t>
        </is>
      </c>
      <c r="G1506" s="7" t="inlineStr">
        <is>
          <t>20 ratings</t>
        </is>
      </c>
    </row>
    <row r="1507">
      <c r="A1507" t="inlineStr">
        <is>
          <t>B08WR81RWD</t>
        </is>
      </c>
      <c r="B1507" t="inlineStr">
        <is>
          <t>In Stock.</t>
        </is>
      </c>
      <c r="D1507" t="inlineStr">
        <is>
          <t>Sweet Water Decor Candle | Relaxing Spa Scented Soy Wax Candle for Home | 11oz White Glass Jar, 50 Hour Burn Time, Made in the USA (Stress Relief)</t>
        </is>
      </c>
      <c r="E1507" s="7" t="inlineStr">
        <is>
          <t>$20.00</t>
        </is>
      </c>
      <c r="F1507" t="inlineStr">
        <is>
          <t>4.5 out of 5 stars</t>
        </is>
      </c>
      <c r="G1507" s="7" t="inlineStr">
        <is>
          <t>435 ratings</t>
        </is>
      </c>
    </row>
    <row r="1508">
      <c r="A1508" t="inlineStr">
        <is>
          <t>B078T16JSJ</t>
        </is>
      </c>
      <c r="B1508" t="inlineStr">
        <is>
          <t>In Stock.</t>
        </is>
      </c>
      <c r="D1508" t="inlineStr">
        <is>
          <t>5PK EXTRA STRENGTH Natural Stress Relief &amp; Anxiety Relief Shower Bombs | 10oz"Tranquility Blend" Melting Shower Tablets | Relaxing Aromatherapy | Tension Relief | Spa Gift Idea | Self Care &amp; Wellness</t>
        </is>
      </c>
      <c r="E1508" s="7" t="inlineStr">
        <is>
          <t>$16.50</t>
        </is>
      </c>
      <c r="F1508" t="inlineStr">
        <is>
          <t>4.7 out of 5 stars</t>
        </is>
      </c>
      <c r="G1508" s="7" t="inlineStr">
        <is>
          <t>89 ratings</t>
        </is>
      </c>
    </row>
    <row r="1509">
      <c r="A1509" t="inlineStr">
        <is>
          <t>B07Q2DT6P4</t>
        </is>
      </c>
      <c r="B1509" t="inlineStr">
        <is>
          <t>In Stock.</t>
        </is>
      </c>
      <c r="D1509" t="inlineStr">
        <is>
          <t>Self care Kit, Spa gift set for her, Mother's day gift set, Luxurious soy candle, herbal bath soak, aromatherapy mist, herbal shower scrub, cooling headband</t>
        </is>
      </c>
      <c r="E1509" s="7" t="inlineStr">
        <is>
          <t>$59.99</t>
        </is>
      </c>
      <c r="F1509" t="inlineStr">
        <is>
          <t>4.1 out of 5 stars</t>
        </is>
      </c>
      <c r="G1509" s="7" t="inlineStr">
        <is>
          <t>13 ratings</t>
        </is>
      </c>
    </row>
    <row r="1510">
      <c r="A1510" t="inlineStr">
        <is>
          <t>B07DGNYSJF</t>
        </is>
      </c>
      <c r="B1510" t="inlineStr">
        <is>
          <t>In stock.
Usually ships within 2 to 3 days.</t>
        </is>
      </c>
      <c r="D1510" t="inlineStr">
        <is>
          <t>Father's Day Gift - Self Care gift for Men - Gifts for him</t>
        </is>
      </c>
      <c r="E1510" s="7" t="inlineStr">
        <is>
          <t>$28.00</t>
        </is>
      </c>
      <c r="F1510" t="inlineStr">
        <is>
          <t>4.6 out of 5 stars</t>
        </is>
      </c>
      <c r="G1510" s="7" t="inlineStr">
        <is>
          <t>16 ratings</t>
        </is>
      </c>
    </row>
    <row r="1511">
      <c r="A1511" t="inlineStr">
        <is>
          <t>B07657WKTJ</t>
        </is>
      </c>
      <c r="B1511" t="inlineStr">
        <is>
          <t>In Stock.</t>
        </is>
      </c>
      <c r="D1511" t="inlineStr">
        <is>
          <t>Stress Relief Aromatherapy Face and Body Mist, essential oil room spray, pure essential oils, fine mist spray bottle, bed time relaxation, chill spray</t>
        </is>
      </c>
      <c r="E1511" s="7" t="inlineStr">
        <is>
          <t>$17.00</t>
        </is>
      </c>
      <c r="F1511" t="inlineStr">
        <is>
          <t>4.2 out of 5 stars</t>
        </is>
      </c>
      <c r="G1511" s="7" t="inlineStr">
        <is>
          <t>132 ratings</t>
        </is>
      </c>
    </row>
    <row r="1512">
      <c r="A1512" t="inlineStr">
        <is>
          <t>B088D6913W</t>
        </is>
      </c>
      <c r="B1512" t="inlineStr">
        <is>
          <t>In stock.
Usually ships within 3 to 4 days.</t>
        </is>
      </c>
      <c r="D1512" t="inlineStr">
        <is>
          <t>14k Sideways Initial Gold Necklace w Solitaire Diamond, Custom Multiple Letter Necklace, Personalized Solid Gold Initial Diamond Letter Necklace, Personalize Birthstone Bridesmaid Gift.</t>
        </is>
      </c>
      <c r="E1512" s="7" t="inlineStr">
        <is>
          <t>$131.00</t>
        </is>
      </c>
      <c r="F1512" t="inlineStr">
        <is>
          <t>4.7 out of 5 stars</t>
        </is>
      </c>
      <c r="G1512" s="7" t="inlineStr">
        <is>
          <t>45 ratings</t>
        </is>
      </c>
    </row>
    <row r="1513">
      <c r="A1513" t="inlineStr">
        <is>
          <t>B07HD9VJ3H</t>
        </is>
      </c>
      <c r="B1513" t="inlineStr">
        <is>
          <t>In stock.
Usually ships within 3 to 4 days.</t>
        </is>
      </c>
      <c r="D1513" t="inlineStr">
        <is>
          <t>Shop On Eleven Lace Bridesmaid Robes Getting Ready Wedding Day</t>
        </is>
      </c>
      <c r="E1513" s="7" t="inlineStr">
        <is>
          <t>$27.85</t>
        </is>
      </c>
      <c r="F1513" t="inlineStr">
        <is>
          <t>4.8 out of 5 stars</t>
        </is>
      </c>
      <c r="G1513" s="7" t="inlineStr">
        <is>
          <t>20 ratings</t>
        </is>
      </c>
    </row>
    <row r="1514">
      <c r="A1514" t="inlineStr">
        <is>
          <t>B08YS5YZ6S</t>
        </is>
      </c>
      <c r="B1514" t="inlineStr">
        <is>
          <t>Only 9 left in stock - order soon.</t>
        </is>
      </c>
      <c r="D1514" t="inlineStr">
        <is>
          <t>Spa Day Gift Set : Handmade Soy Candle | Exfoliator face and body | Soap | Birthday Anniversary Hostess New Home Gift</t>
        </is>
      </c>
      <c r="E1514" s="7" t="inlineStr">
        <is>
          <t>$65.00</t>
        </is>
      </c>
      <c r="F1514" t="inlineStr">
        <is>
          <t>Ratings not found</t>
        </is>
      </c>
      <c r="G1514" s="7" t="inlineStr">
        <is>
          <t>Number of reviews not found</t>
        </is>
      </c>
    </row>
    <row r="1515">
      <c r="A1515" t="inlineStr">
        <is>
          <t>B08TBG9PNQ</t>
        </is>
      </c>
      <c r="B1515" t="inlineStr">
        <is>
          <t>In stock.
Usually ships within 4 to 5 days.</t>
        </is>
      </c>
      <c r="D1515" t="inlineStr">
        <is>
          <t>Personalized Fluffy Home Fur Slippers - Your Custom Name Gift for Women Wedding Favor Bridesmaid Mother Gift</t>
        </is>
      </c>
      <c r="E1515" s="7" t="inlineStr">
        <is>
          <t>$19.99</t>
        </is>
      </c>
      <c r="F1515" t="inlineStr">
        <is>
          <t>5.0 out of 5 stars</t>
        </is>
      </c>
      <c r="G1515" s="7" t="inlineStr">
        <is>
          <t>3 ratings</t>
        </is>
      </c>
    </row>
    <row r="1516">
      <c r="A1516" t="inlineStr">
        <is>
          <t>B07YDYHD9G</t>
        </is>
      </c>
      <c r="B1516" t="inlineStr">
        <is>
          <t>Only 15 left in stock - order soon.</t>
        </is>
      </c>
      <c r="D1516" t="inlineStr">
        <is>
          <t>Pure Silk Hair Scrunchies for Woman - Set of 3 Medium Scrunchies for Hair - Silky Scrunchies for Girls - Elastic Soft Friendly and Natural Silk Hair Ties - Pro Organic</t>
        </is>
      </c>
      <c r="E1516" s="7" t="inlineStr">
        <is>
          <t>$25.00</t>
        </is>
      </c>
      <c r="F1516" t="inlineStr">
        <is>
          <t>4.5 out of 5 stars</t>
        </is>
      </c>
      <c r="G1516" s="7" t="inlineStr">
        <is>
          <t>35 ratings</t>
        </is>
      </c>
    </row>
    <row r="1517">
      <c r="A1517" t="inlineStr">
        <is>
          <t>B08GJD4L62</t>
        </is>
      </c>
      <c r="B1517" t="inlineStr">
        <is>
          <t>Value not found</t>
        </is>
      </c>
      <c r="E1517" s="7" t="n"/>
      <c r="G1517" s="7" t="n"/>
    </row>
    <row r="1518">
      <c r="A1518" t="inlineStr">
        <is>
          <t>B08PMPV6D8</t>
        </is>
      </c>
      <c r="B1518" t="inlineStr">
        <is>
          <t>In Stock.</t>
        </is>
      </c>
      <c r="D1518" t="inlineStr">
        <is>
          <t>Inspirational Wall Art Affirmations Poster - Original Hand Drawn Artwork - Motivational Positive Self Love Quotes - Decor for Office, Bedroom, Kids Teens Girls Women - 8x10 - Unframed</t>
        </is>
      </c>
      <c r="E1518" s="7" t="inlineStr">
        <is>
          <t>$11.99</t>
        </is>
      </c>
      <c r="F1518" t="inlineStr">
        <is>
          <t>4.2 out of 5 stars</t>
        </is>
      </c>
      <c r="G1518" s="7" t="inlineStr">
        <is>
          <t>8 ratings</t>
        </is>
      </c>
    </row>
    <row r="1519">
      <c r="A1519" t="inlineStr">
        <is>
          <t>B073C7D77N</t>
        </is>
      </c>
      <c r="B1519" t="inlineStr">
        <is>
          <t>In Stock.</t>
        </is>
      </c>
      <c r="D1519" t="inlineStr">
        <is>
          <t>Magnolia Bar Soap</t>
        </is>
      </c>
      <c r="E1519" s="7" t="inlineStr">
        <is>
          <t>$7.00</t>
        </is>
      </c>
      <c r="F1519" t="inlineStr">
        <is>
          <t>4.8 out of 5 stars</t>
        </is>
      </c>
      <c r="G1519" s="7" t="inlineStr">
        <is>
          <t>40 ratings</t>
        </is>
      </c>
    </row>
    <row r="1520">
      <c r="A1520" t="inlineStr">
        <is>
          <t>B0173XZMQI</t>
        </is>
      </c>
      <c r="B1520" t="inlineStr">
        <is>
          <t>Usually ships soon.</t>
        </is>
      </c>
      <c r="D1520" t="inlineStr">
        <is>
          <t>Walnut Bathtub Caddy - Wooden Bath Tub Tray Modern Decor Rustic Wood Handmade</t>
        </is>
      </c>
      <c r="E1520" s="7" t="inlineStr">
        <is>
          <t>$172.00</t>
        </is>
      </c>
      <c r="F1520" t="inlineStr">
        <is>
          <t>5.0 out of 5 stars</t>
        </is>
      </c>
      <c r="G1520" s="7" t="inlineStr">
        <is>
          <t>2 ratings</t>
        </is>
      </c>
    </row>
    <row r="1521">
      <c r="A1521" t="inlineStr">
        <is>
          <t>B07NNS73TB</t>
        </is>
      </c>
      <c r="B1521" t="inlineStr">
        <is>
          <t>Only 7 left in stock - order soon.</t>
        </is>
      </c>
      <c r="D1521" t="inlineStr">
        <is>
          <t>Bearhug Naturals Lavender Spa Set for Women, All Natural Vegan - Calming Spa Gift Box Ideas for Mom and Women on Birthdays, Valentines, and Holidays - Graduation Appreciation Gift for Teacher</t>
        </is>
      </c>
      <c r="E1521" s="7" t="inlineStr">
        <is>
          <t>$49.99</t>
        </is>
      </c>
      <c r="F1521" t="inlineStr">
        <is>
          <t>5.0 out of 5 stars</t>
        </is>
      </c>
      <c r="G1521" s="7" t="inlineStr">
        <is>
          <t>1 rating</t>
        </is>
      </c>
    </row>
    <row r="1522">
      <c r="A1522" t="inlineStr">
        <is>
          <t>B08RCSHXYM</t>
        </is>
      </c>
      <c r="B1522" t="inlineStr">
        <is>
          <t>Only 10 left in stock - order soon.</t>
        </is>
      </c>
      <c r="D1522" t="inlineStr">
        <is>
          <t>Turmeric Clay Face Mask- Deep Cleansing, Nourishing, and Soft Skin with Carrot Seed Essential Oil and Kaolin Clay - Spa Experience</t>
        </is>
      </c>
      <c r="E1522" s="7" t="inlineStr">
        <is>
          <t>$27.00</t>
        </is>
      </c>
      <c r="F1522" t="inlineStr">
        <is>
          <t>5.0 out of 5 stars</t>
        </is>
      </c>
      <c r="G1522" s="7" t="inlineStr">
        <is>
          <t>3 ratings</t>
        </is>
      </c>
    </row>
    <row r="1523">
      <c r="A1523" t="inlineStr">
        <is>
          <t>B085G79JRF</t>
        </is>
      </c>
      <c r="B1523" t="inlineStr">
        <is>
          <t>Only 5 left in stock - order soon.</t>
        </is>
      </c>
      <c r="D1523" t="inlineStr">
        <is>
          <t>Yoga Poses Lavender Eye Pillow</t>
        </is>
      </c>
      <c r="E1523" s="7" t="inlineStr">
        <is>
          <t>$19.95</t>
        </is>
      </c>
      <c r="F1523" t="inlineStr">
        <is>
          <t>Ratings not found</t>
        </is>
      </c>
      <c r="G1523" s="7" t="inlineStr">
        <is>
          <t>Number of reviews not found</t>
        </is>
      </c>
    </row>
    <row r="1524">
      <c r="A1524" t="inlineStr">
        <is>
          <t>B07ZLWCP5Z</t>
        </is>
      </c>
      <c r="B1524" t="inlineStr">
        <is>
          <t>In Stock.</t>
        </is>
      </c>
      <c r="D1524" t="inlineStr">
        <is>
          <t>LIVE BY BEING Mini Facial Mask Trio Sampler Spa Gift Set – Gentle enough for all Skin Types, Great as Bridesmaids &amp; Christmas Gifts, or in Gift Baskets, Includes Cotton Muslin Bag &amp; Wooden Spoon</t>
        </is>
      </c>
      <c r="E1524" s="7" t="inlineStr">
        <is>
          <t>$15.00</t>
        </is>
      </c>
      <c r="F1524" t="inlineStr">
        <is>
          <t>4.5 out of 5 stars</t>
        </is>
      </c>
      <c r="G1524" s="7" t="inlineStr">
        <is>
          <t>87 ratings</t>
        </is>
      </c>
    </row>
    <row r="1525">
      <c r="A1525" t="inlineStr">
        <is>
          <t>B0886HPKBJ</t>
        </is>
      </c>
      <c r="B1525" t="inlineStr">
        <is>
          <t>In stock.
Usually ships within 4 to 5 days.</t>
        </is>
      </c>
      <c r="D1525" t="inlineStr">
        <is>
          <t>Blueberry Cranberry Oxygen Face Body Scrub, Anti Aging Deep Cleanser,Decongest &amp; Exfoliate Pores,Anti Aging Antioxidants for Radiant Skin. Natural &amp; Organic,Gift</t>
        </is>
      </c>
      <c r="E1525" s="7" t="inlineStr">
        <is>
          <t>$24.99</t>
        </is>
      </c>
      <c r="F1525" t="inlineStr">
        <is>
          <t>5.0 out of 5 stars</t>
        </is>
      </c>
      <c r="G1525" s="7" t="inlineStr">
        <is>
          <t>1 rating</t>
        </is>
      </c>
    </row>
    <row r="1526">
      <c r="A1526" t="inlineStr">
        <is>
          <t>B0821WNSKB</t>
        </is>
      </c>
      <c r="B1526" t="inlineStr">
        <is>
          <t>In Stock.</t>
        </is>
      </c>
      <c r="D1526" t="inlineStr">
        <is>
          <t>Candle &amp; Match Striker Gift Set - Handmade, Small batch natural soy tumbler jar candle - 11.8 oz</t>
        </is>
      </c>
      <c r="E1526" s="7" t="inlineStr">
        <is>
          <t>$59.00</t>
        </is>
      </c>
      <c r="F1526" t="inlineStr">
        <is>
          <t>4.6 out of 5 stars</t>
        </is>
      </c>
      <c r="G1526" s="7" t="inlineStr">
        <is>
          <t>61 ratings</t>
        </is>
      </c>
    </row>
    <row r="1527">
      <c r="A1527" t="inlineStr">
        <is>
          <t>B078Y8TY8V</t>
        </is>
      </c>
      <c r="B1527" t="inlineStr">
        <is>
          <t>Currently unavailable.
We don't know when or if this item will be back in stock.</t>
        </is>
      </c>
      <c r="D1527" t="inlineStr">
        <is>
          <t>Golden Eyelashes Silk Sleep Mask</t>
        </is>
      </c>
      <c r="E1527" s="7" t="n"/>
      <c r="F1527" t="inlineStr">
        <is>
          <t>Ratings not found</t>
        </is>
      </c>
      <c r="G1527" s="7" t="inlineStr">
        <is>
          <t>Number of reviews not found</t>
        </is>
      </c>
    </row>
    <row r="1528">
      <c r="A1528" t="inlineStr">
        <is>
          <t>B08ZQVV7CV</t>
        </is>
      </c>
      <c r="B1528" t="inlineStr">
        <is>
          <t>Only 14 left in stock - order soon.</t>
        </is>
      </c>
      <c r="D1528" t="inlineStr">
        <is>
          <t>Set of 2 Paracord Steel Baoding Balls for Meditating, Massaging and Fidgeting | Boli</t>
        </is>
      </c>
      <c r="E1528" s="7" t="inlineStr">
        <is>
          <t>$16.61</t>
        </is>
      </c>
      <c r="F1528" t="inlineStr">
        <is>
          <t>Ratings not found</t>
        </is>
      </c>
      <c r="G1528" s="7" t="inlineStr">
        <is>
          <t>Number of reviews not found</t>
        </is>
      </c>
    </row>
    <row r="1529">
      <c r="A1529" t="inlineStr">
        <is>
          <t>B08XW88Q2M</t>
        </is>
      </c>
      <c r="B1529" t="inlineStr">
        <is>
          <t>Only 10 left in stock - order soon.</t>
        </is>
      </c>
      <c r="D1529" t="inlineStr">
        <is>
          <t>Rainbow Tie Dye Bamboo Socks (Amethyst)</t>
        </is>
      </c>
      <c r="E1529" s="7" t="inlineStr">
        <is>
          <t>$13.00</t>
        </is>
      </c>
      <c r="F1529" t="inlineStr">
        <is>
          <t>4.7 out of 5 stars</t>
        </is>
      </c>
      <c r="G1529" s="7" t="inlineStr">
        <is>
          <t>320 ratings</t>
        </is>
      </c>
    </row>
    <row r="1530">
      <c r="A1530" t="inlineStr">
        <is>
          <t>B08JQ759WP</t>
        </is>
      </c>
      <c r="B1530" t="inlineStr">
        <is>
          <t>Only 5 left in stock - order soon.</t>
        </is>
      </c>
      <c r="D1530" t="inlineStr">
        <is>
          <t>Gold Rainbow Necklace - Minimalist Dainty Jewelry for Women - Gift for Her - Miscarriage Necklace</t>
        </is>
      </c>
      <c r="E1530" s="7" t="inlineStr">
        <is>
          <t>$38.95</t>
        </is>
      </c>
      <c r="F1530" t="inlineStr">
        <is>
          <t>5.0 out of 5 stars</t>
        </is>
      </c>
      <c r="G1530" s="7" t="inlineStr">
        <is>
          <t>4 ratings</t>
        </is>
      </c>
    </row>
    <row r="1531">
      <c r="A1531" t="inlineStr">
        <is>
          <t>B0763K2Z6L</t>
        </is>
      </c>
      <c r="B1531" t="inlineStr">
        <is>
          <t>Only 7 left in stock - order soon.</t>
        </is>
      </c>
      <c r="D1531" t="inlineStr">
        <is>
          <t>Handmade Dainty Gold Necklace With Silver Beads</t>
        </is>
      </c>
      <c r="E1531" s="7" t="inlineStr">
        <is>
          <t>$31.00</t>
        </is>
      </c>
      <c r="F1531" t="inlineStr">
        <is>
          <t>4.4 out of 5 stars</t>
        </is>
      </c>
      <c r="G1531" s="7" t="inlineStr">
        <is>
          <t>252 ratings</t>
        </is>
      </c>
    </row>
    <row r="1532">
      <c r="A1532" t="inlineStr">
        <is>
          <t>B07DWG6BSG</t>
        </is>
      </c>
      <c r="B1532" t="inlineStr">
        <is>
          <t>In Stock.</t>
        </is>
      </c>
      <c r="D1532" t="inlineStr">
        <is>
          <t>Aquarius,Pisces,Aries,Taurus,Gemini,Cancer,Leo,Virgo,Libra,Scorpio,Sagittarius,Capricorn/Zodiac Jewelry/Celestial Jewelry/Gift For Women/Rose Gold necklace/Birthday gift/Minimalist</t>
        </is>
      </c>
      <c r="E1532" s="7" t="inlineStr">
        <is>
          <t>$22.00</t>
        </is>
      </c>
      <c r="F1532" t="inlineStr">
        <is>
          <t>5.0 out of 5 stars</t>
        </is>
      </c>
      <c r="G1532" s="7" t="inlineStr">
        <is>
          <t>1 rating</t>
        </is>
      </c>
    </row>
    <row r="1533">
      <c r="A1533" t="inlineStr">
        <is>
          <t>B08YHPVMTC</t>
        </is>
      </c>
      <c r="B1533" t="inlineStr">
        <is>
          <t>Only 2 left in stock - order soon.</t>
        </is>
      </c>
      <c r="D1533" t="inlineStr">
        <is>
          <t>Guy's Cologne Scented Bar Soap - Men's Skincare The Man Soap</t>
        </is>
      </c>
      <c r="E1533" s="7" t="inlineStr">
        <is>
          <t>$9.67</t>
        </is>
      </c>
      <c r="F1533" t="inlineStr">
        <is>
          <t>Ratings not found</t>
        </is>
      </c>
      <c r="G1533" s="7" t="inlineStr">
        <is>
          <t>Number of reviews not found</t>
        </is>
      </c>
    </row>
    <row r="1534">
      <c r="A1534" t="inlineStr">
        <is>
          <t>B08V6MVXZH</t>
        </is>
      </c>
      <c r="B1534" t="inlineStr">
        <is>
          <t>In Stock.</t>
        </is>
      </c>
      <c r="D1534" t="inlineStr">
        <is>
          <t>Sweet Water Decor Palo Santo and Patchouli Amber Reed Diffuser Set | Pepper, Lavender, Cedarwood Scented Diffusers | Fragrance Oils | Decorative | Housewarming Gift | Aromatic Stress Relief</t>
        </is>
      </c>
      <c r="E1534" s="7" t="inlineStr">
        <is>
          <t>$20.00</t>
        </is>
      </c>
      <c r="F1534" t="inlineStr">
        <is>
          <t>4.4 out of 5 stars</t>
        </is>
      </c>
      <c r="G1534" s="7" t="inlineStr">
        <is>
          <t>173 ratings</t>
        </is>
      </c>
    </row>
    <row r="1535">
      <c r="A1535" t="inlineStr">
        <is>
          <t>B091DCMFH8</t>
        </is>
      </c>
      <c r="B1535" t="inlineStr">
        <is>
          <t>Value not found</t>
        </is>
      </c>
      <c r="E1535" s="7" t="n"/>
      <c r="G1535" s="7" t="n"/>
    </row>
    <row r="1536">
      <c r="A1536" s="3" t="inlineStr">
        <is>
          <t>B07LCZ6JG1</t>
        </is>
      </c>
      <c r="B1536" t="inlineStr">
        <is>
          <t>In Stock.</t>
        </is>
      </c>
      <c r="D1536" t="inlineStr">
        <is>
          <t>Lavender Essential Oil Aromatherapy Spray Mist for body, Calming Pillow Mist, sleep, stress relief and calming. Made with pure lavender &amp; peppermint premium oils. 2 fl oz.</t>
        </is>
      </c>
      <c r="E1536" s="7" t="inlineStr">
        <is>
          <t>$17.00</t>
        </is>
      </c>
      <c r="F1536" t="inlineStr">
        <is>
          <t>4.2 out of 5 stars</t>
        </is>
      </c>
      <c r="G1536" s="7" t="inlineStr">
        <is>
          <t>88 ratings</t>
        </is>
      </c>
    </row>
    <row r="1537">
      <c r="A1537" t="inlineStr">
        <is>
          <t>B01FT98CB0</t>
        </is>
      </c>
      <c r="B1537" t="inlineStr">
        <is>
          <t>In stock.
Usually ships within 4 to 5 days.</t>
        </is>
      </c>
      <c r="D1537" t="inlineStr">
        <is>
          <t>Custom Personalized Wooden Name Sign 12-55" WIDE - Emma Font Letters Baby Name Plaque PAINTED nursery name nursery decor wooden wall art, above a crib</t>
        </is>
      </c>
      <c r="E1537" s="7" t="inlineStr">
        <is>
          <t>$19.99</t>
        </is>
      </c>
      <c r="F1537" t="inlineStr">
        <is>
          <t>4.8 out of 5 stars</t>
        </is>
      </c>
      <c r="G1537" s="7" t="inlineStr">
        <is>
          <t>288 ratings</t>
        </is>
      </c>
    </row>
    <row r="1538">
      <c r="A1538" t="inlineStr">
        <is>
          <t>B07K7QNTRZ</t>
        </is>
      </c>
      <c r="B1538" t="inlineStr">
        <is>
          <t>In stock.
Usually ships within 4 to 5 days.</t>
        </is>
      </c>
      <c r="D1538" t="inlineStr">
        <is>
          <t>Wooden Name Puzzle, Gift for Baby or Toddler, Handmade in the USA</t>
        </is>
      </c>
      <c r="E1538" s="7" t="inlineStr">
        <is>
          <t>$29.99</t>
        </is>
      </c>
      <c r="F1538" t="inlineStr">
        <is>
          <t>4.8 out of 5 stars</t>
        </is>
      </c>
      <c r="G1538" s="7" t="inlineStr">
        <is>
          <t>1,839 ratings</t>
        </is>
      </c>
    </row>
    <row r="1539">
      <c r="A1539" t="inlineStr">
        <is>
          <t>B06XWQNQFS</t>
        </is>
      </c>
      <c r="B1539" t="inlineStr">
        <is>
          <t>In Stock.</t>
        </is>
      </c>
      <c r="D1539" t="inlineStr">
        <is>
          <t>Personalize gift A Dainty Name Bar Bracelet 16k Gold Silver Rose Gold -Plated Dainty Machine Engraving New Born to Children gift and First Birthday Baby shower Gift Best Day gift</t>
        </is>
      </c>
      <c r="E1539" s="7" t="inlineStr">
        <is>
          <t>$19.98</t>
        </is>
      </c>
      <c r="F1539" t="inlineStr">
        <is>
          <t>4.1 out of 5 stars</t>
        </is>
      </c>
      <c r="G1539" s="7" t="inlineStr">
        <is>
          <t>621 ratings</t>
        </is>
      </c>
    </row>
    <row r="1540">
      <c r="A1540" t="inlineStr">
        <is>
          <t>B01G29HQ8G</t>
        </is>
      </c>
      <c r="B1540" t="inlineStr">
        <is>
          <t>In stock.
Usually ships within 4 to 5 days.</t>
        </is>
      </c>
      <c r="D1540" t="inlineStr">
        <is>
          <t>Custom Personalized Wooden Name Sign 12-55" WIDE - CHARLOTTE Font Letters Baby Name Plaque PAINTED nursery name nursery decor wooden wall art, above a crib</t>
        </is>
      </c>
      <c r="E1540" s="7" t="inlineStr">
        <is>
          <t>$14.99</t>
        </is>
      </c>
      <c r="F1540" t="inlineStr">
        <is>
          <t>4.6 out of 5 stars</t>
        </is>
      </c>
      <c r="G1540" s="7" t="inlineStr">
        <is>
          <t>3,026 ratings</t>
        </is>
      </c>
    </row>
    <row r="1541">
      <c r="A1541" t="inlineStr">
        <is>
          <t>B079WZHBMR</t>
        </is>
      </c>
      <c r="B1541" t="inlineStr">
        <is>
          <t>In stock.
Usually ships within 3 to 4 days.</t>
        </is>
      </c>
      <c r="D1541" t="inlineStr">
        <is>
          <t>Personalized Baby Keepsake Box - Newborn Baby Girl Gifts - New Mom Present - Valentine's Day Gift For Baby</t>
        </is>
      </c>
      <c r="E1541" s="7" t="inlineStr">
        <is>
          <t>$39.99</t>
        </is>
      </c>
      <c r="F1541" t="inlineStr">
        <is>
          <t>4.7 out of 5 stars</t>
        </is>
      </c>
      <c r="G1541" s="7" t="inlineStr">
        <is>
          <t>221 ratings</t>
        </is>
      </c>
    </row>
    <row r="1542">
      <c r="A1542" t="inlineStr">
        <is>
          <t>B01DKN2NUI</t>
        </is>
      </c>
      <c r="B1542" t="inlineStr">
        <is>
          <t>In Stock.</t>
        </is>
      </c>
      <c r="D1542" t="inlineStr">
        <is>
          <t>A Personalized gift Baby-Children-Teen name bar Necklace 16K Gold Silver Rose Gold Plated Birthday Child Safety ID Birth Information First day of school Customized Gift</t>
        </is>
      </c>
      <c r="E1542" s="7" t="inlineStr">
        <is>
          <t>$18.98</t>
        </is>
      </c>
      <c r="F1542" t="inlineStr">
        <is>
          <t>4.6 out of 5 stars</t>
        </is>
      </c>
      <c r="G1542" s="7" t="inlineStr">
        <is>
          <t>264 ratings</t>
        </is>
      </c>
    </row>
    <row r="1543">
      <c r="A1543" t="inlineStr">
        <is>
          <t>B07S37LST6</t>
        </is>
      </c>
      <c r="B1543" t="inlineStr">
        <is>
          <t>In Stock.</t>
        </is>
      </c>
      <c r="D1543" t="inlineStr">
        <is>
          <t>St Benedict Red String triple Protection Bracelet for de New Family Member Genuine Azabache Jet Stone Welcome to the World</t>
        </is>
      </c>
      <c r="E1543" s="7" t="inlineStr">
        <is>
          <t>$16.50</t>
        </is>
      </c>
      <c r="F1543" t="inlineStr">
        <is>
          <t>4.3 out of 5 stars</t>
        </is>
      </c>
      <c r="G1543" s="7" t="inlineStr">
        <is>
          <t>165 ratings</t>
        </is>
      </c>
    </row>
    <row r="1544">
      <c r="A1544" t="inlineStr">
        <is>
          <t>B074LRG956</t>
        </is>
      </c>
      <c r="B1544" t="inlineStr">
        <is>
          <t>In Stock.</t>
        </is>
      </c>
      <c r="D1544" t="inlineStr">
        <is>
          <t>Baby's 1st Birthday Gift Bracelet Baby to Bride with Poem and Gift Box</t>
        </is>
      </c>
      <c r="E1544" s="7" t="inlineStr">
        <is>
          <t>$41.95</t>
        </is>
      </c>
      <c r="F1544" t="inlineStr">
        <is>
          <t>4.8 out of 5 stars</t>
        </is>
      </c>
      <c r="G1544" s="7" t="inlineStr">
        <is>
          <t>337 ratings</t>
        </is>
      </c>
    </row>
    <row r="1545">
      <c r="A1545" t="inlineStr">
        <is>
          <t>B086H2L66B</t>
        </is>
      </c>
      <c r="B1545" t="inlineStr">
        <is>
          <t>In stock.
Usually ships within 2 to 3 days.</t>
        </is>
      </c>
      <c r="D1545" t="inlineStr">
        <is>
          <t>1 pc hello world I'm here custom personalized ANY NAME baby birth newborn announcement engraved wood circle sign gift</t>
        </is>
      </c>
      <c r="E1545" s="7" t="inlineStr">
        <is>
          <t>$14.00</t>
        </is>
      </c>
      <c r="F1545" t="inlineStr">
        <is>
          <t>4.8 out of 5 stars</t>
        </is>
      </c>
      <c r="G1545" s="7" t="inlineStr">
        <is>
          <t>122 ratings</t>
        </is>
      </c>
    </row>
    <row r="1546">
      <c r="A1546" t="inlineStr">
        <is>
          <t>B07P9TQKB2</t>
        </is>
      </c>
      <c r="B1546" t="inlineStr">
        <is>
          <t>In stock soon.
Order it now.</t>
        </is>
      </c>
      <c r="D1546" t="inlineStr">
        <is>
          <t>Green Bay Football headband bow - great for baby shower, newborn, toddler girls - extra soft nylon headbands - Made in USA</t>
        </is>
      </c>
      <c r="E1546" s="7" t="inlineStr">
        <is>
          <t>$15.99</t>
        </is>
      </c>
      <c r="F1546" t="inlineStr">
        <is>
          <t>4.8 out of 5 stars</t>
        </is>
      </c>
      <c r="G1546" s="7" t="inlineStr">
        <is>
          <t>52 ratings</t>
        </is>
      </c>
    </row>
    <row r="1547">
      <c r="A1547" t="inlineStr">
        <is>
          <t>B0743NN3SG</t>
        </is>
      </c>
      <c r="B1547" t="inlineStr">
        <is>
          <t>In stock.
Usually ships within 4 to 5 days.</t>
        </is>
      </c>
      <c r="D1547" t="inlineStr">
        <is>
          <t>Personalized Baby Name bracelet, Adjustable Baby Toddler Child ID Bracelet, Personalized Girl Boy Gift, 14K Gold Filled, 14K Rose Gold Filled, Sterling Silver (CG277B_1X.25).</t>
        </is>
      </c>
      <c r="E1547" s="7" t="inlineStr">
        <is>
          <t>$39.99</t>
        </is>
      </c>
      <c r="F1547" t="inlineStr">
        <is>
          <t>4.5 out of 5 stars</t>
        </is>
      </c>
      <c r="G1547" s="7" t="inlineStr">
        <is>
          <t>124 ratings</t>
        </is>
      </c>
    </row>
    <row r="1548">
      <c r="A1548" t="inlineStr">
        <is>
          <t>B07FZBHZNX</t>
        </is>
      </c>
      <c r="B1548" t="inlineStr">
        <is>
          <t>Only 17 left in stock - order soon.</t>
        </is>
      </c>
      <c r="D1548" t="inlineStr">
        <is>
          <t>Handmade Newborn Crown, Baby Boy Girl Photo Prop, Gender Neutral Infant Photography Prop, Gold (Newborn, Gold)</t>
        </is>
      </c>
      <c r="E1548" s="7" t="inlineStr">
        <is>
          <t>$12.99</t>
        </is>
      </c>
      <c r="F1548" t="inlineStr">
        <is>
          <t>4.7 out of 5 stars</t>
        </is>
      </c>
      <c r="G1548" s="7" t="inlineStr">
        <is>
          <t>101 ratings</t>
        </is>
      </c>
    </row>
    <row r="1549">
      <c r="A1549" t="inlineStr">
        <is>
          <t>B07P1WS717</t>
        </is>
      </c>
      <c r="B1549" t="inlineStr">
        <is>
          <t>In stock.
Usually ships within 4 to 5 days.</t>
        </is>
      </c>
      <c r="D1549" t="inlineStr">
        <is>
          <t>Personalized Dainty Baby Name Gold Bar Bracelet - Hypoallergenic - Custom Engraved Babies Name - Newborn to Children Sizes</t>
        </is>
      </c>
      <c r="E1549" s="7" t="inlineStr">
        <is>
          <t>$22.49</t>
        </is>
      </c>
      <c r="F1549" t="inlineStr">
        <is>
          <t>4.5 out of 5 stars</t>
        </is>
      </c>
      <c r="G1549" s="7" t="inlineStr">
        <is>
          <t>510 ratings</t>
        </is>
      </c>
    </row>
    <row r="1550">
      <c r="A1550" t="inlineStr">
        <is>
          <t>B083N7H5F4</t>
        </is>
      </c>
      <c r="B1550" t="inlineStr">
        <is>
          <t>In stock.
Usually ships within 4 to 5 days.</t>
        </is>
      </c>
      <c r="D1550" t="inlineStr">
        <is>
          <t>Gray Baby Blanket, baby blanket, Personalized Baby Blanket, Baby Blanket, baby shower gift, Double Minky Plush baby blanket, Newborn Baby Blanket Gift</t>
        </is>
      </c>
      <c r="E1550" s="7" t="inlineStr">
        <is>
          <t>$20.00</t>
        </is>
      </c>
      <c r="F1550" t="inlineStr">
        <is>
          <t>4.6 out of 5 stars</t>
        </is>
      </c>
      <c r="G1550" s="7" t="inlineStr">
        <is>
          <t>64 ratings</t>
        </is>
      </c>
    </row>
    <row r="1551">
      <c r="A1551" t="inlineStr">
        <is>
          <t>B08RWKW7R9</t>
        </is>
      </c>
      <c r="B1551" t="inlineStr">
        <is>
          <t>In Stock.</t>
        </is>
      </c>
      <c r="D1551" t="inlineStr">
        <is>
          <t>GRAY Personalized Elephant Birth Stats Keepsake for Baby Boy or Baby Girl, Baby Gift, Baby Shower, Newborn, Custom Baby Announcement</t>
        </is>
      </c>
      <c r="E1551" s="7" t="inlineStr">
        <is>
          <t>$34.99</t>
        </is>
      </c>
      <c r="F1551" t="inlineStr">
        <is>
          <t>5.0 out of 5 stars</t>
        </is>
      </c>
      <c r="G1551" s="7" t="inlineStr">
        <is>
          <t>38 ratings</t>
        </is>
      </c>
    </row>
    <row r="1552">
      <c r="A1552" t="inlineStr">
        <is>
          <t>B01J4KWR6Q</t>
        </is>
      </c>
      <c r="B1552" t="inlineStr">
        <is>
          <t>In Stock.</t>
        </is>
      </c>
      <c r="D1552" t="inlineStr">
        <is>
          <t>Personalized Baby Spoon - Engraved Name Date - Choose Pink, Purple, Blue, Green - BPA Free - Heat Sensitive - Baby Shower Gift - DGR-SP</t>
        </is>
      </c>
      <c r="E1552" s="7" t="inlineStr">
        <is>
          <t>$13.23</t>
        </is>
      </c>
      <c r="F1552" t="inlineStr">
        <is>
          <t>4.7 out of 5 stars</t>
        </is>
      </c>
      <c r="G1552" s="7" t="inlineStr">
        <is>
          <t>132 ratings</t>
        </is>
      </c>
    </row>
    <row r="1553">
      <c r="A1553" t="inlineStr">
        <is>
          <t>B07Y9FT4FX</t>
        </is>
      </c>
      <c r="B1553" t="inlineStr">
        <is>
          <t>In Stock.</t>
        </is>
      </c>
      <c r="D1553" t="inlineStr">
        <is>
          <t>Baby Anklet Personalize gift Dainty Name Bar Anklet 16k Gold Silver Rose Gold Plated Dainty Engraving New Born to Children gift First Birthday Baby shower Gift Best Birthday gift…</t>
        </is>
      </c>
      <c r="E1553" s="7" t="inlineStr">
        <is>
          <t>$20.00</t>
        </is>
      </c>
      <c r="F1553" t="inlineStr">
        <is>
          <t>4.2 out of 5 stars</t>
        </is>
      </c>
      <c r="G1553" s="7" t="inlineStr">
        <is>
          <t>56 ratings</t>
        </is>
      </c>
    </row>
    <row r="1554">
      <c r="A1554" t="inlineStr">
        <is>
          <t>B092YBHRBD</t>
        </is>
      </c>
      <c r="B1554" t="inlineStr">
        <is>
          <t>Currently unavailable.
We don't know when or if this item will be back in stock.</t>
        </is>
      </c>
      <c r="D1554" t="inlineStr">
        <is>
          <t>Grandparents Baby Announcement, Baby Reveal Onesie, Baby Announcement Gifts Grandparents (2022)</t>
        </is>
      </c>
      <c r="E1554" s="7" t="n"/>
      <c r="F1554" t="inlineStr">
        <is>
          <t>4.8 out of 5 stars</t>
        </is>
      </c>
      <c r="G1554" s="7" t="inlineStr">
        <is>
          <t>77 ratings</t>
        </is>
      </c>
    </row>
    <row r="1555">
      <c r="A1555" t="inlineStr">
        <is>
          <t>B07PPPHTHT</t>
        </is>
      </c>
      <c r="B1555" t="inlineStr">
        <is>
          <t>In Stock.</t>
        </is>
      </c>
      <c r="D1555" t="inlineStr">
        <is>
          <t>Dallas football baby nylon headband bow great for newborns baby girls toddlers. Made in USA</t>
        </is>
      </c>
      <c r="E1555" s="7" t="inlineStr">
        <is>
          <t>$14.99</t>
        </is>
      </c>
      <c r="F1555" t="inlineStr">
        <is>
          <t>4.6 out of 5 stars</t>
        </is>
      </c>
      <c r="G1555" s="7" t="inlineStr">
        <is>
          <t>52 ratings</t>
        </is>
      </c>
    </row>
    <row r="1556">
      <c r="A1556" t="inlineStr">
        <is>
          <t>B07RTS6ZNN</t>
        </is>
      </c>
      <c r="B1556" t="inlineStr">
        <is>
          <t>In Stock.</t>
        </is>
      </c>
      <c r="D1556" t="inlineStr">
        <is>
          <t>My Daddy and I are St Louis Cardinals fans baby one piece infant baseball bodysuit</t>
        </is>
      </c>
      <c r="E1556" s="7" t="inlineStr">
        <is>
          <t>$18.95</t>
        </is>
      </c>
      <c r="F1556" t="inlineStr">
        <is>
          <t>4.7 out of 5 stars</t>
        </is>
      </c>
      <c r="G1556" s="7" t="inlineStr">
        <is>
          <t>29 ratings</t>
        </is>
      </c>
    </row>
    <row r="1557">
      <c r="A1557" t="inlineStr">
        <is>
          <t>B08DL7RX62</t>
        </is>
      </c>
      <c r="B1557" t="inlineStr">
        <is>
          <t>Only 20 left in stock - order soon.</t>
        </is>
      </c>
      <c r="D1557" t="inlineStr">
        <is>
          <t>Elsa Designs- I'm The Last One Seriously unisex baby onesie. 0-3 M</t>
        </is>
      </c>
      <c r="E1557" s="7" t="inlineStr">
        <is>
          <t>$14.99</t>
        </is>
      </c>
      <c r="F1557" t="inlineStr">
        <is>
          <t>4.8 out of 5 stars</t>
        </is>
      </c>
      <c r="G1557" s="7" t="inlineStr">
        <is>
          <t>8 ratings</t>
        </is>
      </c>
    </row>
    <row r="1558">
      <c r="A1558" t="inlineStr">
        <is>
          <t>B07XVQK4DF</t>
        </is>
      </c>
      <c r="B1558" t="inlineStr">
        <is>
          <t>Only 8 left in stock - order soon.</t>
        </is>
      </c>
      <c r="D1558" t="inlineStr">
        <is>
          <t>Miami Dolphin Dolphins newborn baby girl toddler nylon headband bow - made in USA</t>
        </is>
      </c>
      <c r="E1558" s="7" t="inlineStr">
        <is>
          <t>$14.99</t>
        </is>
      </c>
      <c r="F1558" t="inlineStr">
        <is>
          <t>5.0 out of 5 stars</t>
        </is>
      </c>
      <c r="G1558" s="7" t="inlineStr">
        <is>
          <t>12 ratings</t>
        </is>
      </c>
    </row>
    <row r="1559">
      <c r="A1559" t="inlineStr">
        <is>
          <t>B0851Q78NH</t>
        </is>
      </c>
      <c r="B1559" t="inlineStr">
        <is>
          <t>In Stock.</t>
        </is>
      </c>
      <c r="D1559" t="inlineStr">
        <is>
          <t>Newborn Girl Coming Home Outfit Floral Shabby Chic Boho Layette Gown Turban Set Baby Girl Shower Gifts Newborn Hospital Outfit Deer Antler Wreath</t>
        </is>
      </c>
      <c r="E1559" s="7" t="inlineStr">
        <is>
          <t>$27.99</t>
        </is>
      </c>
      <c r="F1559" t="inlineStr">
        <is>
          <t>4.6 out of 5 stars</t>
        </is>
      </c>
      <c r="G1559" s="7" t="inlineStr">
        <is>
          <t>25 ratings</t>
        </is>
      </c>
    </row>
    <row r="1560">
      <c r="A1560" t="inlineStr">
        <is>
          <t>B07VGLC8S1</t>
        </is>
      </c>
      <c r="B1560" t="inlineStr">
        <is>
          <t>In stock.
Usually ships within 3 to 4 days.</t>
        </is>
      </c>
      <c r="D1560" t="inlineStr">
        <is>
          <t>Name Puzzle With Pegs Personalized Wooden Name Puzzle Wooden Toys Custom Name Puzzle by BusyPuzzle Personalized Birthday Baby 1 Year Old Gifts Boy and Girl</t>
        </is>
      </c>
      <c r="E1560" s="7" t="inlineStr">
        <is>
          <t>$6.90</t>
        </is>
      </c>
      <c r="F1560" t="inlineStr">
        <is>
          <t>4.7 out of 5 stars</t>
        </is>
      </c>
      <c r="G1560" s="7" t="inlineStr">
        <is>
          <t>167 ratings</t>
        </is>
      </c>
    </row>
    <row r="1561">
      <c r="A1561" t="inlineStr">
        <is>
          <t>B07VY94F8N</t>
        </is>
      </c>
      <c r="B1561" t="inlineStr">
        <is>
          <t>Usually ships within 3 to 5 weeks.</t>
        </is>
      </c>
      <c r="D1561" t="inlineStr">
        <is>
          <t>Baby Time Capsule 1st Birthday Container Newborn Keepsake Box Personalized for Boy or Girl Memory Box Boho Shower Gift for Mom Custom Engraved Treasure Chest</t>
        </is>
      </c>
      <c r="E1561" s="7" t="inlineStr">
        <is>
          <t>$34.95</t>
        </is>
      </c>
      <c r="F1561" t="inlineStr">
        <is>
          <t>4.5 out of 5 stars</t>
        </is>
      </c>
      <c r="G1561" s="7" t="inlineStr">
        <is>
          <t>30 ratings</t>
        </is>
      </c>
    </row>
    <row r="1562">
      <c r="A1562" t="inlineStr">
        <is>
          <t>B07RC69T5B</t>
        </is>
      </c>
      <c r="B1562" t="inlineStr">
        <is>
          <t>In stock.
Usually ships within 4 to 5 days.</t>
        </is>
      </c>
      <c r="D1562" t="inlineStr">
        <is>
          <t>Fawn Baby Blanket, Deer blanket, Personalized Baby Blanket, Buck Baby Blanket, baby shower gift, Double Minky Plush baby blanket, Woodland Baby Blanket Gift</t>
        </is>
      </c>
      <c r="E1562" s="7" t="inlineStr">
        <is>
          <t>$20.00</t>
        </is>
      </c>
      <c r="F1562" t="inlineStr">
        <is>
          <t>4.7 out of 5 stars</t>
        </is>
      </c>
      <c r="G1562" s="7" t="inlineStr">
        <is>
          <t>119 ratings</t>
        </is>
      </c>
    </row>
    <row r="1563">
      <c r="A1563" t="inlineStr">
        <is>
          <t>B08KNTG7DN</t>
        </is>
      </c>
      <c r="B1563" t="inlineStr">
        <is>
          <t>In stock.
Usually ships within 2 to 3 days.</t>
        </is>
      </c>
      <c r="D1563" t="inlineStr">
        <is>
          <t>Custom Baby Name Sign Hospital Welcome 3D Hello Name Announcement Plaque Laser Cut Wood Photo Prop Sign Design Trendy</t>
        </is>
      </c>
      <c r="E1563" s="7" t="inlineStr">
        <is>
          <t>$8.99</t>
        </is>
      </c>
      <c r="F1563" t="inlineStr">
        <is>
          <t>4.7 out of 5 stars</t>
        </is>
      </c>
      <c r="G1563" s="7" t="inlineStr">
        <is>
          <t>81 ratings</t>
        </is>
      </c>
    </row>
    <row r="1564">
      <c r="A1564" t="inlineStr">
        <is>
          <t>B07GX5VTS9</t>
        </is>
      </c>
      <c r="B1564" t="inlineStr">
        <is>
          <t>In stock.
Usually ships within 4 to 5 days.</t>
        </is>
      </c>
      <c r="D1564" t="inlineStr">
        <is>
          <t>Custom Personalized Wooden Name Sign 12-55" WIDE - Cameron Font Letters Baby Name Plaque PAINTED nursery name nursery decor wooden wall art, above a crib</t>
        </is>
      </c>
      <c r="E1564" s="7" t="inlineStr">
        <is>
          <t>$19.99</t>
        </is>
      </c>
      <c r="F1564" t="inlineStr">
        <is>
          <t>4.7 out of 5 stars</t>
        </is>
      </c>
      <c r="G1564" s="7" t="inlineStr">
        <is>
          <t>176 ratings</t>
        </is>
      </c>
    </row>
    <row r="1565">
      <c r="A1565" t="inlineStr">
        <is>
          <t>B08D69KWWS</t>
        </is>
      </c>
      <c r="B1565" t="inlineStr">
        <is>
          <t>Only 7 left in stock - order soon.</t>
        </is>
      </c>
      <c r="D1565" t="inlineStr">
        <is>
          <t>Baby’s First Diamond Ring – Handmade Solid 18K and Platinum Real Diamond Baby Ring, Newborn Size for Baby Girl, Perfect Gift or Keepsake</t>
        </is>
      </c>
      <c r="E1565" s="7" t="inlineStr">
        <is>
          <t>$125.00</t>
        </is>
      </c>
      <c r="F1565" t="inlineStr">
        <is>
          <t>4.3 out of 5 stars</t>
        </is>
      </c>
      <c r="G1565" s="7" t="inlineStr">
        <is>
          <t>2 ratings</t>
        </is>
      </c>
    </row>
    <row r="1566">
      <c r="A1566" t="inlineStr">
        <is>
          <t>B08D73G96Z</t>
        </is>
      </c>
      <c r="B1566" t="inlineStr">
        <is>
          <t>In stock.
Usually ships within 2 to 3 days.</t>
        </is>
      </c>
      <c r="D1566" t="inlineStr">
        <is>
          <t>Moana Birthday outfit Moana birthday bodysuit first birthday moana outfit baby girl moana birthday outfit 1st birthday moana set moana shirt</t>
        </is>
      </c>
      <c r="E1566" s="7" t="inlineStr">
        <is>
          <t>$24.99</t>
        </is>
      </c>
      <c r="F1566" t="inlineStr">
        <is>
          <t>4.6 out of 5 stars</t>
        </is>
      </c>
      <c r="G1566" s="7" t="inlineStr">
        <is>
          <t>82 ratings</t>
        </is>
      </c>
    </row>
    <row r="1567">
      <c r="A1567" t="inlineStr">
        <is>
          <t>B082G3TXKW</t>
        </is>
      </c>
      <c r="B1567" t="inlineStr">
        <is>
          <t>In Stock.</t>
        </is>
      </c>
      <c r="D1567" t="inlineStr">
        <is>
          <t>Personalized Baby Anklet Customized Kids Birthday Unique Gift New Born to Teen Kids Cristmas Gift</t>
        </is>
      </c>
      <c r="E1567" s="7" t="inlineStr">
        <is>
          <t>$18.50</t>
        </is>
      </c>
      <c r="F1567" t="inlineStr">
        <is>
          <t>4.3 out of 5 stars</t>
        </is>
      </c>
      <c r="G1567" s="7" t="inlineStr">
        <is>
          <t>55 ratings</t>
        </is>
      </c>
    </row>
    <row r="1568">
      <c r="A1568" t="inlineStr">
        <is>
          <t>B08Y5G1S68</t>
        </is>
      </c>
      <c r="B1568" t="inlineStr">
        <is>
          <t>Only 11 left in stock - order soon.</t>
        </is>
      </c>
      <c r="D1568" t="inlineStr">
        <is>
          <t>Los Angeles basketball newborn baby girl toddler nylon headband bow</t>
        </is>
      </c>
      <c r="E1568" s="7" t="inlineStr">
        <is>
          <t>$14.99</t>
        </is>
      </c>
      <c r="F1568" t="inlineStr">
        <is>
          <t>5.0 out of 5 stars</t>
        </is>
      </c>
      <c r="G1568" s="7" t="inlineStr">
        <is>
          <t>1 rating</t>
        </is>
      </c>
    </row>
    <row r="1569">
      <c r="A1569" t="inlineStr">
        <is>
          <t>B089DK1PVN</t>
        </is>
      </c>
      <c r="B1569" t="inlineStr">
        <is>
          <t>Only 13 left in stock - order soon.</t>
        </is>
      </c>
      <c r="D1569" t="inlineStr">
        <is>
          <t>Monstera leaf play mat Green palm leaf carpet Botanical nursery decoration Tropical baby shower gift Jungle style kids room bedside rug</t>
        </is>
      </c>
      <c r="E1569" s="7" t="inlineStr">
        <is>
          <t>$69.99</t>
        </is>
      </c>
      <c r="F1569" t="inlineStr">
        <is>
          <t>4.5 out of 5 stars</t>
        </is>
      </c>
      <c r="G1569" s="7" t="inlineStr">
        <is>
          <t>34 ratings</t>
        </is>
      </c>
    </row>
    <row r="1570">
      <c r="A1570" t="inlineStr">
        <is>
          <t>B0147FRRC2</t>
        </is>
      </c>
      <c r="B1570" t="inlineStr">
        <is>
          <t>Value not found</t>
        </is>
      </c>
      <c r="D1570" t="inlineStr">
        <is>
          <t xml:space="preserve">South Bend Woodworks Kids Personalized Wooden Name Puzzle – Up to 12 Characters </t>
        </is>
      </c>
      <c r="E1570" s="7" t="inlineStr">
        <is>
          <t>Value not found</t>
        </is>
      </c>
      <c r="F1570" t="inlineStr">
        <is>
          <t>4.8 out of 5</t>
        </is>
      </c>
      <c r="G1570" s="7" t="inlineStr">
        <is>
          <t xml:space="preserve">942 ratings </t>
        </is>
      </c>
    </row>
    <row r="1571">
      <c r="A1571" t="inlineStr">
        <is>
          <t>B076N4L17H</t>
        </is>
      </c>
      <c r="B1571" t="inlineStr">
        <is>
          <t>Currently unavailable.
We don't know when or if this item will be back in stock.</t>
        </is>
      </c>
      <c r="D1571" t="inlineStr">
        <is>
          <t>Baby Girl First Bracelet | Newborn Bangles | Handmade 14K Gold Filled for Infant Girl | Golden Jewelry Keepsake for Baptism | Blessing | Dedication Gift</t>
        </is>
      </c>
      <c r="E1571" s="7" t="n"/>
      <c r="F1571" t="inlineStr">
        <is>
          <t>4.3 out of 5 stars</t>
        </is>
      </c>
      <c r="G1571" s="7" t="inlineStr">
        <is>
          <t>120 ratings</t>
        </is>
      </c>
    </row>
    <row r="1572">
      <c r="A1572" t="inlineStr">
        <is>
          <t>B08T7QMSXC</t>
        </is>
      </c>
      <c r="B1572" t="inlineStr">
        <is>
          <t>Only 17 left in stock - order soon.</t>
        </is>
      </c>
      <c r="D1572" t="inlineStr">
        <is>
          <t>After Every Storm Comes A Rainbow 2021 dated Ornament - New Year Overcoming Challenges - Rainbow Baby Gift - New Parents - Rustic Style -</t>
        </is>
      </c>
      <c r="E1572" s="7" t="inlineStr">
        <is>
          <t>$14.95</t>
        </is>
      </c>
      <c r="F1572" t="inlineStr">
        <is>
          <t>5.0 out of 5 stars</t>
        </is>
      </c>
      <c r="G1572" s="7" t="inlineStr">
        <is>
          <t>7 ratings</t>
        </is>
      </c>
    </row>
    <row r="1573">
      <c r="A1573" t="inlineStr">
        <is>
          <t>B08285YVXD</t>
        </is>
      </c>
      <c r="B1573" t="inlineStr">
        <is>
          <t>Only 20 left in stock - order soon.</t>
        </is>
      </c>
      <c r="D1573" t="inlineStr">
        <is>
          <t>Kansas City football baby headband - great for babygirl babyshower newborns toddler girls - made in USA</t>
        </is>
      </c>
      <c r="E1573" s="7" t="inlineStr">
        <is>
          <t>$14.99</t>
        </is>
      </c>
      <c r="F1573" t="inlineStr">
        <is>
          <t>4.7 out of 5 stars</t>
        </is>
      </c>
      <c r="G1573" s="7" t="inlineStr">
        <is>
          <t>17 ratings</t>
        </is>
      </c>
    </row>
    <row r="1574">
      <c r="A1574" t="inlineStr">
        <is>
          <t>B094V8F18B</t>
        </is>
      </c>
      <c r="B1574" t="inlineStr">
        <is>
          <t>In stock.
Usually ships within 2 to 3 days.</t>
        </is>
      </c>
      <c r="D1574" t="inlineStr">
        <is>
          <t>Matching First Fathers Day Shirts, Our First Fathers Day Outfit for Dad and Baby, 1st Father's Day Father Son Matching Shirts, Customized Fathers Day Gifts from Baby Girl, Daughter, Boy, Wife. FDOB2</t>
        </is>
      </c>
      <c r="E1574" s="7" t="inlineStr">
        <is>
          <t>$39.48</t>
        </is>
      </c>
      <c r="F1574" t="inlineStr">
        <is>
          <t>5.0 out of 5 stars</t>
        </is>
      </c>
      <c r="G1574" s="7" t="inlineStr">
        <is>
          <t>3 ratings</t>
        </is>
      </c>
    </row>
    <row r="1575">
      <c r="A1575" t="inlineStr">
        <is>
          <t>B07QLXCZC9</t>
        </is>
      </c>
      <c r="B1575" t="inlineStr">
        <is>
          <t>In stock.
Usually ships within 2 to 3 days.</t>
        </is>
      </c>
      <c r="D1575" t="inlineStr">
        <is>
          <t>Custom Name Nursery Wooden Sign, Personalized Nursery Decor, New Baby Gift, First Name Wood Cutout, Kids Room Wall Sign Decor</t>
        </is>
      </c>
      <c r="E1575" s="7" t="inlineStr">
        <is>
          <t>$39.99</t>
        </is>
      </c>
      <c r="F1575" t="inlineStr">
        <is>
          <t>4.8 out of 5 stars</t>
        </is>
      </c>
      <c r="G1575" s="7" t="inlineStr">
        <is>
          <t>30 ratings</t>
        </is>
      </c>
    </row>
    <row r="1576">
      <c r="A1576" t="inlineStr">
        <is>
          <t>B07KFQNYNB</t>
        </is>
      </c>
      <c r="B1576" t="inlineStr">
        <is>
          <t>In stock.
Usually ships within 4 to 5 days.</t>
        </is>
      </c>
      <c r="D1576" t="inlineStr">
        <is>
          <t>Birth Statistics Blanket Newborn personalized baby gifts for girls and boys birthday stats weight, pounds, month and year born announcement</t>
        </is>
      </c>
      <c r="E1576" s="7" t="inlineStr">
        <is>
          <t>$59.99</t>
        </is>
      </c>
      <c r="F1576" t="inlineStr">
        <is>
          <t>5.0 out of 5 stars</t>
        </is>
      </c>
      <c r="G1576" s="7" t="inlineStr">
        <is>
          <t>21 ratings</t>
        </is>
      </c>
    </row>
    <row r="1577">
      <c r="A1577" t="inlineStr">
        <is>
          <t>B07FPT2HVQ</t>
        </is>
      </c>
      <c r="B1577" t="inlineStr">
        <is>
          <t>Currently unavailable.
We don't know when or if this item will be back in stock.</t>
        </is>
      </c>
      <c r="D1577" t="inlineStr">
        <is>
          <t>Organic Knotted Adjustable Headbands for Baby Girls - Lemon Slice</t>
        </is>
      </c>
      <c r="E1577" s="7" t="n"/>
      <c r="F1577" t="inlineStr">
        <is>
          <t>4.6 out of 5 stars</t>
        </is>
      </c>
      <c r="G1577" s="7" t="inlineStr">
        <is>
          <t>19 ratings</t>
        </is>
      </c>
    </row>
    <row r="1578">
      <c r="A1578" t="inlineStr">
        <is>
          <t>B08VBVBKCZ</t>
        </is>
      </c>
      <c r="B1578" t="inlineStr">
        <is>
          <t>In stock.
Usually ships within 2 to 3 days.</t>
        </is>
      </c>
      <c r="D1578" t="inlineStr">
        <is>
          <t>little baby bum Birthday outfit little baby bum 1st birthdayoutfit first birthday little baby bum outfit baby girl little baby bum shirt</t>
        </is>
      </c>
      <c r="E1578" s="7" t="inlineStr">
        <is>
          <t>$24.99</t>
        </is>
      </c>
      <c r="F1578" t="inlineStr">
        <is>
          <t>5.0 out of 5 stars</t>
        </is>
      </c>
      <c r="G1578" s="7" t="inlineStr">
        <is>
          <t>5 ratings</t>
        </is>
      </c>
    </row>
    <row r="1579">
      <c r="A1579" t="inlineStr">
        <is>
          <t>B0942R52GW</t>
        </is>
      </c>
      <c r="B1579" t="inlineStr">
        <is>
          <t>Usually ships within 6 to 10 days.</t>
        </is>
      </c>
      <c r="D1579" t="inlineStr">
        <is>
          <t>Newborn Announcement Sign for Hospital - Baby Birth Announcement Sign Girl for Hospital - Baby Name Announcement Sign boy</t>
        </is>
      </c>
      <c r="E1579" s="7" t="inlineStr">
        <is>
          <t>$12.99</t>
        </is>
      </c>
      <c r="F1579" t="inlineStr">
        <is>
          <t>4.5 out of 5 stars</t>
        </is>
      </c>
      <c r="G1579" s="7" t="inlineStr">
        <is>
          <t>12 ratings</t>
        </is>
      </c>
    </row>
    <row r="1580">
      <c r="A1580" t="inlineStr">
        <is>
          <t>B07NWZK7F2</t>
        </is>
      </c>
      <c r="B1580" t="inlineStr">
        <is>
          <t>Only 4 left in stock - order soon.</t>
        </is>
      </c>
      <c r="D1580" t="inlineStr">
        <is>
          <t>Ohio State Headband bow - great for baby shower, newborn, toddler girls - extra soft nylon bow - Made in USA</t>
        </is>
      </c>
      <c r="E1580" s="7" t="inlineStr">
        <is>
          <t>$15.99</t>
        </is>
      </c>
      <c r="F1580" t="inlineStr">
        <is>
          <t>5.0 out of 5 stars</t>
        </is>
      </c>
      <c r="G1580" s="7" t="inlineStr">
        <is>
          <t>4 ratings</t>
        </is>
      </c>
    </row>
    <row r="1581">
      <c r="A1581" t="inlineStr">
        <is>
          <t>B06ZYKVTTZ</t>
        </is>
      </c>
      <c r="B1581" t="inlineStr">
        <is>
          <t>In Stock.</t>
        </is>
      </c>
      <c r="D1581" t="inlineStr">
        <is>
          <t>Personalized gift Baby Name Bracelet Customize id Name Bar Bracelet 16k Gold Plated Dainty your baby name Hand Stamp or Machine New Born to Children and First Birthday Custom New year Best Gift</t>
        </is>
      </c>
      <c r="E1581" s="7" t="inlineStr">
        <is>
          <t>$19.98</t>
        </is>
      </c>
      <c r="F1581" t="inlineStr">
        <is>
          <t>4.2 out of 5 stars</t>
        </is>
      </c>
      <c r="G1581" s="7" t="inlineStr">
        <is>
          <t>356 ratings</t>
        </is>
      </c>
    </row>
    <row r="1582">
      <c r="A1582" t="inlineStr">
        <is>
          <t>B08NWTHS6M</t>
        </is>
      </c>
      <c r="B1582" t="inlineStr">
        <is>
          <t>In stock.
Usually ships within 4 to 5 days.</t>
        </is>
      </c>
      <c r="D1582" t="inlineStr">
        <is>
          <t>Personalized Baby Quilt Blankets Monogrammed Blankets for Kids baby blankets for girls embroidered baby gifts soft for toddler girl or boy Crib size</t>
        </is>
      </c>
      <c r="E1582" s="7" t="inlineStr">
        <is>
          <t>$64.99</t>
        </is>
      </c>
      <c r="F1582" t="inlineStr">
        <is>
          <t>5.0 out of 5 stars</t>
        </is>
      </c>
      <c r="G1582" s="7" t="inlineStr">
        <is>
          <t>1 rating</t>
        </is>
      </c>
    </row>
    <row r="1583">
      <c r="A1583" t="inlineStr">
        <is>
          <t>B081LLH8MT</t>
        </is>
      </c>
      <c r="B1583" t="inlineStr">
        <is>
          <t>In Stock.</t>
        </is>
      </c>
      <c r="D1583" t="inlineStr">
        <is>
          <t>Birth Announcement Gift, Baby Keepsake Gift, Personalized Stuffed Animal for Baby, Custom Baby Shower Gift, Gift for New Baby, Gift for New Mom</t>
        </is>
      </c>
      <c r="E1583" s="7" t="inlineStr">
        <is>
          <t>$34.99</t>
        </is>
      </c>
      <c r="F1583" t="inlineStr">
        <is>
          <t>4.7 out of 5 stars</t>
        </is>
      </c>
      <c r="G1583" s="7" t="inlineStr">
        <is>
          <t>53 ratings</t>
        </is>
      </c>
    </row>
    <row r="1584">
      <c r="A1584" t="inlineStr">
        <is>
          <t>B07RQN2Q4N</t>
        </is>
      </c>
      <c r="B1584" t="inlineStr">
        <is>
          <t>Only 5 left in stock - order soon.</t>
        </is>
      </c>
      <c r="D1584" t="inlineStr">
        <is>
          <t>New York NEWYORK Yankee Yankees extra soft baby nylon headband bow. Bows great for baby girls newborns and toddlers - Made in USA</t>
        </is>
      </c>
      <c r="E1584" s="7" t="inlineStr">
        <is>
          <t>$14.99</t>
        </is>
      </c>
      <c r="F1584" t="inlineStr">
        <is>
          <t>4.3 out of 5 stars</t>
        </is>
      </c>
      <c r="G1584" s="7" t="inlineStr">
        <is>
          <t>20 ratings</t>
        </is>
      </c>
    </row>
    <row r="1585">
      <c r="A1585" t="inlineStr">
        <is>
          <t>B07P6M8TR7</t>
        </is>
      </c>
      <c r="B1585" t="inlineStr">
        <is>
          <t>In stock soon.
Order it now.</t>
        </is>
      </c>
      <c r="D1585" t="inlineStr">
        <is>
          <t>Pittsburgh football headband bow - great for baby shower, newborn, toddler girls - extra soft nylon headbands - MAde in USA</t>
        </is>
      </c>
      <c r="E1585" s="7" t="inlineStr">
        <is>
          <t>$15.99</t>
        </is>
      </c>
      <c r="F1585" t="inlineStr">
        <is>
          <t>4.7 out of 5 stars</t>
        </is>
      </c>
      <c r="G1585" s="7" t="inlineStr">
        <is>
          <t>17 ratings</t>
        </is>
      </c>
    </row>
    <row r="1586">
      <c r="A1586" t="inlineStr">
        <is>
          <t>B0951TZL52</t>
        </is>
      </c>
      <c r="B1586" t="inlineStr">
        <is>
          <t>In Stock.</t>
        </is>
      </c>
      <c r="D1586" t="inlineStr">
        <is>
          <t>Daddy Happy First Fathers Day with me, Personalized First Father Day Gifts from Son, 1st Father's Day Gifts from Baby Girl, Cute Fathers Day Onesie, Baby Fathers Day Gifts Customized.</t>
        </is>
      </c>
      <c r="E1586" s="7" t="inlineStr">
        <is>
          <t>$17.99</t>
        </is>
      </c>
      <c r="F1586" t="inlineStr">
        <is>
          <t>4.1 out of 5 stars</t>
        </is>
      </c>
      <c r="G1586" s="7" t="inlineStr">
        <is>
          <t>7 ratings</t>
        </is>
      </c>
    </row>
    <row r="1587">
      <c r="A1587" t="inlineStr">
        <is>
          <t>B0856R5QST</t>
        </is>
      </c>
      <c r="B1587" t="inlineStr">
        <is>
          <t>In stock.
Usually ships within 2 to 3 days.</t>
        </is>
      </c>
      <c r="D1587" t="inlineStr">
        <is>
          <t>Boy's Personalized Newborn Knotted Baby Beanie Hat</t>
        </is>
      </c>
      <c r="E1587" s="7" t="inlineStr">
        <is>
          <t>$7.95</t>
        </is>
      </c>
      <c r="F1587" t="inlineStr">
        <is>
          <t>4.8 out of 5 stars</t>
        </is>
      </c>
      <c r="G1587" s="7" t="inlineStr">
        <is>
          <t>227 ratings</t>
        </is>
      </c>
    </row>
    <row r="1588">
      <c r="A1588" t="inlineStr">
        <is>
          <t>B083VRKXNS</t>
        </is>
      </c>
      <c r="B1588" t="inlineStr">
        <is>
          <t>In stock.
Usually ships within 4 to 5 days.</t>
        </is>
      </c>
      <c r="D1588" t="inlineStr">
        <is>
          <t>Personalized Nursery Decor - Custom Wooden Name Sign - 8 sizes available 12"-54" WIDE - Unpainted or Painted - High Quality Kids Room Decor, Baby Shower Gift - Gender Neutral For Baby Girl or Boy</t>
        </is>
      </c>
      <c r="E1588" s="7" t="inlineStr">
        <is>
          <t>$24.99</t>
        </is>
      </c>
      <c r="F1588" t="inlineStr">
        <is>
          <t>4.7 out of 5 stars</t>
        </is>
      </c>
      <c r="G1588" s="7" t="inlineStr">
        <is>
          <t>432 ratings</t>
        </is>
      </c>
    </row>
    <row r="1589">
      <c r="A1589" t="inlineStr">
        <is>
          <t>B07BHR4T32</t>
        </is>
      </c>
      <c r="B1589" t="inlineStr">
        <is>
          <t>In Stock.</t>
        </is>
      </c>
      <c r="D1589" t="inlineStr">
        <is>
          <t>TousiAttar Baby Id Bracelet - Unique Jewelry Gift for Her and Him - Yellow Authentic 14k Gold Bar Bracelets - Personalized and Engraving With Name - Size 5'' to 6.5''</t>
        </is>
      </c>
      <c r="E1589" s="7" t="inlineStr">
        <is>
          <t>$219.00</t>
        </is>
      </c>
      <c r="F1589" t="inlineStr">
        <is>
          <t>4.3 out of 5 stars</t>
        </is>
      </c>
      <c r="G1589" s="7" t="inlineStr">
        <is>
          <t>36 ratings</t>
        </is>
      </c>
    </row>
    <row r="1590">
      <c r="A1590" t="inlineStr">
        <is>
          <t>B08Z75GZRH</t>
        </is>
      </c>
      <c r="B1590" t="inlineStr">
        <is>
          <t>Currently unavailable.
We don't know when or if this item will be back in stock.</t>
        </is>
      </c>
      <c r="D1590" t="inlineStr">
        <is>
          <t>Hello World Birth Announcement Sign - Floral Wooden Plaque for Baby Name and Birth Details - Newborn Gift Round</t>
        </is>
      </c>
      <c r="E1590" s="7" t="n"/>
      <c r="F1590" t="inlineStr">
        <is>
          <t>4.9 out of 5 stars</t>
        </is>
      </c>
      <c r="G1590" s="7" t="inlineStr">
        <is>
          <t>13 ratings</t>
        </is>
      </c>
    </row>
    <row r="1591">
      <c r="A1591" t="inlineStr">
        <is>
          <t>B07TY6SHHN</t>
        </is>
      </c>
      <c r="B1591" t="inlineStr">
        <is>
          <t>Usually ships within 1 to 3 weeks.</t>
        </is>
      </c>
      <c r="D1591" t="inlineStr">
        <is>
          <t>Nursery Name Sign, 3D Custom Name Sign, Baby Shower Gift, Round Wood Name Sign, Baby Name Sign, Name Reveal, Nursery Theme, Crib Sign</t>
        </is>
      </c>
      <c r="E1591" s="7" t="inlineStr">
        <is>
          <t>$42.00</t>
        </is>
      </c>
      <c r="F1591" t="inlineStr">
        <is>
          <t>4.9 out of 5 stars</t>
        </is>
      </c>
      <c r="G1591" s="7" t="inlineStr">
        <is>
          <t>35 ratings</t>
        </is>
      </c>
    </row>
    <row r="1592">
      <c r="A1592" t="inlineStr">
        <is>
          <t>B07W54KMNQ</t>
        </is>
      </c>
      <c r="B1592" t="inlineStr">
        <is>
          <t>Only 7 left in stock - order soon.</t>
        </is>
      </c>
      <c r="D1592" t="inlineStr">
        <is>
          <t>Halloween Baby Security Blanket Lovey Plush Bat</t>
        </is>
      </c>
      <c r="E1592" s="7" t="inlineStr">
        <is>
          <t>$26.90</t>
        </is>
      </c>
      <c r="F1592" t="inlineStr">
        <is>
          <t>4.4 out of 5 stars</t>
        </is>
      </c>
      <c r="G1592" s="7" t="inlineStr">
        <is>
          <t>14 ratings</t>
        </is>
      </c>
    </row>
    <row r="1593">
      <c r="A1593" t="inlineStr">
        <is>
          <t>B07XSFFK4R</t>
        </is>
      </c>
      <c r="B1593" t="inlineStr">
        <is>
          <t>In stock.
Usually ships within 2 to 3 days.</t>
        </is>
      </c>
      <c r="D1593" t="inlineStr">
        <is>
          <t>Oh Baby, Greenery Baby Shower Decorations, Baby Shower Confetti, Baby Shower Decorations Gender Neutral</t>
        </is>
      </c>
      <c r="E1593" s="7" t="inlineStr">
        <is>
          <t>$13.95</t>
        </is>
      </c>
      <c r="F1593" t="inlineStr">
        <is>
          <t>4.8 out of 5 stars</t>
        </is>
      </c>
      <c r="G1593" s="7" t="inlineStr">
        <is>
          <t>52 ratings</t>
        </is>
      </c>
    </row>
    <row r="1594">
      <c r="A1594" t="inlineStr">
        <is>
          <t>B07P8SWN98</t>
        </is>
      </c>
      <c r="B1594" t="inlineStr">
        <is>
          <t>In Stock.</t>
        </is>
      </c>
      <c r="D1594" t="inlineStr">
        <is>
          <t>New England patriot patriots headband bow - great for baby shower, newborn, toddler girls - extra soft nylon headbands - Made in USA</t>
        </is>
      </c>
      <c r="E1594" s="7" t="inlineStr">
        <is>
          <t>$15.99</t>
        </is>
      </c>
      <c r="F1594" t="inlineStr">
        <is>
          <t>4.5 out of 5 stars</t>
        </is>
      </c>
      <c r="G1594" s="7" t="inlineStr">
        <is>
          <t>34 ratings</t>
        </is>
      </c>
    </row>
    <row r="1595">
      <c r="A1595" t="inlineStr">
        <is>
          <t>B0158WEQKO</t>
        </is>
      </c>
      <c r="B1595" t="inlineStr">
        <is>
          <t>Usually ships within 6 to 10 days.</t>
        </is>
      </c>
      <c r="D1595" t="inlineStr">
        <is>
          <t>Personalized Girl Pearl Name Bracelet Baby Shower Gift Christening Baptism First Communtion</t>
        </is>
      </c>
      <c r="E1595" s="7" t="inlineStr">
        <is>
          <t>$46.00</t>
        </is>
      </c>
      <c r="F1595" t="inlineStr">
        <is>
          <t>4.9 out of 5 stars</t>
        </is>
      </c>
      <c r="G1595" s="7" t="inlineStr">
        <is>
          <t>22 ratings</t>
        </is>
      </c>
    </row>
    <row r="1596">
      <c r="A1596" t="inlineStr">
        <is>
          <t>B07VWVWGK6</t>
        </is>
      </c>
      <c r="B1596" t="inlineStr">
        <is>
          <t>In stock.
Usually ships within 4 to 5 days.</t>
        </is>
      </c>
      <c r="D1596" t="inlineStr">
        <is>
          <t>Plushie Bat Halloween Baby Security Blanket Personalized Comforter</t>
        </is>
      </c>
      <c r="E1596" s="7" t="inlineStr">
        <is>
          <t>$26.90</t>
        </is>
      </c>
      <c r="F1596" t="inlineStr">
        <is>
          <t>5.0 out of 5 stars</t>
        </is>
      </c>
      <c r="G1596" s="7" t="inlineStr">
        <is>
          <t>19 ratings</t>
        </is>
      </c>
    </row>
    <row r="1597">
      <c r="A1597" t="inlineStr">
        <is>
          <t>B076654RVR</t>
        </is>
      </c>
      <c r="B1597" t="inlineStr">
        <is>
          <t>Usually ships within 6 to 10 days.</t>
        </is>
      </c>
      <c r="D1597" t="inlineStr">
        <is>
          <t>Baby Girl Pearl Name Bracelet Personalized Baby Shower Gift Christening Baptism First Communtion</t>
        </is>
      </c>
      <c r="E1597" s="7" t="inlineStr">
        <is>
          <t>$46.00</t>
        </is>
      </c>
      <c r="F1597" t="inlineStr">
        <is>
          <t>5.0 out of 5 stars</t>
        </is>
      </c>
      <c r="G1597" s="7" t="inlineStr">
        <is>
          <t>4 ratings</t>
        </is>
      </c>
    </row>
    <row r="1598">
      <c r="A1598" t="inlineStr">
        <is>
          <t>B083ZJNHWL</t>
        </is>
      </c>
      <c r="B1598" t="inlineStr">
        <is>
          <t>In stock.
Usually ships within 2 to 3 days.</t>
        </is>
      </c>
      <c r="D1598" t="inlineStr">
        <is>
          <t>Hello My Name Is Baby Announcement Etched Wood Plaque Newborn Baby Name Baby Girl Reveal Wood Photo Prop</t>
        </is>
      </c>
      <c r="E1598" s="7" t="inlineStr">
        <is>
          <t>$12.95</t>
        </is>
      </c>
      <c r="F1598" t="inlineStr">
        <is>
          <t>4.9 out of 5 stars</t>
        </is>
      </c>
      <c r="G1598" s="7" t="inlineStr">
        <is>
          <t>29 ratings</t>
        </is>
      </c>
    </row>
    <row r="1599">
      <c r="A1599" t="inlineStr">
        <is>
          <t>B07S8DW65L</t>
        </is>
      </c>
      <c r="B1599" t="inlineStr">
        <is>
          <t>Only 13 left in stock - order soon.</t>
        </is>
      </c>
      <c r="D1599" t="inlineStr">
        <is>
          <t>MN Minnesota football newborn headband bow - great for newborns baby girl and toddler babyshower - Made in USA</t>
        </is>
      </c>
      <c r="E1599" s="7" t="inlineStr">
        <is>
          <t>$14.99</t>
        </is>
      </c>
      <c r="F1599" t="inlineStr">
        <is>
          <t>4.8 out of 5 stars</t>
        </is>
      </c>
      <c r="G1599" s="7" t="inlineStr">
        <is>
          <t>13 ratings</t>
        </is>
      </c>
    </row>
    <row r="1600">
      <c r="A1600" t="inlineStr">
        <is>
          <t>B07PHZ3G2B</t>
        </is>
      </c>
      <c r="B1600" t="inlineStr">
        <is>
          <t>Only 6 left in stock - order soon.</t>
        </is>
      </c>
      <c r="D1600" t="inlineStr">
        <is>
          <t>Baby Dragon Toy Security Blanket Plush Lovey (light blue/space)</t>
        </is>
      </c>
      <c r="E1600" s="7" t="inlineStr">
        <is>
          <t>$26.00</t>
        </is>
      </c>
      <c r="F1600" t="inlineStr">
        <is>
          <t>4.3 out of 5 stars</t>
        </is>
      </c>
      <c r="G1600" s="7" t="inlineStr">
        <is>
          <t>21 ratings</t>
        </is>
      </c>
    </row>
    <row r="1601">
      <c r="A1601" t="inlineStr">
        <is>
          <t>B07GX56Q3J</t>
        </is>
      </c>
      <c r="B1601" t="inlineStr">
        <is>
          <t>In stock.
Usually ships within 4 to 5 days.</t>
        </is>
      </c>
      <c r="D1601" t="inlineStr">
        <is>
          <t>Custom Personalized Wooden Name Sign 12-55" WIDE - OLIVIA Font Letters Baby Name Plaque PAINTED nursery name nursery decor wooden wall art, above a crib</t>
        </is>
      </c>
      <c r="E1601" s="7" t="inlineStr">
        <is>
          <t>$19.99</t>
        </is>
      </c>
      <c r="F1601" t="inlineStr">
        <is>
          <t>4.4 out of 5 stars</t>
        </is>
      </c>
      <c r="G1601" s="7" t="inlineStr">
        <is>
          <t>186 ratings</t>
        </is>
      </c>
    </row>
    <row r="1602">
      <c r="A1602" t="inlineStr">
        <is>
          <t>B07WRF6DL4</t>
        </is>
      </c>
      <c r="B1602" t="inlineStr">
        <is>
          <t>Only 1 left in stock - order soon.</t>
        </is>
      </c>
      <c r="D1602" t="inlineStr">
        <is>
          <t>Los Angeles football newborn nylon baby girl headband bow - made in USA</t>
        </is>
      </c>
      <c r="E1602" s="7" t="inlineStr">
        <is>
          <t>$14.99</t>
        </is>
      </c>
      <c r="F1602" t="inlineStr">
        <is>
          <t>4.4 out of 5 stars</t>
        </is>
      </c>
      <c r="G1602" s="7" t="inlineStr">
        <is>
          <t>7 ratings</t>
        </is>
      </c>
    </row>
    <row r="1603">
      <c r="A1603" t="inlineStr">
        <is>
          <t>B07XVRZVLJ</t>
        </is>
      </c>
      <c r="B1603" t="inlineStr">
        <is>
          <t>Only 11 left in stock - order soon.</t>
        </is>
      </c>
      <c r="D1603" t="inlineStr">
        <is>
          <t>University of Texas Longhorn Longhorns newborn baby girl toddler nylon headband bow - made in USA</t>
        </is>
      </c>
      <c r="E1603" s="7" t="inlineStr">
        <is>
          <t>$14.99</t>
        </is>
      </c>
      <c r="F1603" t="inlineStr">
        <is>
          <t>4.6 out of 5 stars</t>
        </is>
      </c>
      <c r="G1603" s="7" t="inlineStr">
        <is>
          <t>7 ratings</t>
        </is>
      </c>
    </row>
    <row r="1604">
      <c r="A1604" t="inlineStr">
        <is>
          <t>B07YR6X8Y4</t>
        </is>
      </c>
      <c r="B1604" t="inlineStr">
        <is>
          <t>In stock.
Usually ships within 2 to 3 days.</t>
        </is>
      </c>
      <c r="D1604" t="inlineStr">
        <is>
          <t>Raiders Baby Outfit - Tutus and Touchdowns - Raiders Fan Gift - Raiders Tutu Outfit - Raiders Shirt - Football Tutu Gender Reveal</t>
        </is>
      </c>
      <c r="E1604" s="7" t="inlineStr">
        <is>
          <t>$17.99</t>
        </is>
      </c>
      <c r="F1604" t="inlineStr">
        <is>
          <t>4.9 out of 5 stars</t>
        </is>
      </c>
      <c r="G1604" s="7" t="inlineStr">
        <is>
          <t>11 ratings</t>
        </is>
      </c>
    </row>
    <row r="1605">
      <c r="A1605" t="inlineStr">
        <is>
          <t>B08Z2TWQQP</t>
        </is>
      </c>
      <c r="B1605" t="inlineStr">
        <is>
          <t>In Stock.</t>
        </is>
      </c>
      <c r="D1605" t="inlineStr">
        <is>
          <t>Baby Feet Onesie Badge Reel, OB/GYN Gift, NICU Nurse Badge Reel, Labor &amp; Delivery Nurse Reel, Baby L&amp;D Nurse Badge Holder, Doctor Badge Reel</t>
        </is>
      </c>
      <c r="E1605" s="7" t="inlineStr">
        <is>
          <t>$11.99</t>
        </is>
      </c>
      <c r="F1605" t="inlineStr">
        <is>
          <t>Ratings not found</t>
        </is>
      </c>
      <c r="G1605" s="7" t="inlineStr">
        <is>
          <t>Number of reviews not found</t>
        </is>
      </c>
    </row>
    <row r="1606">
      <c r="A1606" t="inlineStr">
        <is>
          <t>B07B5QTKZP</t>
        </is>
      </c>
      <c r="B1606" t="inlineStr">
        <is>
          <t>Usually ships within 6 to 10 days.</t>
        </is>
      </c>
      <c r="D1606" t="inlineStr">
        <is>
          <t>Pink Butterfly Birthday Outfit for Baby Girl – Soft Tutu in Shades of Pink - Cake Smash Photo Props for Toddlers – Gift Ideas</t>
        </is>
      </c>
      <c r="E1606" s="7" t="inlineStr">
        <is>
          <t>$29.00</t>
        </is>
      </c>
      <c r="F1606" t="inlineStr">
        <is>
          <t>4.7 out of 5 stars</t>
        </is>
      </c>
      <c r="G1606" s="7" t="inlineStr">
        <is>
          <t>6 ratings</t>
        </is>
      </c>
    </row>
    <row r="1607">
      <c r="A1607" t="inlineStr">
        <is>
          <t>B07S7FRFZB</t>
        </is>
      </c>
      <c r="B1607" t="inlineStr">
        <is>
          <t>Only 3 left in stock - order soon.</t>
        </is>
      </c>
      <c r="D1607" t="inlineStr">
        <is>
          <t>Los Angeles LosAngeles LA Dodger Dodgers newborn nylon headband bow - great for newborns baby girl and toddlers - MAde in USA</t>
        </is>
      </c>
      <c r="E1607" s="7" t="inlineStr">
        <is>
          <t>$15.99</t>
        </is>
      </c>
      <c r="F1607" t="inlineStr">
        <is>
          <t>4.7 out of 5 stars</t>
        </is>
      </c>
      <c r="G1607" s="7" t="inlineStr">
        <is>
          <t>57 ratings</t>
        </is>
      </c>
    </row>
    <row r="1608">
      <c r="A1608" t="inlineStr">
        <is>
          <t>B07FJ6ZY2Z</t>
        </is>
      </c>
      <c r="B1608" t="inlineStr">
        <is>
          <t>In stock.
Usually ships within 4 to 5 days.</t>
        </is>
      </c>
      <c r="D1608" t="inlineStr">
        <is>
          <t>Baby Boy Golf Outfit - Personalized Navy Golf Applique Bodysuit and Matching Green Gingham Shorts, New Baby Gift for Golfers, Personalized Little Boys Shorts Set</t>
        </is>
      </c>
      <c r="E1608" s="7" t="inlineStr">
        <is>
          <t>$17.00</t>
        </is>
      </c>
      <c r="F1608" t="inlineStr">
        <is>
          <t>5.0 out of 5 stars</t>
        </is>
      </c>
      <c r="G1608" s="7" t="inlineStr">
        <is>
          <t>14 ratings</t>
        </is>
      </c>
    </row>
    <row r="1609">
      <c r="A1609" t="inlineStr">
        <is>
          <t>B076N7PYPZ</t>
        </is>
      </c>
      <c r="B1609" t="inlineStr">
        <is>
          <t>Currently unavailable.
We don't know when or if this item will be back in stock.</t>
        </is>
      </c>
      <c r="D1609" t="inlineStr">
        <is>
          <t>Baby First Bracelet - Handmade Island-Style 14K Gold Filled Bangle Gift for Newborn, Toddler, Girl, &amp; Kids - Golden Jewelry for Baptism, Good Luck, and Infant Blessing, Dedications Unique Keepsake</t>
        </is>
      </c>
      <c r="E1609" s="7" t="n"/>
      <c r="F1609" t="inlineStr">
        <is>
          <t>4.3 out of 5 stars</t>
        </is>
      </c>
      <c r="G1609" s="7" t="inlineStr">
        <is>
          <t>41 ratings</t>
        </is>
      </c>
    </row>
    <row r="1610">
      <c r="A1610" t="inlineStr">
        <is>
          <t>B07SBKHVKG</t>
        </is>
      </c>
      <c r="B1610" t="inlineStr">
        <is>
          <t>Only 12 left in stock - order soon.</t>
        </is>
      </c>
      <c r="D1610" t="inlineStr">
        <is>
          <t>FSU Florida State newborn headband bow - great for newborns baby girl and toddlers shower gift - Made in USA</t>
        </is>
      </c>
      <c r="E1610" s="7" t="inlineStr">
        <is>
          <t>$15.99</t>
        </is>
      </c>
      <c r="F1610" t="inlineStr">
        <is>
          <t>4.8 out of 5 stars</t>
        </is>
      </c>
      <c r="G1610" s="7" t="inlineStr">
        <is>
          <t>7 ratings</t>
        </is>
      </c>
    </row>
    <row r="1611">
      <c r="A1611" t="inlineStr">
        <is>
          <t>B08P68K83D</t>
        </is>
      </c>
      <c r="B1611" t="inlineStr">
        <is>
          <t>In Stock.</t>
        </is>
      </c>
      <c r="D1611" t="inlineStr">
        <is>
          <t>Personalized Baby Name Bracelet Customized Gold Silver Rose Gold Children Newborn Baby Shower Gift</t>
        </is>
      </c>
      <c r="E1611" s="7" t="inlineStr">
        <is>
          <t>$20.00</t>
        </is>
      </c>
      <c r="F1611" t="inlineStr">
        <is>
          <t>4.4 out of 5 stars</t>
        </is>
      </c>
      <c r="G1611" s="7" t="inlineStr">
        <is>
          <t>25 ratings</t>
        </is>
      </c>
    </row>
    <row r="1612">
      <c r="A1612" t="inlineStr">
        <is>
          <t>B01MZCWG7C</t>
        </is>
      </c>
      <c r="B1612" t="inlineStr">
        <is>
          <t>In Stock.</t>
        </is>
      </c>
      <c r="D1612" t="inlineStr">
        <is>
          <t>NO SOLICITING Shhh.BABY SLEEPING - Front Door Sign - Nursery Decor - Baby Sleeping Sign - Baby Shower Gift</t>
        </is>
      </c>
      <c r="E1612" s="7" t="inlineStr">
        <is>
          <t>$17.95</t>
        </is>
      </c>
      <c r="F1612" t="inlineStr">
        <is>
          <t>5.0 out of 5 stars</t>
        </is>
      </c>
      <c r="G1612" s="7" t="inlineStr">
        <is>
          <t>4 ratings</t>
        </is>
      </c>
    </row>
    <row r="1613">
      <c r="A1613" t="inlineStr">
        <is>
          <t>B07ZXHBN4N</t>
        </is>
      </c>
      <c r="B1613" t="inlineStr">
        <is>
          <t>In stock.
Usually ships within 4 to 5 days.</t>
        </is>
      </c>
      <c r="D1613" t="inlineStr">
        <is>
          <t>Personalized Baby bracelet, Adjustable Toddler Child ID Name, Girl, Boy, Baptism, Christmas Gift, First Birthday, 14K Gold Filled, Rose Gold Filled, Silver (CG374B1X.25).</t>
        </is>
      </c>
      <c r="E1613" s="7" t="inlineStr">
        <is>
          <t>$39.99</t>
        </is>
      </c>
      <c r="F1613" t="inlineStr">
        <is>
          <t>4.8 out of 5 stars</t>
        </is>
      </c>
      <c r="G1613" s="7" t="inlineStr">
        <is>
          <t>5 ratings</t>
        </is>
      </c>
    </row>
    <row r="1614">
      <c r="A1614" t="inlineStr">
        <is>
          <t>B083ZJ2D7J</t>
        </is>
      </c>
      <c r="B1614" t="inlineStr">
        <is>
          <t>In stock.
Usually ships within 2 to 3 days.</t>
        </is>
      </c>
      <c r="D1614" t="inlineStr">
        <is>
          <t>Hello My Name Is Baby Announcement Newborn Baby Name Boy Gender Reveal Wood Photo Prop</t>
        </is>
      </c>
      <c r="E1614" s="7" t="inlineStr">
        <is>
          <t>$12.95</t>
        </is>
      </c>
      <c r="F1614" t="inlineStr">
        <is>
          <t>4.4 out of 5 stars</t>
        </is>
      </c>
      <c r="G1614" s="7" t="inlineStr">
        <is>
          <t>14 ratings</t>
        </is>
      </c>
    </row>
    <row r="1615">
      <c r="A1615" t="inlineStr">
        <is>
          <t>B07XVRY8Z7</t>
        </is>
      </c>
      <c r="B1615" t="inlineStr">
        <is>
          <t>Only 1 left in stock - order soon.</t>
        </is>
      </c>
      <c r="D1615" t="inlineStr">
        <is>
          <t>University of Georgia UGA bulldog bulldogs baby girl newborn toddler nylon headband bow - made in USA</t>
        </is>
      </c>
      <c r="E1615" s="7" t="inlineStr">
        <is>
          <t>$14.99</t>
        </is>
      </c>
      <c r="F1615" t="inlineStr">
        <is>
          <t>4.6 out of 5 stars</t>
        </is>
      </c>
      <c r="G1615" s="7" t="inlineStr">
        <is>
          <t>9 ratings</t>
        </is>
      </c>
    </row>
    <row r="1616">
      <c r="A1616" t="inlineStr">
        <is>
          <t>B01N8RXQN6</t>
        </is>
      </c>
      <c r="B1616" t="inlineStr">
        <is>
          <t>In Stock.</t>
        </is>
      </c>
      <c r="D1616" t="inlineStr">
        <is>
          <t>Personalized Actual Baby Footprints with Birthstone Necklace for Mom</t>
        </is>
      </c>
      <c r="E1616" s="7" t="inlineStr">
        <is>
          <t>$58.00</t>
        </is>
      </c>
      <c r="F1616" t="inlineStr">
        <is>
          <t>4.1 out of 5 stars</t>
        </is>
      </c>
      <c r="G1616" s="7" t="inlineStr">
        <is>
          <t>15 ratings</t>
        </is>
      </c>
    </row>
    <row r="1617">
      <c r="A1617" t="inlineStr">
        <is>
          <t>B07RTZ42N9</t>
        </is>
      </c>
      <c r="B1617" t="inlineStr">
        <is>
          <t>Only 4 left in stock - order soon.</t>
        </is>
      </c>
      <c r="D1617" t="inlineStr">
        <is>
          <t>Love You to the Moon &amp; Back Twinkle Little Star Soap Baby Shower Favors - Gold with goat's milk &amp; honey scented Soaps Gender Reveal Party Pack of 20</t>
        </is>
      </c>
      <c r="E1617" s="7" t="inlineStr">
        <is>
          <t>$21.99</t>
        </is>
      </c>
      <c r="F1617" t="inlineStr">
        <is>
          <t>4.6 out of 5 stars</t>
        </is>
      </c>
      <c r="G1617" s="7" t="inlineStr">
        <is>
          <t>17 ratings</t>
        </is>
      </c>
    </row>
    <row r="1618">
      <c r="A1618" t="inlineStr">
        <is>
          <t>B0764L393G</t>
        </is>
      </c>
      <c r="B1618" t="inlineStr">
        <is>
          <t>In Stock.</t>
        </is>
      </c>
      <c r="D1618" t="inlineStr">
        <is>
          <t>14K GOLD Filled (NOT PLATED) Baby/Toddler/ChildrenBracelet - Personalized Handstamped Artist Created Quality Bracelet</t>
        </is>
      </c>
      <c r="E1618" s="7" t="inlineStr">
        <is>
          <t>$26.00</t>
        </is>
      </c>
      <c r="F1618" t="inlineStr">
        <is>
          <t>4.3 out of 5 stars</t>
        </is>
      </c>
      <c r="G1618" s="7" t="inlineStr">
        <is>
          <t>106 ratings</t>
        </is>
      </c>
    </row>
    <row r="1619">
      <c r="A1619" t="inlineStr">
        <is>
          <t>B07WSH9YP7</t>
        </is>
      </c>
      <c r="B1619" t="inlineStr">
        <is>
          <t>Only 6 left in stock - order soon.</t>
        </is>
      </c>
      <c r="D1619" t="inlineStr">
        <is>
          <t>Penn State PSU Pennsylvania University baby girl newborn nylon headband bow - made in USA</t>
        </is>
      </c>
      <c r="E1619" s="7" t="inlineStr">
        <is>
          <t>$14.99</t>
        </is>
      </c>
      <c r="F1619" t="inlineStr">
        <is>
          <t>4.8 out of 5 stars</t>
        </is>
      </c>
      <c r="G1619" s="7" t="inlineStr">
        <is>
          <t>8 ratings</t>
        </is>
      </c>
    </row>
    <row r="1620">
      <c r="A1620" t="inlineStr">
        <is>
          <t>B01G29F4LM</t>
        </is>
      </c>
      <c r="B1620" t="inlineStr">
        <is>
          <t>In stock.
Usually ships within 4 to 5 days.</t>
        </is>
      </c>
      <c r="D1620" t="inlineStr">
        <is>
          <t>Custom Personalized Wooden Name Sign 12-55" WIDE - Brooklyn Font Letters Baby Name Plaque PAINTED nursery name nursery decor wooden wall art, above a crib</t>
        </is>
      </c>
      <c r="E1620" s="7" t="inlineStr">
        <is>
          <t>$19.99</t>
        </is>
      </c>
      <c r="F1620" t="inlineStr">
        <is>
          <t>4.7 out of 5 stars</t>
        </is>
      </c>
      <c r="G1620" s="7" t="inlineStr">
        <is>
          <t>308 ratings</t>
        </is>
      </c>
    </row>
    <row r="1621">
      <c r="A1621" t="inlineStr">
        <is>
          <t>B07KMHZSFM</t>
        </is>
      </c>
      <c r="B1621" t="inlineStr">
        <is>
          <t>Usually ships within 6 to 10 days.</t>
        </is>
      </c>
      <c r="D1621" t="inlineStr">
        <is>
          <t>Personalized Woodland Deer Moose Elk Adventure Blanket for Nursery Crib Throw or Toddler Bed | Tribal Boho Baby Patchwork Themed Soft Minky Blanket for Boy or Girl</t>
        </is>
      </c>
      <c r="E1621" s="7" t="inlineStr">
        <is>
          <t>$36.95</t>
        </is>
      </c>
      <c r="F1621" t="inlineStr">
        <is>
          <t>4.6 out of 5 stars</t>
        </is>
      </c>
      <c r="G1621" s="7" t="inlineStr">
        <is>
          <t>69 ratings</t>
        </is>
      </c>
    </row>
    <row r="1622">
      <c r="A1622" t="inlineStr">
        <is>
          <t>B07JVXGVG4</t>
        </is>
      </c>
      <c r="B1622" t="inlineStr">
        <is>
          <t>In stock.
Usually ships within 3 to 4 days.</t>
        </is>
      </c>
      <c r="D1622" t="inlineStr">
        <is>
          <t>Personalized Wood Blocks - Personalized Baby Letter Blocks - Wood Letter Blocks - Custom Wood Blocks - Nursery Decor - Name Blocks</t>
        </is>
      </c>
      <c r="E1622" s="7" t="inlineStr">
        <is>
          <t>$2.90</t>
        </is>
      </c>
      <c r="F1622" t="inlineStr">
        <is>
          <t>4.5 out of 5 stars</t>
        </is>
      </c>
      <c r="G1622" s="7" t="inlineStr">
        <is>
          <t>17 ratings</t>
        </is>
      </c>
    </row>
    <row r="1623">
      <c r="A1623" t="inlineStr">
        <is>
          <t>B08XW5GDJD</t>
        </is>
      </c>
      <c r="B1623" t="inlineStr">
        <is>
          <t>Only 11 left in stock - order soon.</t>
        </is>
      </c>
      <c r="D1623" t="inlineStr">
        <is>
          <t>Baby Birth Stats Elelphant: Birth Announcement Gift, Baby Keepsake Gift, Personalized Stuffed Animal for Baby, Custom Baby Shower Gift, Gift for New Baby, Gift for New Mom</t>
        </is>
      </c>
      <c r="E1623" s="7" t="inlineStr">
        <is>
          <t>$29.95</t>
        </is>
      </c>
      <c r="F1623" t="inlineStr">
        <is>
          <t>4.2 out of 5 stars</t>
        </is>
      </c>
      <c r="G1623" s="7" t="inlineStr">
        <is>
          <t>7 ratings</t>
        </is>
      </c>
    </row>
    <row r="1624">
      <c r="A1624" t="inlineStr">
        <is>
          <t>B076HQZM3L</t>
        </is>
      </c>
      <c r="B1624" t="inlineStr">
        <is>
          <t>Currently unavailable.
We don't know when or if this item will be back in stock.</t>
        </is>
      </c>
      <c r="D1624" t="inlineStr">
        <is>
          <t>Hand Painted Personalized Piggy Bank for Girls, Custom Hand Painted Piggy Bank, Piggy Bank for Girls, Baby Shower Gift, Large bank</t>
        </is>
      </c>
      <c r="E1624" s="7" t="n"/>
      <c r="F1624" t="inlineStr">
        <is>
          <t>4.9 out of 5 stars</t>
        </is>
      </c>
      <c r="G1624" s="7" t="inlineStr">
        <is>
          <t>12 ratings</t>
        </is>
      </c>
    </row>
    <row r="1625">
      <c r="A1625" t="inlineStr">
        <is>
          <t>B0812C7MVJ</t>
        </is>
      </c>
      <c r="B1625" t="inlineStr">
        <is>
          <t>In stock.
Usually ships within 4 to 5 days.</t>
        </is>
      </c>
      <c r="D1625" t="inlineStr">
        <is>
          <t>Personalized Baby Quilt, Blankets, Monogrammed Blankets for Kids, baby blankets for girls, embroidered baby gifts, soft for toddler girl or boy, Crib size</t>
        </is>
      </c>
      <c r="E1625" s="7" t="inlineStr">
        <is>
          <t>$59.99</t>
        </is>
      </c>
      <c r="F1625" t="inlineStr">
        <is>
          <t>5.0 out of 5 stars</t>
        </is>
      </c>
      <c r="G1625" s="7" t="inlineStr">
        <is>
          <t>5 ratings</t>
        </is>
      </c>
    </row>
    <row r="1626">
      <c r="A1626" t="inlineStr">
        <is>
          <t>B08LCTDDDS</t>
        </is>
      </c>
      <c r="B1626" t="inlineStr">
        <is>
          <t>In stock.
Usually ships within 2 to 3 days.</t>
        </is>
      </c>
      <c r="D1626" t="inlineStr">
        <is>
          <t>Custom Baby Name Sign Hospital Welcome 3D Hello Name Announcement Plaque Laser Cut Wood Photo Prop Sign Design Trendy</t>
        </is>
      </c>
      <c r="E1626" s="7" t="inlineStr">
        <is>
          <t>$10.99</t>
        </is>
      </c>
      <c r="F1626" t="inlineStr">
        <is>
          <t>4.2 out of 5 stars</t>
        </is>
      </c>
      <c r="G1626" s="7" t="inlineStr">
        <is>
          <t>19 ratings</t>
        </is>
      </c>
    </row>
    <row r="1627">
      <c r="A1627" t="inlineStr">
        <is>
          <t>B017P7LWMA</t>
        </is>
      </c>
      <c r="B1627" t="inlineStr">
        <is>
          <t>In Stock.</t>
        </is>
      </c>
      <c r="D1627" t="inlineStr">
        <is>
          <t>Personalized gift Baby-Children-Teen Dainty Bar Necklace 16K Gold Silver RoseGold Plated Birthday Child Safety ID Birth day Best Graduation gift</t>
        </is>
      </c>
      <c r="E1627" s="7" t="inlineStr">
        <is>
          <t>$19.98</t>
        </is>
      </c>
      <c r="F1627" t="inlineStr">
        <is>
          <t>4.3 out of 5 stars</t>
        </is>
      </c>
      <c r="G1627" s="7" t="inlineStr">
        <is>
          <t>10 ratings</t>
        </is>
      </c>
    </row>
    <row r="1628">
      <c r="A1628" t="inlineStr">
        <is>
          <t>B07F2NPP6G</t>
        </is>
      </c>
      <c r="B1628" t="inlineStr">
        <is>
          <t>In stock.
Usually ships within 2 to 3 days.</t>
        </is>
      </c>
      <c r="D1628" t="inlineStr">
        <is>
          <t>Letter Baby Blocks - Custom Personalized Name Blocks</t>
        </is>
      </c>
      <c r="E1628" s="7" t="inlineStr">
        <is>
          <t>$7.00</t>
        </is>
      </c>
      <c r="F1628" t="inlineStr">
        <is>
          <t>4.7 out of 5 stars</t>
        </is>
      </c>
      <c r="G1628" s="7" t="inlineStr">
        <is>
          <t>11 ratings</t>
        </is>
      </c>
    </row>
    <row r="1629">
      <c r="A1629" t="inlineStr">
        <is>
          <t>B08G47DZHS</t>
        </is>
      </c>
      <c r="B1629" t="inlineStr">
        <is>
          <t>Currently unavailable.
We don't know when or if this item will be back in stock.</t>
        </is>
      </c>
      <c r="D1629" t="inlineStr">
        <is>
          <t>Baby wooden toy, Viking boat, a boat of Vikings</t>
        </is>
      </c>
      <c r="E1629" s="7" t="n"/>
      <c r="F1629" t="inlineStr">
        <is>
          <t>4.4 out of 5 stars</t>
        </is>
      </c>
      <c r="G1629" s="7" t="inlineStr">
        <is>
          <t>7 ratings</t>
        </is>
      </c>
    </row>
    <row r="1630">
      <c r="A1630" t="inlineStr">
        <is>
          <t>B0765SB281</t>
        </is>
      </c>
      <c r="B1630" t="inlineStr">
        <is>
          <t>In Stock.</t>
        </is>
      </c>
      <c r="D1630" t="inlineStr">
        <is>
          <t>Custom Forever in My Heart Baby Charm Keychain, Infant Loss Gift, Miscarriage Stillborn, Memorial Keychain</t>
        </is>
      </c>
      <c r="E1630" s="7" t="inlineStr">
        <is>
          <t>$12.95</t>
        </is>
      </c>
      <c r="F1630" t="inlineStr">
        <is>
          <t>4.8 out of 5 stars</t>
        </is>
      </c>
      <c r="G1630" s="7" t="inlineStr">
        <is>
          <t>14 ratings</t>
        </is>
      </c>
    </row>
    <row r="1631">
      <c r="A1631" t="inlineStr">
        <is>
          <t>B093G6PHVP</t>
        </is>
      </c>
      <c r="B1631" t="inlineStr">
        <is>
          <t>In stock.
Usually ships within 2 to 3 days.</t>
        </is>
      </c>
      <c r="D1631" t="inlineStr">
        <is>
          <t>Handmade Set of 3 Cheesecloth Wrap Bundle Newborn Photography Props,Newborn Photography Wrap,Super Soft Cheesecloth Wrap Blanket for Baby Photo Props,Newborn Photo (Aquamarine_Romantic Pink_White)</t>
        </is>
      </c>
      <c r="E1631" s="7" t="inlineStr">
        <is>
          <t>$19.99</t>
        </is>
      </c>
      <c r="F1631" t="inlineStr">
        <is>
          <t>Ratings not found</t>
        </is>
      </c>
      <c r="G1631" s="7" t="inlineStr">
        <is>
          <t>Number of reviews not found</t>
        </is>
      </c>
    </row>
    <row r="1632">
      <c r="A1632" t="inlineStr">
        <is>
          <t>B095LFY3CN</t>
        </is>
      </c>
      <c r="B1632" t="inlineStr">
        <is>
          <t>In Stock.</t>
        </is>
      </c>
      <c r="D1632" t="inlineStr">
        <is>
          <t>Daddys Girl Gift for Dad, Cute Father and Daughter Matching Outfits, First Fathers Day Gifts from Baby Girl, Boy Dad, Girl Dad Birthday Gift, Father Son Matching Clothes, Dad Baby Matching Shirts</t>
        </is>
      </c>
      <c r="E1632" s="7" t="inlineStr">
        <is>
          <t>$15.99</t>
        </is>
      </c>
      <c r="F1632" t="inlineStr">
        <is>
          <t>Ratings not found</t>
        </is>
      </c>
      <c r="G1632" s="7" t="inlineStr">
        <is>
          <t>Number of reviews not found</t>
        </is>
      </c>
    </row>
    <row r="1633">
      <c r="A1633" t="inlineStr">
        <is>
          <t>B07B7HGBHL</t>
        </is>
      </c>
      <c r="B1633" t="inlineStr">
        <is>
          <t>Usually ships within 3 to 5 weeks.</t>
        </is>
      </c>
      <c r="D1633" t="inlineStr">
        <is>
          <t>Baby Coming Soon Pregnancy Reveal Onesie®, Reveal to Husband, Pregnancy Announcement, Customized Onesie, Coming Soon Onesie</t>
        </is>
      </c>
      <c r="E1633" s="7" t="inlineStr">
        <is>
          <t>$15.95</t>
        </is>
      </c>
      <c r="F1633" t="inlineStr">
        <is>
          <t>4.7 out of 5 stars</t>
        </is>
      </c>
      <c r="G1633" s="7" t="inlineStr">
        <is>
          <t>217 ratings</t>
        </is>
      </c>
    </row>
    <row r="1634">
      <c r="A1634" t="inlineStr">
        <is>
          <t>B07D3FL9H8</t>
        </is>
      </c>
      <c r="B1634" t="inlineStr">
        <is>
          <t>Only 12 left in stock - order soon.</t>
        </is>
      </c>
      <c r="D1634" t="inlineStr">
        <is>
          <t>Twinkle Little Star Soap Baby Shower Favors - Clear Glitter with Baby Scent Star Soaps Gender Reveal Party Pack of 25 Dainty</t>
        </is>
      </c>
      <c r="E1634" s="7" t="inlineStr">
        <is>
          <t>$20.99</t>
        </is>
      </c>
      <c r="F1634" t="inlineStr">
        <is>
          <t>4.1 out of 5 stars</t>
        </is>
      </c>
      <c r="G1634" s="7" t="inlineStr">
        <is>
          <t>22 ratings</t>
        </is>
      </c>
    </row>
    <row r="1635">
      <c r="A1635" t="inlineStr">
        <is>
          <t>B086LFTBKP</t>
        </is>
      </c>
      <c r="B1635" t="inlineStr">
        <is>
          <t>Only 17 left in stock - order soon.</t>
        </is>
      </c>
      <c r="D1635" t="inlineStr">
        <is>
          <t>Personalized Wood Name Puzzle With Pegs &amp; Custom Design - Toddler Name Puzzle For Girls &amp; Boys - Montessori Toys Nursery Décor - Name Sign 1st Birthday Gift for Baby</t>
        </is>
      </c>
      <c r="E1635" s="7" t="inlineStr">
        <is>
          <t>$3.90</t>
        </is>
      </c>
      <c r="F1635" t="inlineStr">
        <is>
          <t>4.8 out of 5 stars</t>
        </is>
      </c>
      <c r="G1635" s="7" t="inlineStr">
        <is>
          <t>25 ratings</t>
        </is>
      </c>
    </row>
    <row r="1636">
      <c r="A1636" t="inlineStr">
        <is>
          <t>B074YF3L89</t>
        </is>
      </c>
      <c r="B1636" t="inlineStr">
        <is>
          <t>Usually ships within 6 to 10 days.</t>
        </is>
      </c>
      <c r="D1636" t="inlineStr">
        <is>
          <t>Name Puzzle, educational and safe toy</t>
        </is>
      </c>
      <c r="E1636" s="7" t="inlineStr">
        <is>
          <t>$33.00</t>
        </is>
      </c>
      <c r="F1636" t="inlineStr">
        <is>
          <t>4.9 out of 5 stars</t>
        </is>
      </c>
      <c r="G1636" s="7" t="inlineStr">
        <is>
          <t>76 ratings</t>
        </is>
      </c>
    </row>
    <row r="1637">
      <c r="A1637" t="inlineStr">
        <is>
          <t>B08F9XXKJZ</t>
        </is>
      </c>
      <c r="B1637" t="inlineStr">
        <is>
          <t>In stock.
Usually ships within 2 to 3 days.</t>
        </is>
      </c>
      <c r="D1637" t="inlineStr">
        <is>
          <t>Personalized Wooden Bow and Arrow Archery Wood Set Kids Hunting Outdoor Archery Set for Boys with Name Engraving Custom Archery for Kids Montessori Toys Waldorf toys Eco Wooden Gifts</t>
        </is>
      </c>
      <c r="E1637" s="7" t="inlineStr">
        <is>
          <t>$24.90</t>
        </is>
      </c>
      <c r="F1637" t="inlineStr">
        <is>
          <t>4.6 out of 5 stars</t>
        </is>
      </c>
      <c r="G1637" s="7" t="inlineStr">
        <is>
          <t>5 ratings</t>
        </is>
      </c>
    </row>
    <row r="1638">
      <c r="A1638" t="inlineStr">
        <is>
          <t>B07NRZSVB7</t>
        </is>
      </c>
      <c r="B1638" t="inlineStr">
        <is>
          <t>In Stock.</t>
        </is>
      </c>
      <c r="D1638" t="inlineStr">
        <is>
          <t>Kids Soap Clear Soap With Fish Toy inside 4 Ounce Fish Color May Vary</t>
        </is>
      </c>
      <c r="E1638" s="7" t="inlineStr">
        <is>
          <t>$8.95</t>
        </is>
      </c>
      <c r="F1638" t="inlineStr">
        <is>
          <t>4.3 out of 5 stars</t>
        </is>
      </c>
      <c r="G1638" s="7" t="inlineStr">
        <is>
          <t>20 ratings</t>
        </is>
      </c>
    </row>
    <row r="1639">
      <c r="A1639" t="inlineStr">
        <is>
          <t>B08NGZRJKT</t>
        </is>
      </c>
      <c r="B1639" t="inlineStr">
        <is>
          <t>Only 17 left in stock - order soon.</t>
        </is>
      </c>
      <c r="D1639" t="inlineStr">
        <is>
          <t>Personalized Wood Name Puzzle With Pegs &amp; Custom Design - Toddler Name Puzzle For Girls &amp; Boys - Montessori Toys Nursery Décor - Name Sign 1st Birthday Gift for Baby</t>
        </is>
      </c>
      <c r="E1639" s="7" t="inlineStr">
        <is>
          <t>$3.90</t>
        </is>
      </c>
      <c r="F1639" t="inlineStr">
        <is>
          <t>4.8 out of 5 stars</t>
        </is>
      </c>
      <c r="G1639" s="7" t="inlineStr">
        <is>
          <t>106 ratings</t>
        </is>
      </c>
    </row>
    <row r="1640">
      <c r="A1640" t="inlineStr">
        <is>
          <t>B0856PVPWL</t>
        </is>
      </c>
      <c r="B1640" t="inlineStr">
        <is>
          <t>In stock.
Usually ships within 4 to 5 days.</t>
        </is>
      </c>
      <c r="D1640" t="inlineStr">
        <is>
          <t>Adult piggy bank LETTER L Personalized coin bank for boys &amp; girls Custom wooden money box Montessori kids toy Baby shower gift Wood tip jar 2 SIZES</t>
        </is>
      </c>
      <c r="E1640" s="7" t="inlineStr">
        <is>
          <t>$46.99</t>
        </is>
      </c>
      <c r="F1640" t="inlineStr">
        <is>
          <t>5.0 out of 5 stars</t>
        </is>
      </c>
      <c r="G1640" s="7" t="inlineStr">
        <is>
          <t>4 ratings</t>
        </is>
      </c>
    </row>
    <row r="1641">
      <c r="A1641" t="inlineStr">
        <is>
          <t>B091CDTBWD</t>
        </is>
      </c>
      <c r="B1641" t="inlineStr">
        <is>
          <t>Usually ships within 6 to 10 days.</t>
        </is>
      </c>
      <c r="D1641" t="inlineStr">
        <is>
          <t>Wooden Solar System Puzzle Educational Toy Space Puzzle For kids Montessori Toy</t>
        </is>
      </c>
      <c r="E1641" s="7" t="inlineStr">
        <is>
          <t>$18.90</t>
        </is>
      </c>
      <c r="F1641" t="inlineStr">
        <is>
          <t>5.0 out of 5 stars</t>
        </is>
      </c>
      <c r="G1641" s="7" t="inlineStr">
        <is>
          <t>3 ratings</t>
        </is>
      </c>
    </row>
    <row r="1642">
      <c r="A1642" t="inlineStr">
        <is>
          <t>B01M22ZOMI</t>
        </is>
      </c>
      <c r="B1642" t="inlineStr">
        <is>
          <t>Only 13 left in stock - order soon.</t>
        </is>
      </c>
      <c r="D1642" t="inlineStr">
        <is>
          <t>Wooden Ring Stacker - Eco-friendly Learning Tower - 100% Natural Montessori Toys for Toddlers - Stacking Rings for Children Development</t>
        </is>
      </c>
      <c r="E1642" s="7" t="inlineStr">
        <is>
          <t>$34.99</t>
        </is>
      </c>
      <c r="F1642" t="inlineStr">
        <is>
          <t>4.5 out of 5 stars</t>
        </is>
      </c>
      <c r="G1642" s="7" t="inlineStr">
        <is>
          <t>12 ratings</t>
        </is>
      </c>
    </row>
    <row r="1643">
      <c r="A1643" t="inlineStr">
        <is>
          <t>B08HKMPGT4</t>
        </is>
      </c>
      <c r="B1643" t="inlineStr">
        <is>
          <t>In Stock.</t>
        </is>
      </c>
      <c r="D1643" t="inlineStr">
        <is>
          <t>Wooden Kids Safe Knife , Children's Montessori Utensil Knife, Vegetable and Fruit Chopper, Beech Wood</t>
        </is>
      </c>
      <c r="E1643" s="7" t="inlineStr">
        <is>
          <t>$16.00</t>
        </is>
      </c>
      <c r="F1643" t="inlineStr">
        <is>
          <t>5.0 out of 5 stars</t>
        </is>
      </c>
      <c r="G1643" s="7" t="inlineStr">
        <is>
          <t>5 ratings</t>
        </is>
      </c>
    </row>
    <row r="1644">
      <c r="A1644" t="inlineStr">
        <is>
          <t>B08LLB2B7J</t>
        </is>
      </c>
      <c r="B1644" t="inlineStr">
        <is>
          <t>In stock.
Usually ships within 2 to 3 days.</t>
        </is>
      </c>
      <c r="D1644" t="inlineStr">
        <is>
          <t>Wooden Toddler Puzzle with Name - Gift Toys 1 2 3 Years Old - Baby Preschool Toys for Boys &amp; Girls</t>
        </is>
      </c>
      <c r="E1644" s="7" t="inlineStr">
        <is>
          <t>$12.99</t>
        </is>
      </c>
      <c r="F1644" t="inlineStr">
        <is>
          <t>5.0 out of 5 stars</t>
        </is>
      </c>
      <c r="G1644" s="7" t="inlineStr">
        <is>
          <t>1 rating</t>
        </is>
      </c>
    </row>
    <row r="1645">
      <c r="A1645" t="inlineStr">
        <is>
          <t>B07R6N9M6B</t>
        </is>
      </c>
      <c r="B1645" t="inlineStr">
        <is>
          <t>In Stock.</t>
        </is>
      </c>
      <c r="D1645" t="inlineStr">
        <is>
          <t>Kids Peter Pan / Robin Hood Hat</t>
        </is>
      </c>
      <c r="E1645" s="7" t="inlineStr">
        <is>
          <t>$12.95</t>
        </is>
      </c>
      <c r="F1645" t="inlineStr">
        <is>
          <t>4.3 out of 5 stars</t>
        </is>
      </c>
      <c r="G1645" s="7" t="inlineStr">
        <is>
          <t>61 ratings</t>
        </is>
      </c>
    </row>
    <row r="1646">
      <c r="A1646" t="inlineStr">
        <is>
          <t>B07R4SB2JH</t>
        </is>
      </c>
      <c r="B1646" t="inlineStr">
        <is>
          <t>Only 8 left in stock - order soon.</t>
        </is>
      </c>
      <c r="D1646" t="inlineStr">
        <is>
          <t>Personalized Wooden piggy bank for boys and girls Personalized coin bank for kids Big baby bank Money box frame Wood toys Modern piggy bank Birthday gift</t>
        </is>
      </c>
      <c r="E1646" s="7" t="inlineStr">
        <is>
          <t>$24.99</t>
        </is>
      </c>
      <c r="F1646" t="inlineStr">
        <is>
          <t>4.5 out of 5 stars</t>
        </is>
      </c>
      <c r="G1646" s="7" t="inlineStr">
        <is>
          <t>35 ratings</t>
        </is>
      </c>
    </row>
    <row r="1647">
      <c r="A1647" t="inlineStr">
        <is>
          <t>B07WVRB5Y2</t>
        </is>
      </c>
      <c r="B1647" t="inlineStr">
        <is>
          <t>In stock.
Usually ships within 4 to 5 days.</t>
        </is>
      </c>
      <c r="D1647" t="inlineStr">
        <is>
          <t>Name Puzzle Wood, One Year old Boy, Wooden Personalized Puzzle, Unique Childs Toy, Toddler Name Sign, Personalized Gifts, Montessori Puzzle</t>
        </is>
      </c>
      <c r="E1647" s="7" t="inlineStr">
        <is>
          <t>$8.90</t>
        </is>
      </c>
      <c r="F1647" t="inlineStr">
        <is>
          <t>4.2 out of 5 stars</t>
        </is>
      </c>
      <c r="G1647" s="7" t="inlineStr">
        <is>
          <t>37 ratings</t>
        </is>
      </c>
    </row>
    <row r="1648">
      <c r="A1648" t="inlineStr">
        <is>
          <t>B089WF8SMF</t>
        </is>
      </c>
      <c r="B1648" t="inlineStr">
        <is>
          <t>Usually ships within 6 to 10 days.</t>
        </is>
      </c>
      <c r="D1648" t="inlineStr">
        <is>
          <t>Triangle with Ramp and Arch - Montessori Climbing Toys for Kids - Set of 3, N. Wood (Standard Size)</t>
        </is>
      </c>
      <c r="E1648" s="7" t="inlineStr">
        <is>
          <t>$191.25</t>
        </is>
      </c>
      <c r="F1648" t="inlineStr">
        <is>
          <t>4.9 out of 5 stars</t>
        </is>
      </c>
      <c r="G1648" s="7" t="inlineStr">
        <is>
          <t>20 ratings</t>
        </is>
      </c>
    </row>
    <row r="1649">
      <c r="A1649" t="inlineStr">
        <is>
          <t>B092QMKM9Z</t>
        </is>
      </c>
      <c r="B1649" t="inlineStr">
        <is>
          <t>Currently unavailable.
We don't know when or if this item will be back in stock.</t>
        </is>
      </c>
      <c r="D1649" t="inlineStr">
        <is>
          <t>ZUZHII Handmade Toddler Wooden Race Car Model Toy, Rolling Car Toy and Home Decorate Arts&amp;Crafts Toy for Living Room and Kids' Room, Best Children Gift (Helicopter Model)</t>
        </is>
      </c>
      <c r="E1649" s="7" t="n"/>
      <c r="F1649" t="inlineStr">
        <is>
          <t>5.0 out of 5 stars</t>
        </is>
      </c>
      <c r="G1649" s="7" t="inlineStr">
        <is>
          <t>2 ratings</t>
        </is>
      </c>
    </row>
    <row r="1650">
      <c r="A1650" t="inlineStr">
        <is>
          <t>B08KY6GRKS</t>
        </is>
      </c>
      <c r="B1650" t="inlineStr">
        <is>
          <t>Value not found</t>
        </is>
      </c>
      <c r="E1650" s="7" t="n"/>
      <c r="G1650" s="7" t="n"/>
    </row>
    <row r="1651">
      <c r="A1651" t="inlineStr">
        <is>
          <t>B086PGSZPN</t>
        </is>
      </c>
      <c r="B1651" t="inlineStr">
        <is>
          <t>In stock.
Usually ships within 4 to 5 days.</t>
        </is>
      </c>
      <c r="D1651" t="inlineStr">
        <is>
          <t>Custom Name Puzzle With Pegs - Montessori Toys for Child - also Baby Gift and Nursery Decor. Best Easter Present for Baby</t>
        </is>
      </c>
      <c r="E1651" s="7" t="inlineStr">
        <is>
          <t>$9.00</t>
        </is>
      </c>
      <c r="F1651" t="inlineStr">
        <is>
          <t>3.6 out of 5 stars</t>
        </is>
      </c>
      <c r="G1651" s="7" t="inlineStr">
        <is>
          <t>3 ratings</t>
        </is>
      </c>
    </row>
    <row r="1652">
      <c r="A1652" t="inlineStr">
        <is>
          <t>B08D68QPL4</t>
        </is>
      </c>
      <c r="B1652" t="inlineStr">
        <is>
          <t>Usually ships within 6 to 10 days.</t>
        </is>
      </c>
      <c r="D1652" t="inlineStr">
        <is>
          <t>First Middle Last Name Wooden Puzzle Girl Toy for Toddler Baby Gift 1st Birthday Montessori Toys Baby Shower Gift Nursery Decor - Woodily Toys</t>
        </is>
      </c>
      <c r="E1652" s="7" t="inlineStr">
        <is>
          <t>$33.90</t>
        </is>
      </c>
      <c r="F1652" t="inlineStr">
        <is>
          <t>4.4 out of 5 stars</t>
        </is>
      </c>
      <c r="G1652" s="7" t="inlineStr">
        <is>
          <t>9 ratings</t>
        </is>
      </c>
    </row>
    <row r="1653">
      <c r="A1653" t="inlineStr">
        <is>
          <t>B085F1J4BT</t>
        </is>
      </c>
      <c r="B1653" t="inlineStr">
        <is>
          <t>In stock.
Usually ships within 4 to 5 days.</t>
        </is>
      </c>
      <c r="D1653" t="inlineStr">
        <is>
          <t>Wood piggy bank for boys girls adult TOOTH Organic glass tip jar Child coin bank Montessori kids toy Unique baby gift Personalized money box</t>
        </is>
      </c>
      <c r="E1653" s="7" t="inlineStr">
        <is>
          <t>$46.99</t>
        </is>
      </c>
      <c r="F1653" t="inlineStr">
        <is>
          <t>5.0 out of 5 stars</t>
        </is>
      </c>
      <c r="G1653" s="7" t="inlineStr">
        <is>
          <t>2 ratings</t>
        </is>
      </c>
    </row>
    <row r="1654">
      <c r="A1654" t="inlineStr">
        <is>
          <t>B08KJ3GDRG</t>
        </is>
      </c>
      <c r="B1654" t="inlineStr">
        <is>
          <t>In Stock.</t>
        </is>
      </c>
      <c r="D1654" t="inlineStr">
        <is>
          <t>PERCHED Natural Stacking Rocks, Wooden Blocks, Montessori Puzzle Game, Open Ended Toys, Wood Balancing Stones Set (6 Pc)</t>
        </is>
      </c>
      <c r="E1654" s="7" t="inlineStr">
        <is>
          <t>$23.97</t>
        </is>
      </c>
      <c r="F1654" t="inlineStr">
        <is>
          <t>4.8 out of 5 stars</t>
        </is>
      </c>
      <c r="G1654" s="7" t="inlineStr">
        <is>
          <t>37 ratings</t>
        </is>
      </c>
    </row>
    <row r="1655">
      <c r="A1655" t="inlineStr">
        <is>
          <t>B086WMGLV9</t>
        </is>
      </c>
      <c r="B1655" t="inlineStr">
        <is>
          <t>Only 17 left in stock - order soon.</t>
        </is>
      </c>
      <c r="D1655" t="inlineStr">
        <is>
          <t>Personalized Wood Name Puzzle With Pegs &amp; Custom Design - Toddler Name Puzzle For Girls &amp; Boys - Nursery Decor</t>
        </is>
      </c>
      <c r="E1655" s="7" t="inlineStr">
        <is>
          <t>$3.90</t>
        </is>
      </c>
      <c r="F1655" t="inlineStr">
        <is>
          <t>4.8 out of 5 stars</t>
        </is>
      </c>
      <c r="G1655" s="7" t="inlineStr">
        <is>
          <t>385 ratings</t>
        </is>
      </c>
    </row>
    <row r="1656">
      <c r="A1656" t="inlineStr">
        <is>
          <t>B0845QZ1JJ</t>
        </is>
      </c>
      <c r="B1656" t="inlineStr">
        <is>
          <t>In Stock.</t>
        </is>
      </c>
      <c r="D1656" t="inlineStr">
        <is>
          <t>WOODEN RAINBOW Great Kids room decor (7 Pcs pieces Medium)</t>
        </is>
      </c>
      <c r="E1656" s="7" t="inlineStr">
        <is>
          <t>$35.00</t>
        </is>
      </c>
      <c r="F1656" t="inlineStr">
        <is>
          <t>5.0 out of 5 stars</t>
        </is>
      </c>
      <c r="G1656" s="7" t="inlineStr">
        <is>
          <t>8 ratings</t>
        </is>
      </c>
    </row>
    <row r="1657">
      <c r="A1657" t="inlineStr">
        <is>
          <t>B07WRPGLZ9</t>
        </is>
      </c>
      <c r="B1657" t="inlineStr">
        <is>
          <t>Usually ships within 6 to 10 days.</t>
        </is>
      </c>
      <c r="D1657" t="inlineStr">
        <is>
          <t>Personalized Name Puzzle with Love You Engraving Montessori Toys Nursery Decor Customized Puzzle Educational Toy Gift For a 1 Year Old Gifts Kids Name Sign for Nursery</t>
        </is>
      </c>
      <c r="E1657" s="7" t="inlineStr">
        <is>
          <t>$7.90</t>
        </is>
      </c>
      <c r="F1657" t="inlineStr">
        <is>
          <t>4.8 out of 5 stars</t>
        </is>
      </c>
      <c r="G1657" s="7" t="inlineStr">
        <is>
          <t>61 ratings</t>
        </is>
      </c>
    </row>
    <row r="1658">
      <c r="A1658" t="inlineStr">
        <is>
          <t>B07Y61QMX5</t>
        </is>
      </c>
      <c r="B1658" t="inlineStr">
        <is>
          <t>Only 5 left in stock - order soon.</t>
        </is>
      </c>
      <c r="D1658" t="inlineStr">
        <is>
          <t>Wooden Animals Puzzle - Wooden Puzzle - Natural Waldorf Toys For Kids - Enzo Mari - 16 Animali</t>
        </is>
      </c>
      <c r="E1658" s="7" t="inlineStr">
        <is>
          <t>$89.90</t>
        </is>
      </c>
      <c r="F1658" t="inlineStr">
        <is>
          <t>5.0 out of 5 stars</t>
        </is>
      </c>
      <c r="G1658" s="7" t="inlineStr">
        <is>
          <t>3 ratings</t>
        </is>
      </c>
    </row>
    <row r="1659">
      <c r="A1659" t="inlineStr">
        <is>
          <t>B01N45H0ZO</t>
        </is>
      </c>
      <c r="B1659" t="inlineStr">
        <is>
          <t>In stock.
Usually ships within 4 to 5 days.</t>
        </is>
      </c>
      <c r="D1659" t="inlineStr">
        <is>
          <t>Train Tote| Personalized kids Library bag| toddler tote | Boys Preschool tote</t>
        </is>
      </c>
      <c r="E1659" s="7" t="inlineStr">
        <is>
          <t>$35.75</t>
        </is>
      </c>
      <c r="F1659" t="inlineStr">
        <is>
          <t>5.0 out of 5 stars</t>
        </is>
      </c>
      <c r="G1659" s="7" t="inlineStr">
        <is>
          <t>3 ratings</t>
        </is>
      </c>
    </row>
    <row r="1660">
      <c r="A1660" t="inlineStr">
        <is>
          <t>B07QNDMB19</t>
        </is>
      </c>
      <c r="B1660" t="inlineStr">
        <is>
          <t>In Stock.</t>
        </is>
      </c>
      <c r="D1660" t="inlineStr">
        <is>
          <t>Kids Soap Clear Soap with Toy inside - Natural Soap Bar Gift Set, Face Soap or Body Soap (Paraben free chemical free) 3.5 Ounce Each form a Collection of Dinosaur Mini Toys you Get 1 Bar</t>
        </is>
      </c>
      <c r="E1660" s="7" t="inlineStr">
        <is>
          <t>$8.98</t>
        </is>
      </c>
      <c r="F1660" t="inlineStr">
        <is>
          <t>4.5 out of 5 stars</t>
        </is>
      </c>
      <c r="G1660" s="7" t="inlineStr">
        <is>
          <t>30 ratings</t>
        </is>
      </c>
    </row>
    <row r="1661">
      <c r="A1661" t="inlineStr">
        <is>
          <t>B07W4BXNYY</t>
        </is>
      </c>
      <c r="B1661" t="inlineStr">
        <is>
          <t>Only 5 left in stock - order soon.</t>
        </is>
      </c>
      <c r="D1661" t="inlineStr">
        <is>
          <t>Wooden Hedgehog Toy - Montessori Toys - Sensory Toys - Pegs - Learning Toy - Gift for Child - Fine Motor Skills - Natural Wood Toy</t>
        </is>
      </c>
      <c r="E1661" s="7" t="inlineStr">
        <is>
          <t>$25.00</t>
        </is>
      </c>
      <c r="F1661" t="inlineStr">
        <is>
          <t>5.0 out of 5 stars</t>
        </is>
      </c>
      <c r="G1661" s="7" t="inlineStr">
        <is>
          <t>1 rating</t>
        </is>
      </c>
    </row>
    <row r="1662">
      <c r="A1662" t="inlineStr">
        <is>
          <t>B08W8JMW8Q</t>
        </is>
      </c>
      <c r="B1662" t="inlineStr">
        <is>
          <t>In stock.
Usually ships within 2 to 3 days.</t>
        </is>
      </c>
      <c r="D1662" t="inlineStr">
        <is>
          <t>Auto Name Puzzle Wooden Toy Truck Baby Name Kids Toys Birthday Gift Engraved Baby Gift Toddler Toys</t>
        </is>
      </c>
      <c r="E1662" s="7" t="inlineStr">
        <is>
          <t>$41.90</t>
        </is>
      </c>
      <c r="F1662" t="inlineStr">
        <is>
          <t>Ratings not found</t>
        </is>
      </c>
      <c r="G1662" s="7" t="inlineStr">
        <is>
          <t>Number of reviews not found</t>
        </is>
      </c>
    </row>
    <row r="1663">
      <c r="A1663" t="inlineStr">
        <is>
          <t>B091HSLLXK</t>
        </is>
      </c>
      <c r="B1663" t="inlineStr">
        <is>
          <t>In stock.
Usually ships within 4 to 5 days.</t>
        </is>
      </c>
      <c r="D1663" t="inlineStr">
        <is>
          <t>Busy Board with Name Personalized Name Puzzle First Birthday Gift Wooden Name Puzzle Wooden Toy Childrens Puzzle Personalized Puzzle Wood Puzzle</t>
        </is>
      </c>
      <c r="E1663" s="7" t="inlineStr">
        <is>
          <t>$29.90</t>
        </is>
      </c>
      <c r="F1663" t="inlineStr">
        <is>
          <t>Ratings not found</t>
        </is>
      </c>
      <c r="G1663" s="7" t="inlineStr">
        <is>
          <t>Number of reviews not found</t>
        </is>
      </c>
    </row>
    <row r="1664">
      <c r="A1664" t="inlineStr">
        <is>
          <t>B082T4DDTB</t>
        </is>
      </c>
      <c r="B1664" t="inlineStr">
        <is>
          <t>Only 2 left in stock - order soon.</t>
        </is>
      </c>
      <c r="D1664" t="inlineStr">
        <is>
          <t>WOODEN RAINBOW Great Kids room decor (5 Pcs pieces Small Natural)</t>
        </is>
      </c>
      <c r="E1664" s="7" t="inlineStr">
        <is>
          <t>$25.00</t>
        </is>
      </c>
      <c r="F1664" t="inlineStr">
        <is>
          <t>4.7 out of 5 stars</t>
        </is>
      </c>
      <c r="G1664" s="7" t="inlineStr">
        <is>
          <t>34 ratings</t>
        </is>
      </c>
    </row>
    <row r="1665">
      <c r="A1665" t="inlineStr">
        <is>
          <t>B086MZZDTD</t>
        </is>
      </c>
      <c r="B1665" t="inlineStr">
        <is>
          <t>In stock.
Usually ships within 4 to 5 days.</t>
        </is>
      </c>
      <c r="D1665" t="inlineStr">
        <is>
          <t>Christmas Gift for Boys and Girls - Personalized Name Puzzle - Custom Wooden Decor - Wood Baby Toys - Boho Nursery - 2nd Birthday Gifts</t>
        </is>
      </c>
      <c r="E1665" s="7" t="inlineStr">
        <is>
          <t>$14.90</t>
        </is>
      </c>
      <c r="F1665" t="inlineStr">
        <is>
          <t>5.0 out of 5 stars</t>
        </is>
      </c>
      <c r="G1665" s="7" t="inlineStr">
        <is>
          <t>3 ratings</t>
        </is>
      </c>
    </row>
    <row r="1666">
      <c r="A1666" t="inlineStr">
        <is>
          <t>B08M3ZKYN2</t>
        </is>
      </c>
      <c r="B1666" t="inlineStr">
        <is>
          <t>Currently unavailable.
We don't know when or if this item will be back in stock.</t>
        </is>
      </c>
      <c r="D1666" t="inlineStr">
        <is>
          <t>Yoga Dice - Kids Yoga Game - Children's Yoga Meditation - Toddler Yoga Game - Tree Fort Toys</t>
        </is>
      </c>
      <c r="E1666" s="7" t="n"/>
      <c r="F1666" t="inlineStr">
        <is>
          <t>Ratings not found</t>
        </is>
      </c>
      <c r="G1666" s="7" t="inlineStr">
        <is>
          <t>Number of reviews not found</t>
        </is>
      </c>
    </row>
    <row r="1667">
      <c r="A1667" t="inlineStr">
        <is>
          <t>B08X6PQZTT</t>
        </is>
      </c>
      <c r="B1667" t="inlineStr">
        <is>
          <t>Currently unavailable.
We don't know when or if this item will be back in stock.</t>
        </is>
      </c>
      <c r="D1667" t="inlineStr">
        <is>
          <t>Train Whistle, Personalized &amp; Made in USA, Gift for Ring Bearer, Train Lovers, Boy Scouts, Train Whistle Kids Toy for Wedding, Birthdays</t>
        </is>
      </c>
      <c r="E1667" s="7" t="n"/>
      <c r="F1667" t="inlineStr">
        <is>
          <t>Ratings not found</t>
        </is>
      </c>
      <c r="G1667" s="7" t="inlineStr">
        <is>
          <t>Number of reviews not found</t>
        </is>
      </c>
    </row>
    <row r="1668">
      <c r="A1668" t="inlineStr">
        <is>
          <t>B07CN9H6NX</t>
        </is>
      </c>
      <c r="B1668" t="inlineStr">
        <is>
          <t>In stock.
Usually ships within 2 to 3 days.</t>
        </is>
      </c>
      <c r="D1668" t="inlineStr">
        <is>
          <t>Organic Wooden Toy Car - Eco Friendly and Safe Fun for Children, Truck Crane Toy, Baby Toy, Wooden toy for babies</t>
        </is>
      </c>
      <c r="E1668" s="7" t="inlineStr">
        <is>
          <t>$44.99</t>
        </is>
      </c>
      <c r="F1668" t="inlineStr">
        <is>
          <t>5.0 out of 5 stars</t>
        </is>
      </c>
      <c r="G1668" s="7" t="inlineStr">
        <is>
          <t>7 ratings</t>
        </is>
      </c>
    </row>
    <row r="1669">
      <c r="A1669" t="inlineStr">
        <is>
          <t>B08KZ5R25V</t>
        </is>
      </c>
      <c r="B1669" t="inlineStr">
        <is>
          <t>Only 6 left in stock - order soon.</t>
        </is>
      </c>
      <c r="D1669" t="inlineStr">
        <is>
          <t>Toy Sto-ry Blue Sky KIDS Face Mask Boys Girls 3D Fit - Nose Wire Clip - Triple Layer Cotton - Maskara by BengC</t>
        </is>
      </c>
      <c r="E1669" s="7" t="inlineStr">
        <is>
          <t>$21.75</t>
        </is>
      </c>
      <c r="F1669" t="inlineStr">
        <is>
          <t>Ratings not found</t>
        </is>
      </c>
      <c r="G1669" s="7" t="inlineStr">
        <is>
          <t>Number of reviews not found</t>
        </is>
      </c>
    </row>
    <row r="1670">
      <c r="A1670" t="inlineStr">
        <is>
          <t>B08CBPTL1P</t>
        </is>
      </c>
      <c r="B1670" t="inlineStr">
        <is>
          <t>In Stock.</t>
        </is>
      </c>
      <c r="D1670" t="inlineStr">
        <is>
          <t>Cute Kids Shark Face Masks for Girls Reusable In Stylish Pink Orange Anchor Designs With Filter Pocket Adjustable Ear Loops Handmade Children Masks Girl Boy Soft Comfortable Pack Of 3</t>
        </is>
      </c>
      <c r="E1670" s="7" t="inlineStr">
        <is>
          <t>$3.99</t>
        </is>
      </c>
      <c r="F1670" t="inlineStr">
        <is>
          <t>4.2 out of 5 stars</t>
        </is>
      </c>
      <c r="G1670" s="7" t="inlineStr">
        <is>
          <t>86 ratings</t>
        </is>
      </c>
    </row>
    <row r="1671">
      <c r="A1671" t="inlineStr">
        <is>
          <t>B08FZYSJJN</t>
        </is>
      </c>
      <c r="B1671" t="inlineStr">
        <is>
          <t>Currently unavailable.
We don't know when or if this item will be back in stock.</t>
        </is>
      </c>
      <c r="D1671" t="inlineStr">
        <is>
          <t>NEW Kids 2 Minute Turtle Toothbrushing Timer Makes Brushing Fun, Autism Sensory-friendly toy, 4 Color LED lights for Kids' Healthy Habits</t>
        </is>
      </c>
      <c r="E1671" s="7" t="n"/>
      <c r="F1671" t="inlineStr">
        <is>
          <t>4.4 out of 5 stars</t>
        </is>
      </c>
      <c r="G1671" s="7" t="inlineStr">
        <is>
          <t>61 ratings</t>
        </is>
      </c>
    </row>
    <row r="1672">
      <c r="A1672" t="inlineStr">
        <is>
          <t>B08ZJF9L3N</t>
        </is>
      </c>
      <c r="B1672" t="inlineStr">
        <is>
          <t>In stock.
Usually ships within 4 to 5 days.</t>
        </is>
      </c>
      <c r="D1672" t="inlineStr">
        <is>
          <t>Wooden Toy Shield for Kids</t>
        </is>
      </c>
      <c r="E1672" s="7" t="inlineStr">
        <is>
          <t>$23.90</t>
        </is>
      </c>
      <c r="F1672" t="inlineStr">
        <is>
          <t>Ratings not found</t>
        </is>
      </c>
      <c r="G1672" s="7" t="inlineStr">
        <is>
          <t>Number of reviews not found</t>
        </is>
      </c>
    </row>
    <row r="1673">
      <c r="A1673" t="inlineStr">
        <is>
          <t>B08V19BB22</t>
        </is>
      </c>
      <c r="B1673" t="inlineStr">
        <is>
          <t>In stock.
Usually ships within 2 to 3 days.</t>
        </is>
      </c>
      <c r="D1673" t="inlineStr">
        <is>
          <t>Wooden World Map Continents and Ocean Wooden Personalized Puzzle Baby Gift Montessori Educational Toys Baby Shower Toddlers Girls and Boys Natural Eco Wood Sensory Board Nursery Decor Unique Plaything</t>
        </is>
      </c>
      <c r="E1673" s="7" t="inlineStr">
        <is>
          <t>$49.90</t>
        </is>
      </c>
      <c r="F1673" t="inlineStr">
        <is>
          <t>5.0 out of 5 stars</t>
        </is>
      </c>
      <c r="G1673" s="7" t="inlineStr">
        <is>
          <t>1 rating</t>
        </is>
      </c>
    </row>
    <row r="1674">
      <c r="A1674" t="inlineStr">
        <is>
          <t>B07ZBMFXX5</t>
        </is>
      </c>
      <c r="B1674" t="inlineStr">
        <is>
          <t>In stock.
Usually ships within 2 to 3 days.</t>
        </is>
      </c>
      <c r="D1674" t="inlineStr">
        <is>
          <t>Broccoli Plushie Toy Kids Kawaii</t>
        </is>
      </c>
      <c r="E1674" s="7" t="inlineStr">
        <is>
          <t>$19.00</t>
        </is>
      </c>
      <c r="F1674" t="inlineStr">
        <is>
          <t>5.0 out of 5 stars</t>
        </is>
      </c>
      <c r="G1674" s="7" t="inlineStr">
        <is>
          <t>1 rating</t>
        </is>
      </c>
    </row>
    <row r="1675">
      <c r="A1675" t="inlineStr">
        <is>
          <t>B0749C3QXB</t>
        </is>
      </c>
      <c r="B1675" t="inlineStr">
        <is>
          <t>Currently unavailable.
We don't know when or if this item will be back in stock.</t>
        </is>
      </c>
      <c r="D1675" t="inlineStr">
        <is>
          <t>Organic Mouse Rat Hand Puppet Natural Kids Toy</t>
        </is>
      </c>
      <c r="E1675" s="7" t="n"/>
      <c r="F1675" t="inlineStr">
        <is>
          <t>Ratings not found</t>
        </is>
      </c>
      <c r="G1675" s="7" t="inlineStr">
        <is>
          <t>Number of reviews not found</t>
        </is>
      </c>
    </row>
    <row r="1676">
      <c r="A1676" t="inlineStr">
        <is>
          <t>B082TX6JJZ</t>
        </is>
      </c>
      <c r="B1676" t="inlineStr">
        <is>
          <t>Only 10 left in stock - order soon.</t>
        </is>
      </c>
      <c r="D1676" t="inlineStr">
        <is>
          <t>WOODEN RAINBOW Great Kids room decor (12 Pcs pieces Extra Large Monochrome)</t>
        </is>
      </c>
      <c r="E1676" s="7" t="inlineStr">
        <is>
          <t>$59.80</t>
        </is>
      </c>
      <c r="F1676" t="inlineStr">
        <is>
          <t>3.3 out of 5 stars</t>
        </is>
      </c>
      <c r="G1676" s="7" t="inlineStr">
        <is>
          <t>3 ratings</t>
        </is>
      </c>
    </row>
    <row r="1677">
      <c r="A1677" t="inlineStr">
        <is>
          <t>B083ZRTTST</t>
        </is>
      </c>
      <c r="B1677" t="inlineStr">
        <is>
          <t>Only 2 left in stock - order soon.</t>
        </is>
      </c>
      <c r="D1677" t="inlineStr">
        <is>
          <t>Montessori Screw Board / Toy Screw Board / Life Skills / Educational Toy / Natural Wood / Kids Activity / Montessori Toy / Preschool Toy</t>
        </is>
      </c>
      <c r="E1677" s="7" t="inlineStr">
        <is>
          <t>$25.00</t>
        </is>
      </c>
      <c r="F1677" t="inlineStr">
        <is>
          <t>5.0 out of 5 stars</t>
        </is>
      </c>
      <c r="G1677" s="7" t="inlineStr">
        <is>
          <t>2 ratings</t>
        </is>
      </c>
    </row>
    <row r="1678">
      <c r="A1678" t="inlineStr">
        <is>
          <t>B086ZQ18SR</t>
        </is>
      </c>
      <c r="B1678" t="inlineStr">
        <is>
          <t>Only 4 left in stock - order soon.</t>
        </is>
      </c>
      <c r="D1678" t="inlineStr">
        <is>
          <t>Safe wooden children's knife, kitchen montessori toys toddler</t>
        </is>
      </c>
      <c r="E1678" s="7" t="inlineStr">
        <is>
          <t>$12.00</t>
        </is>
      </c>
      <c r="F1678" t="inlineStr">
        <is>
          <t>5.0 out of 5 stars</t>
        </is>
      </c>
      <c r="G1678" s="7" t="inlineStr">
        <is>
          <t>2 ratings</t>
        </is>
      </c>
    </row>
    <row r="1679">
      <c r="A1679" t="inlineStr">
        <is>
          <t>B08CPDGX7B</t>
        </is>
      </c>
      <c r="B1679" t="inlineStr">
        <is>
          <t>In stock.
Usually ships within 4 to 5 days.</t>
        </is>
      </c>
      <c r="D1679" t="inlineStr">
        <is>
          <t>Avocado Baby Toy Plush Blanket Boy or Girl Lovey Personalized</t>
        </is>
      </c>
      <c r="E1679" s="7" t="inlineStr">
        <is>
          <t>$19.00</t>
        </is>
      </c>
      <c r="F1679" t="inlineStr">
        <is>
          <t>5.0 out of 5 stars</t>
        </is>
      </c>
      <c r="G1679" s="7" t="inlineStr">
        <is>
          <t>2 ratings</t>
        </is>
      </c>
    </row>
    <row r="1680">
      <c r="A1680" t="inlineStr">
        <is>
          <t>B07B5BZ26V</t>
        </is>
      </c>
      <c r="B1680" t="inlineStr">
        <is>
          <t>Only 1 left in stock - order soon.</t>
        </is>
      </c>
      <c r="D1680" t="inlineStr">
        <is>
          <t>Handmade Animal Bunny Doll 14 in, Easter Gift, Stuffed Toy with Clothing, Unique gift for children, Removable Clothing, Unique Dolls by ZuzuHappyToys (134)</t>
        </is>
      </c>
      <c r="E1680" s="7" t="inlineStr">
        <is>
          <t>$102.00</t>
        </is>
      </c>
      <c r="F1680" t="inlineStr">
        <is>
          <t>5.0 out of 5 stars</t>
        </is>
      </c>
      <c r="G1680" s="7" t="inlineStr">
        <is>
          <t>8 ratings</t>
        </is>
      </c>
    </row>
    <row r="1681">
      <c r="A1681" t="inlineStr">
        <is>
          <t>B08L5MX97F</t>
        </is>
      </c>
      <c r="B1681" t="inlineStr">
        <is>
          <t>Only 2 left in stock - order soon.</t>
        </is>
      </c>
      <c r="D1681" t="inlineStr">
        <is>
          <t>Wooden Lacing Toy Set, Learn to Sew Activity, Handheld Educational Game, Novelty Gift for Kids (Cars)</t>
        </is>
      </c>
      <c r="E1681" s="7" t="inlineStr">
        <is>
          <t>$12.99</t>
        </is>
      </c>
      <c r="F1681" t="inlineStr">
        <is>
          <t>4.1 out of 5 stars</t>
        </is>
      </c>
      <c r="G1681" s="7" t="inlineStr">
        <is>
          <t>4 ratings</t>
        </is>
      </c>
    </row>
    <row r="1682">
      <c r="A1682" t="inlineStr">
        <is>
          <t>B08NW83JJ8</t>
        </is>
      </c>
      <c r="B1682" t="inlineStr">
        <is>
          <t>Only 14 left in stock - order soon.</t>
        </is>
      </c>
      <c r="D1682" t="inlineStr">
        <is>
          <t>Organic Wooden Toy Car - Eco Friendly and Safe Fun for Children, Truck Crane Toy, Baby Toy, Wooden toy for babies</t>
        </is>
      </c>
      <c r="E1682" s="7" t="inlineStr">
        <is>
          <t>$44.99</t>
        </is>
      </c>
      <c r="F1682" t="inlineStr">
        <is>
          <t>Ratings not found</t>
        </is>
      </c>
      <c r="G1682" s="7" t="inlineStr">
        <is>
          <t>Number of reviews not found</t>
        </is>
      </c>
    </row>
    <row r="1683">
      <c r="A1683" t="inlineStr">
        <is>
          <t>B07428CZ7Y</t>
        </is>
      </c>
      <c r="B1683" t="inlineStr">
        <is>
          <t>In stock.
Usually ships within 4 to 5 days.</t>
        </is>
      </c>
      <c r="D1683" t="inlineStr">
        <is>
          <t>Pretend Campfire for Kids-Sensory Play- Plush- Felt- S'mores- Kids Toy- Nursery Decor</t>
        </is>
      </c>
      <c r="E1683" s="7" t="inlineStr">
        <is>
          <t>$39.95</t>
        </is>
      </c>
      <c r="F1683" t="inlineStr">
        <is>
          <t>Ratings not found</t>
        </is>
      </c>
      <c r="G1683" s="7" t="inlineStr">
        <is>
          <t>Number of reviews not found</t>
        </is>
      </c>
    </row>
    <row r="1684">
      <c r="A1684" t="inlineStr">
        <is>
          <t>B01FN6C7XS</t>
        </is>
      </c>
      <c r="B1684" t="inlineStr">
        <is>
          <t>In stock.
Usually ships within 2 to 3 days.</t>
        </is>
      </c>
      <c r="D1684" t="inlineStr">
        <is>
          <t>Handmade Wood Toy Log Truck Wooden Toys Eco Friendly Green Childs Boys Kids Childrens Birthday Gift Present</t>
        </is>
      </c>
      <c r="E1684" s="7" t="inlineStr">
        <is>
          <t>$35.99</t>
        </is>
      </c>
      <c r="F1684" t="inlineStr">
        <is>
          <t>4.6 out of 5 stars</t>
        </is>
      </c>
      <c r="G1684" s="7" t="inlineStr">
        <is>
          <t>13 ratings</t>
        </is>
      </c>
    </row>
    <row r="1685">
      <c r="A1685" t="inlineStr">
        <is>
          <t>B078ZKQCDL</t>
        </is>
      </c>
      <c r="B1685" t="inlineStr">
        <is>
          <t>In stock.
Usually ships within 2 to 3 days.</t>
        </is>
      </c>
      <c r="D1685" t="inlineStr">
        <is>
          <t>Wooden Toy Truck with Toy Cars - Personalized Toy - Semi Trailer Push Toy for Children and Toddlers</t>
        </is>
      </c>
      <c r="E1685" s="7" t="inlineStr">
        <is>
          <t>$49.90</t>
        </is>
      </c>
      <c r="F1685" t="inlineStr">
        <is>
          <t>4.8 out of 5 stars</t>
        </is>
      </c>
      <c r="G1685" s="7" t="inlineStr">
        <is>
          <t>7 ratings</t>
        </is>
      </c>
    </row>
    <row r="1686">
      <c r="A1686" t="inlineStr">
        <is>
          <t>B07X1693FV</t>
        </is>
      </c>
      <c r="B1686" t="inlineStr">
        <is>
          <t>In stock.
Usually ships within 4 to 5 days.</t>
        </is>
      </c>
      <c r="D1686" t="inlineStr">
        <is>
          <t>Crochet Monkey Stuffed Animal Toy - Gift for Baby Kids</t>
        </is>
      </c>
      <c r="E1686" s="7" t="inlineStr">
        <is>
          <t>$21.90</t>
        </is>
      </c>
      <c r="F1686" t="inlineStr">
        <is>
          <t>Ratings not found</t>
        </is>
      </c>
      <c r="G1686" s="7" t="inlineStr">
        <is>
          <t>Number of reviews not found</t>
        </is>
      </c>
    </row>
    <row r="1687">
      <c r="A1687" t="inlineStr">
        <is>
          <t>B07CTRXLSN</t>
        </is>
      </c>
      <c r="B1687" t="inlineStr">
        <is>
          <t>In stock.
Usually ships within 2 to 3 days.</t>
        </is>
      </c>
      <c r="D1687" t="inlineStr">
        <is>
          <t>Security Blanket Personalized Animal Dragon Toy Baby Boy Monogrammed Gift</t>
        </is>
      </c>
      <c r="E1687" s="7" t="inlineStr">
        <is>
          <t>$25.00</t>
        </is>
      </c>
      <c r="F1687" t="inlineStr">
        <is>
          <t>5.0 out of 5 stars</t>
        </is>
      </c>
      <c r="G1687" s="7" t="inlineStr">
        <is>
          <t>3 ratings</t>
        </is>
      </c>
    </row>
    <row r="1688">
      <c r="A1688" t="inlineStr">
        <is>
          <t>B07PXLQCTH</t>
        </is>
      </c>
      <c r="B1688" t="inlineStr">
        <is>
          <t>Usually ships within 6 to 10 days.</t>
        </is>
      </c>
      <c r="D1688" t="inlineStr">
        <is>
          <t>Tooth Fairy Pillow Personalized, Children Plush Toy with Money Exchange Pocket and Tooth Chart in the Back (TP114)</t>
        </is>
      </c>
      <c r="E1688" s="7" t="inlineStr">
        <is>
          <t>$24.99</t>
        </is>
      </c>
      <c r="F1688" t="inlineStr">
        <is>
          <t>5.0 out of 5 stars</t>
        </is>
      </c>
      <c r="G1688" s="7" t="inlineStr">
        <is>
          <t>3 ratings</t>
        </is>
      </c>
    </row>
    <row r="1689">
      <c r="A1689" t="inlineStr">
        <is>
          <t>B082TRPBLG</t>
        </is>
      </c>
      <c r="B1689" t="inlineStr">
        <is>
          <t>In Stock.</t>
        </is>
      </c>
      <c r="D1689" t="inlineStr">
        <is>
          <t>WOODEN RAINBOW Great Kids room decor (10 Pcs pieces Large Monochrome)</t>
        </is>
      </c>
      <c r="E1689" s="7" t="inlineStr">
        <is>
          <t>$50.90</t>
        </is>
      </c>
      <c r="F1689" t="inlineStr">
        <is>
          <t>5.0 out of 5 stars</t>
        </is>
      </c>
      <c r="G1689" s="7" t="inlineStr">
        <is>
          <t>1 rating</t>
        </is>
      </c>
    </row>
    <row r="1690">
      <c r="A1690" t="inlineStr">
        <is>
          <t>B08DR9SQG4</t>
        </is>
      </c>
      <c r="B1690" t="inlineStr">
        <is>
          <t>Usually ships within 6 to 10 days.</t>
        </is>
      </c>
      <c r="D1690" t="inlineStr">
        <is>
          <t>Balance board Montessori toys Kids wooden toy Gift modern Toddler climbing toy Wooden slide Balancing board Pikler arch Climbing frame (Standard size)</t>
        </is>
      </c>
      <c r="E1690" s="7" t="inlineStr">
        <is>
          <t>$127.74</t>
        </is>
      </c>
      <c r="F1690" t="inlineStr">
        <is>
          <t>Ratings not found</t>
        </is>
      </c>
      <c r="G1690" s="7" t="inlineStr">
        <is>
          <t>Number of reviews not found</t>
        </is>
      </c>
    </row>
    <row r="1691">
      <c r="A1691" t="inlineStr">
        <is>
          <t>B078WXXS7P</t>
        </is>
      </c>
      <c r="B1691" t="inlineStr">
        <is>
          <t>Only 4 left in stock - order soon.</t>
        </is>
      </c>
      <c r="D1691" t="inlineStr">
        <is>
          <t>Animal puzzle elephant, Wooden puzzle, Wooden toys, Montessori toys, Montessori kids, Kids gift toy, Christmas gift toy, Eco toys gift</t>
        </is>
      </c>
      <c r="E1691" s="7" t="inlineStr">
        <is>
          <t>$14.00</t>
        </is>
      </c>
      <c r="F1691" t="inlineStr">
        <is>
          <t>4.8 out of 5 stars</t>
        </is>
      </c>
      <c r="G1691" s="7" t="inlineStr">
        <is>
          <t>9 ratings</t>
        </is>
      </c>
    </row>
    <row r="1692">
      <c r="A1692" t="inlineStr">
        <is>
          <t>B01F9V9E9C</t>
        </is>
      </c>
      <c r="B1692" t="inlineStr">
        <is>
          <t>Currently unavailable.
We don't know when or if this item will be back in stock.</t>
        </is>
      </c>
      <c r="D1692" t="inlineStr">
        <is>
          <t>Organic Duck Goose Bird Hand Puppet Natural Kids Toy</t>
        </is>
      </c>
      <c r="E1692" s="7" t="n"/>
      <c r="F1692" t="inlineStr">
        <is>
          <t>5.0 out of 5 stars</t>
        </is>
      </c>
      <c r="G1692" s="7" t="inlineStr">
        <is>
          <t>2 ratings</t>
        </is>
      </c>
    </row>
    <row r="1693">
      <c r="A1693" t="inlineStr">
        <is>
          <t>B06Y5QW978</t>
        </is>
      </c>
      <c r="B1693" t="inlineStr">
        <is>
          <t>Currently unavailable.
We don't know when or if this item will be back in stock.</t>
        </is>
      </c>
      <c r="D1693" t="inlineStr">
        <is>
          <t>Organic Bunny Rabbit Hand Puppet Natural Kids Toy</t>
        </is>
      </c>
      <c r="E1693" s="7" t="n"/>
      <c r="F1693" t="inlineStr">
        <is>
          <t>Ratings not found</t>
        </is>
      </c>
      <c r="G1693" s="7" t="inlineStr">
        <is>
          <t>Number of reviews not found</t>
        </is>
      </c>
    </row>
    <row r="1694">
      <c r="A1694" t="inlineStr">
        <is>
          <t>B08V5BY1B5</t>
        </is>
      </c>
      <c r="B1694" t="inlineStr">
        <is>
          <t>In Stock.</t>
        </is>
      </c>
      <c r="D1694" t="inlineStr">
        <is>
          <t>Wooden Safe Knife for Kids, Kids Utensil Montessori Knife, Vegetable and Fruit Chopper, Ash Wood</t>
        </is>
      </c>
      <c r="E1694" s="7" t="inlineStr">
        <is>
          <t>$15.50</t>
        </is>
      </c>
      <c r="F1694" t="inlineStr">
        <is>
          <t>5.0 out of 5 stars</t>
        </is>
      </c>
      <c r="G1694" s="7" t="inlineStr">
        <is>
          <t>2 ratings</t>
        </is>
      </c>
    </row>
    <row r="1695">
      <c r="A1695" t="inlineStr">
        <is>
          <t>B08Y92DTYT</t>
        </is>
      </c>
      <c r="B1695" t="inlineStr">
        <is>
          <t>Only 4 left in stock - order soon.</t>
        </is>
      </c>
      <c r="D1695" t="inlineStr">
        <is>
          <t>Kangaroo Baby Toy Plush Australian Animal Lovey Boy Girl Gift Security Blanket</t>
        </is>
      </c>
      <c r="E1695" s="7" t="inlineStr">
        <is>
          <t>$25.00</t>
        </is>
      </c>
      <c r="F1695" t="inlineStr">
        <is>
          <t>Ratings not found</t>
        </is>
      </c>
      <c r="G1695" s="7" t="inlineStr">
        <is>
          <t>Number of reviews not found</t>
        </is>
      </c>
    </row>
    <row r="1696">
      <c r="A1696" t="inlineStr">
        <is>
          <t>B01KH8K51S</t>
        </is>
      </c>
      <c r="B1696" t="inlineStr">
        <is>
          <t>Usually ships within 6 to 10 days.</t>
        </is>
      </c>
      <c r="D1696" t="inlineStr">
        <is>
          <t>Modular Wood House Walls Building Toy</t>
        </is>
      </c>
      <c r="E1696" s="7" t="inlineStr">
        <is>
          <t>$87.00</t>
        </is>
      </c>
      <c r="F1696" t="inlineStr">
        <is>
          <t>3.8 out of 5 stars</t>
        </is>
      </c>
      <c r="G1696" s="7" t="inlineStr">
        <is>
          <t>4 ratings</t>
        </is>
      </c>
    </row>
    <row r="1697">
      <c r="A1697" t="inlineStr">
        <is>
          <t>B093WV4LC7</t>
        </is>
      </c>
      <c r="B1697" t="inlineStr">
        <is>
          <t>In stock.
Usually ships within 2 to 3 days.</t>
        </is>
      </c>
      <c r="D1697" t="inlineStr">
        <is>
          <t>Personalized Alphabet Puzzle Wooden Puzzle Montessori Toy Baby Gifts for Boy Gift for Girl Toddler Toys</t>
        </is>
      </c>
      <c r="E1697" s="7" t="inlineStr">
        <is>
          <t>$34.50</t>
        </is>
      </c>
      <c r="F1697" t="inlineStr">
        <is>
          <t>Ratings not found</t>
        </is>
      </c>
      <c r="G1697" s="7" t="inlineStr">
        <is>
          <t>Number of reviews not found</t>
        </is>
      </c>
    </row>
    <row r="1698">
      <c r="A1698" t="inlineStr">
        <is>
          <t>B08CCFQMPY</t>
        </is>
      </c>
      <c r="B1698" t="inlineStr">
        <is>
          <t>In Stock.</t>
        </is>
      </c>
      <c r="D1698" t="inlineStr">
        <is>
          <t>Kids Face Mask Reusable Washable comfortable breathable Big Pack Of 5 Toddler Cute Cool covers Boy Girl Superhero bat Cloth Mask 2-layer Face Mask Pediatric Gaiter For Kids(5 Pcs)</t>
        </is>
      </c>
      <c r="E1698" s="7" t="inlineStr">
        <is>
          <t>$12.99</t>
        </is>
      </c>
      <c r="F1698" t="inlineStr">
        <is>
          <t>4.5 out of 5 stars</t>
        </is>
      </c>
      <c r="G1698" s="7" t="inlineStr">
        <is>
          <t>478 ratings</t>
        </is>
      </c>
    </row>
    <row r="1699">
      <c r="A1699" t="inlineStr">
        <is>
          <t>B0794FRT9H</t>
        </is>
      </c>
      <c r="B1699" t="inlineStr">
        <is>
          <t>Only 14 left in stock - order soon.</t>
        </is>
      </c>
      <c r="D1699" t="inlineStr">
        <is>
          <t>2 Ply All Things Girl Flannel Washable Kids Lunchbox Napkins 8x8 inches 5 Pack - Little Wipes (R) Flannel</t>
        </is>
      </c>
      <c r="E1699" s="7" t="inlineStr">
        <is>
          <t>$12.95</t>
        </is>
      </c>
      <c r="F1699" t="inlineStr">
        <is>
          <t>4.2 out of 5 stars</t>
        </is>
      </c>
      <c r="G1699" s="7" t="inlineStr">
        <is>
          <t>17 ratings</t>
        </is>
      </c>
    </row>
    <row r="1700">
      <c r="A1700" t="inlineStr">
        <is>
          <t>B095K3F666</t>
        </is>
      </c>
      <c r="B1700" t="inlineStr">
        <is>
          <t>In Stock.</t>
        </is>
      </c>
      <c r="D1700" t="inlineStr">
        <is>
          <t>KIDS ONE LAYER MASK, BREATHABLE, GAUZE, CHEESECLOTH FACE MASK COTTON ADJUSTABLE REVERSIBLE WASHABLE (Green)</t>
        </is>
      </c>
      <c r="E1700" s="7" t="inlineStr">
        <is>
          <t>$12.50</t>
        </is>
      </c>
      <c r="F1700" t="inlineStr">
        <is>
          <t>5.0 out of 5 stars</t>
        </is>
      </c>
      <c r="G1700" s="7" t="inlineStr">
        <is>
          <t>1 rating</t>
        </is>
      </c>
    </row>
    <row r="1701">
      <c r="A1701" t="inlineStr">
        <is>
          <t>B083C6KV4D</t>
        </is>
      </c>
      <c r="B1701" t="inlineStr">
        <is>
          <t>In stock.
Usually ships within 4 to 5 days.</t>
        </is>
      </c>
      <c r="D1701" t="inlineStr">
        <is>
          <t>Golf Outfit for Toddler Boys- Applique Shirt and Green Gingham Shorts, Personalized Clothing for Little Kids, Size 18M, 24M, 2T, 3T, 4T, 5T, Embroidered Children's Clothes</t>
        </is>
      </c>
      <c r="E1701" s="7" t="inlineStr">
        <is>
          <t>$20.00</t>
        </is>
      </c>
      <c r="F1701" t="inlineStr">
        <is>
          <t>5.0 out of 5 stars</t>
        </is>
      </c>
      <c r="G1701" s="7" t="inlineStr">
        <is>
          <t>3 ratings</t>
        </is>
      </c>
    </row>
    <row r="1702">
      <c r="A1702" t="inlineStr">
        <is>
          <t>B08BG5YVNB</t>
        </is>
      </c>
      <c r="B1702" t="inlineStr">
        <is>
          <t>Only 1 left in stock - order soon.</t>
        </is>
      </c>
      <c r="D1702" t="inlineStr">
        <is>
          <t>2 Ply Blue Moroccan Flannel Washable Kids Lunchbox Napkins 8x8 inches 5 Pack - Little Wipes (R) Flannel</t>
        </is>
      </c>
      <c r="E1702" s="7" t="inlineStr">
        <is>
          <t>$12.95</t>
        </is>
      </c>
      <c r="F1702" t="inlineStr">
        <is>
          <t>4.0 out of 5 stars</t>
        </is>
      </c>
      <c r="G1702" s="7" t="inlineStr">
        <is>
          <t>1 rating</t>
        </is>
      </c>
    </row>
    <row r="1703">
      <c r="A1703" t="inlineStr">
        <is>
          <t>B08YCXR95T</t>
        </is>
      </c>
      <c r="B1703" t="inlineStr">
        <is>
          <t>In Stock.</t>
        </is>
      </c>
      <c r="D1703" t="inlineStr">
        <is>
          <t>Face Masks Kids 6-10 year old - Pack of 3-100% Organic Cotton Washable Reusable Contoured 2 Layers Masks for Boys, Girls - Handmade SPAIN - High Quality Sewing (Multi)</t>
        </is>
      </c>
      <c r="E1703" s="7" t="inlineStr">
        <is>
          <t>$16.99</t>
        </is>
      </c>
      <c r="F1703" t="inlineStr">
        <is>
          <t>4.2 out of 5 stars</t>
        </is>
      </c>
      <c r="G1703" s="7" t="inlineStr">
        <is>
          <t>29 ratings</t>
        </is>
      </c>
    </row>
    <row r="1704">
      <c r="A1704" t="inlineStr">
        <is>
          <t>B07GBCDXM5</t>
        </is>
      </c>
      <c r="B1704" t="inlineStr">
        <is>
          <t>Only 11 left in stock - order soon.</t>
        </is>
      </c>
      <c r="D1704" t="inlineStr">
        <is>
          <t>1 Ply Solid Flannel 8x8 Inches Little Wipes Set of 10 Spring Assortment</t>
        </is>
      </c>
      <c r="E1704" s="7" t="inlineStr">
        <is>
          <t>$14.95</t>
        </is>
      </c>
      <c r="F1704" t="inlineStr">
        <is>
          <t>4.1 out of 5 stars</t>
        </is>
      </c>
      <c r="G1704" s="7" t="inlineStr">
        <is>
          <t>10 ratings</t>
        </is>
      </c>
    </row>
    <row r="1705">
      <c r="A1705" t="inlineStr">
        <is>
          <t>B079ZZRTTN</t>
        </is>
      </c>
      <c r="B1705" t="inlineStr">
        <is>
          <t>In Stock.</t>
        </is>
      </c>
      <c r="D1705" t="inlineStr">
        <is>
          <t>1 Ply Printed Flannel 8x8 Inches Little Wipes Set of 5 Mermaids and Friends</t>
        </is>
      </c>
      <c r="E1705" s="7" t="inlineStr">
        <is>
          <t>$9.95</t>
        </is>
      </c>
      <c r="F1705" t="inlineStr">
        <is>
          <t>4.4 out of 5 stars</t>
        </is>
      </c>
      <c r="G1705" s="7" t="inlineStr">
        <is>
          <t>21 ratings</t>
        </is>
      </c>
    </row>
    <row r="1706">
      <c r="A1706" t="inlineStr">
        <is>
          <t>B08TQXH137</t>
        </is>
      </c>
      <c r="B1706" t="inlineStr">
        <is>
          <t>Only 19 left in stock - order soon.</t>
        </is>
      </c>
      <c r="D1706" t="inlineStr">
        <is>
          <t>Matching Set Lemon Vine Reversible Puppy Dog Bandana Pleated Face Mask Set, Yellow Green Spring Summer Citrus Fruit, 100% Cotton cloth, Adjustable Fit Snap-On, Adult Child Ear Elastic Around Head Tie</t>
        </is>
      </c>
      <c r="E1706" s="7" t="inlineStr">
        <is>
          <t>$19.95</t>
        </is>
      </c>
      <c r="F1706" t="inlineStr">
        <is>
          <t>5.0 out of 5 stars</t>
        </is>
      </c>
      <c r="G1706" s="7" t="inlineStr">
        <is>
          <t>2 ratings</t>
        </is>
      </c>
    </row>
    <row r="1707">
      <c r="A1707" t="inlineStr">
        <is>
          <t>B0863586QF</t>
        </is>
      </c>
      <c r="B1707" t="inlineStr">
        <is>
          <t>In stock.
Usually ships within 4 to 5 days.</t>
        </is>
      </c>
      <c r="D1707" t="inlineStr">
        <is>
          <t>Montessori Teepee Style Clothing Rack with Storage</t>
        </is>
      </c>
      <c r="E1707" s="7" t="inlineStr">
        <is>
          <t>$119.00</t>
        </is>
      </c>
      <c r="F1707" t="inlineStr">
        <is>
          <t>5.0 out of 5 stars</t>
        </is>
      </c>
      <c r="G1707" s="7" t="inlineStr">
        <is>
          <t>2 ratings</t>
        </is>
      </c>
    </row>
    <row r="1708">
      <c r="A1708" t="inlineStr">
        <is>
          <t>B08J411XRZ</t>
        </is>
      </c>
      <c r="B1708" t="inlineStr">
        <is>
          <t>Only 15 left in stock - order soon.</t>
        </is>
      </c>
      <c r="D1708" t="inlineStr">
        <is>
          <t>Yuanchuan 6Pcs Blue Floral Fat Quarters Fabric Bundles, Precut Quilting Fabric for Sewing Crafting,19.6 x 19.6 inches 100% Cotton Fabric (Multi B)</t>
        </is>
      </c>
      <c r="E1708" s="7" t="inlineStr">
        <is>
          <t>$12.99</t>
        </is>
      </c>
      <c r="F1708" t="inlineStr">
        <is>
          <t>4.0 out of 5 stars</t>
        </is>
      </c>
      <c r="G1708" s="7" t="inlineStr">
        <is>
          <t>5 ratings</t>
        </is>
      </c>
    </row>
    <row r="1709">
      <c r="A1709" t="inlineStr">
        <is>
          <t>B08FKV4532</t>
        </is>
      </c>
      <c r="B1709" t="inlineStr">
        <is>
          <t>In Stock.</t>
        </is>
      </c>
      <c r="D1709" t="inlineStr">
        <is>
          <t>Qililandiy 7 Pcs Green Floral Fat Quarters Fabric Bundles Quilting Fabric Bundle Patchwork for Sewing Quilting and Crafting (18x22 inch)</t>
        </is>
      </c>
      <c r="E1709" s="7" t="inlineStr">
        <is>
          <t>$10.19</t>
        </is>
      </c>
      <c r="F1709" t="inlineStr">
        <is>
          <t>4.0 out of 5 stars</t>
        </is>
      </c>
      <c r="G1709" s="7" t="inlineStr">
        <is>
          <t>2 ratings</t>
        </is>
      </c>
    </row>
    <row r="1710">
      <c r="A1710" t="inlineStr">
        <is>
          <t>B08YDW9P47</t>
        </is>
      </c>
      <c r="B1710" t="inlineStr">
        <is>
          <t>In Stock.</t>
        </is>
      </c>
      <c r="D1710" t="inlineStr">
        <is>
          <t>Handsome Like Daddy Baby Boy Outfit Onesie, Newborn Funny Baby Boy Clothes, Gift for Newborn Baby Boy</t>
        </is>
      </c>
      <c r="E1710" s="7" t="inlineStr">
        <is>
          <t>$19.99</t>
        </is>
      </c>
      <c r="F1710" t="inlineStr">
        <is>
          <t>Ratings not found</t>
        </is>
      </c>
      <c r="G1710" s="7" t="inlineStr">
        <is>
          <t>Number of reviews not found</t>
        </is>
      </c>
    </row>
    <row r="1711">
      <c r="A1711" t="inlineStr">
        <is>
          <t>B0771GZP81</t>
        </is>
      </c>
      <c r="B1711" t="inlineStr">
        <is>
          <t>Usually ships within 3 to 5 weeks.</t>
        </is>
      </c>
      <c r="D1711" t="inlineStr">
        <is>
          <t>Rustic Happy Camper Onesie®, Camping Onesie, Baby Boy Outfit, Baby Boy Clothes, Cute Onesie, Boho Baby Onesie, Boy Onesie</t>
        </is>
      </c>
      <c r="E1711" s="7" t="inlineStr">
        <is>
          <t>$13.95</t>
        </is>
      </c>
      <c r="F1711" t="inlineStr">
        <is>
          <t>Ratings not found</t>
        </is>
      </c>
      <c r="G1711" s="7" t="inlineStr">
        <is>
          <t>Number of reviews not found</t>
        </is>
      </c>
    </row>
    <row r="1712">
      <c r="A1712" t="inlineStr">
        <is>
          <t>B087N1XS9X</t>
        </is>
      </c>
      <c r="B1712" t="inlineStr">
        <is>
          <t>Usually ships within 6 to 10 days.</t>
        </is>
      </c>
      <c r="D1712" t="inlineStr">
        <is>
          <t>Newborn Baby Boy Coming Home Outfit Personalized Deer Head Romper Beanie Swaddling Hospital Set Baby Boy Shower Gift Baby Boy Clothes Twins</t>
        </is>
      </c>
      <c r="E1712" s="7" t="inlineStr">
        <is>
          <t>$26.95</t>
        </is>
      </c>
      <c r="F1712" t="inlineStr">
        <is>
          <t>Ratings not found</t>
        </is>
      </c>
      <c r="G1712" s="7" t="inlineStr">
        <is>
          <t>Number of reviews not found</t>
        </is>
      </c>
    </row>
    <row r="1713">
      <c r="A1713" t="inlineStr">
        <is>
          <t>B07YL39K6T</t>
        </is>
      </c>
      <c r="B1713" t="inlineStr">
        <is>
          <t>Only 3 left in stock - order soon.</t>
        </is>
      </c>
      <c r="D1713" t="inlineStr">
        <is>
          <t>Boston Terrier Print Baby Newborn Hat And 0-3 M Leggings, Organic Cotton Baby Clothes Girls Boys</t>
        </is>
      </c>
      <c r="E1713" s="7" t="inlineStr">
        <is>
          <t>$49.00</t>
        </is>
      </c>
      <c r="F1713" t="inlineStr">
        <is>
          <t>Ratings not found</t>
        </is>
      </c>
      <c r="G1713" s="7" t="inlineStr">
        <is>
          <t>Number of reviews not found</t>
        </is>
      </c>
    </row>
    <row r="1714">
      <c r="A1714" t="inlineStr">
        <is>
          <t>B074G4XVG8</t>
        </is>
      </c>
      <c r="B1714" t="inlineStr">
        <is>
          <t>In stock.
Usually ships within 3 to 4 days.</t>
        </is>
      </c>
      <c r="D1714" t="inlineStr">
        <is>
          <t>Crochet Candy Corn hat- Newborn to Adult</t>
        </is>
      </c>
      <c r="E1714" s="7" t="inlineStr">
        <is>
          <t>$11.00</t>
        </is>
      </c>
      <c r="F1714" t="inlineStr">
        <is>
          <t>4.9 out of 5 stars</t>
        </is>
      </c>
      <c r="G1714" s="7" t="inlineStr">
        <is>
          <t>13 ratings</t>
        </is>
      </c>
    </row>
    <row r="1715">
      <c r="A1715" t="inlineStr">
        <is>
          <t>B08BY5CYJJ</t>
        </is>
      </c>
      <c r="B1715" t="inlineStr">
        <is>
          <t>In stock.
Usually ships within 2 to 3 days.</t>
        </is>
      </c>
      <c r="D1715" t="inlineStr">
        <is>
          <t>Pacifica PNW baby and toddler adjustable trucker hat - Pacific Northwest toddler foam trucker cap - Upper Left PNW infant snapback hat</t>
        </is>
      </c>
      <c r="E1715" s="7" t="inlineStr">
        <is>
          <t>$25.00</t>
        </is>
      </c>
      <c r="F1715" t="inlineStr">
        <is>
          <t>5.0 out of 5 stars</t>
        </is>
      </c>
      <c r="G1715" s="7" t="inlineStr">
        <is>
          <t>1 rating</t>
        </is>
      </c>
    </row>
    <row r="1716">
      <c r="A1716" t="inlineStr">
        <is>
          <t>B07CDPF42K</t>
        </is>
      </c>
      <c r="B1716" t="inlineStr">
        <is>
          <t>In stock.
Usually ships within 2 to 3 days.</t>
        </is>
      </c>
      <c r="D1716" t="inlineStr">
        <is>
          <t>Pacific Northwest baby and toddler adjustable trucker hat - Pac NW toddler foam trucker cap - PNW infant snapback hat</t>
        </is>
      </c>
      <c r="E1716" s="7" t="inlineStr">
        <is>
          <t>$25.00</t>
        </is>
      </c>
      <c r="F1716" t="inlineStr">
        <is>
          <t>4.8 out of 5 stars</t>
        </is>
      </c>
      <c r="G1716" s="7" t="inlineStr">
        <is>
          <t>16 ratings</t>
        </is>
      </c>
    </row>
    <row r="1717">
      <c r="A1717" t="inlineStr">
        <is>
          <t>B08MH15RLS</t>
        </is>
      </c>
      <c r="B1717" t="inlineStr">
        <is>
          <t>In stock.
Usually ships within 2 to 3 days.</t>
        </is>
      </c>
      <c r="D1717" t="inlineStr">
        <is>
          <t>Newborn Baby Hat featuring Hello World patch. The perfect choice for Hospital Hat, Newborn Photoshoot, and more.</t>
        </is>
      </c>
      <c r="E1717" s="7" t="inlineStr">
        <is>
          <t>$29.99</t>
        </is>
      </c>
      <c r="F1717" t="inlineStr">
        <is>
          <t>Ratings not found</t>
        </is>
      </c>
      <c r="G1717" s="7" t="inlineStr">
        <is>
          <t>Number of reviews not found</t>
        </is>
      </c>
    </row>
    <row r="1718">
      <c r="A1718" t="inlineStr">
        <is>
          <t>B07N8F83QN</t>
        </is>
      </c>
      <c r="B1718" t="inlineStr">
        <is>
          <t>Usually ships within 6 to 10 days.</t>
        </is>
      </c>
      <c r="D1718" t="inlineStr">
        <is>
          <t>Little Sister Newborn Girl Beanie Outfit With Bow, Hospital Baby Hat Infant Beanie Cap</t>
        </is>
      </c>
      <c r="E1718" s="7" t="inlineStr">
        <is>
          <t>$14.99</t>
        </is>
      </c>
      <c r="F1718" t="inlineStr">
        <is>
          <t>4.0 out of 5 stars</t>
        </is>
      </c>
      <c r="G1718" s="7" t="inlineStr">
        <is>
          <t>8 ratings</t>
        </is>
      </c>
    </row>
    <row r="1719">
      <c r="A1719" t="inlineStr">
        <is>
          <t>B074T7F2RQ</t>
        </is>
      </c>
      <c r="B1719" t="inlineStr">
        <is>
          <t>Only 8 left in stock - order soon.</t>
        </is>
      </c>
      <c r="D1719" t="inlineStr">
        <is>
          <t>Baby Bonnet - Handmade Crochet Vintage Look Baby Hat - Infant Christening Baptism Clothes (Newborn, White)</t>
        </is>
      </c>
      <c r="E1719" s="7" t="inlineStr">
        <is>
          <t>$19.99</t>
        </is>
      </c>
      <c r="F1719" t="inlineStr">
        <is>
          <t>4.7 out of 5 stars</t>
        </is>
      </c>
      <c r="G1719" s="7" t="inlineStr">
        <is>
          <t>45 ratings</t>
        </is>
      </c>
    </row>
    <row r="1720">
      <c r="A1720" t="inlineStr">
        <is>
          <t>B07P3KBSJC</t>
        </is>
      </c>
      <c r="B1720" t="inlineStr">
        <is>
          <t>In stock.
Usually ships within 4 to 5 days.</t>
        </is>
      </c>
      <c r="D1720" t="inlineStr">
        <is>
          <t>Baby Girl Coming Home Outfit Personalized Infant Girl Coming Home Outfit Personalized Baby Day Gown and Newborn Hat</t>
        </is>
      </c>
      <c r="E1720" s="7" t="inlineStr">
        <is>
          <t>$39.99</t>
        </is>
      </c>
      <c r="F1720" t="inlineStr">
        <is>
          <t>5.0 out of 5 stars</t>
        </is>
      </c>
      <c r="G1720" s="7" t="inlineStr">
        <is>
          <t>5 ratings</t>
        </is>
      </c>
    </row>
    <row r="1721">
      <c r="A1721" t="inlineStr">
        <is>
          <t>B08KS67HG6</t>
        </is>
      </c>
      <c r="B1721" t="inlineStr">
        <is>
          <t>In stock.
Usually ships within 2 to 3 days.</t>
        </is>
      </c>
      <c r="D1721" t="inlineStr">
        <is>
          <t>Gamer Gifts for Teenage Boys, Personalized Prints Typography Wordle Word Art Video Game Controller, Custom Gaming room decor, Birthday Gifts for Kids</t>
        </is>
      </c>
      <c r="E1721" s="7" t="inlineStr">
        <is>
          <t>$24.99</t>
        </is>
      </c>
      <c r="F1721" t="inlineStr">
        <is>
          <t>5.0 out of 5 stars</t>
        </is>
      </c>
      <c r="G1721" s="7" t="inlineStr">
        <is>
          <t>14 ratings</t>
        </is>
      </c>
    </row>
    <row r="1722">
      <c r="A1722" t="inlineStr">
        <is>
          <t>B07R66GKYX</t>
        </is>
      </c>
      <c r="B1722" t="inlineStr">
        <is>
          <t>Usually ships within 6 to 10 days.</t>
        </is>
      </c>
      <c r="D1722" t="inlineStr">
        <is>
          <t>Personalized Two Name Puzzle With Engrave Message Gift for Baby Boy and Baby Girl Handmade</t>
        </is>
      </c>
      <c r="E1722" s="7" t="inlineStr">
        <is>
          <t>$22.99</t>
        </is>
      </c>
      <c r="F1722" t="inlineStr">
        <is>
          <t>4.8 out of 5 stars</t>
        </is>
      </c>
      <c r="G1722" s="7" t="inlineStr">
        <is>
          <t>496 ratings</t>
        </is>
      </c>
    </row>
    <row r="1723">
      <c r="A1723" t="inlineStr">
        <is>
          <t>B07N7XYQJK</t>
        </is>
      </c>
      <c r="B1723" t="inlineStr">
        <is>
          <t>In Stock.</t>
        </is>
      </c>
      <c r="D1723" t="inlineStr">
        <is>
          <t>Sweet Sixteen Socks Happy Birthday Funny Girl Gift Teenager</t>
        </is>
      </c>
      <c r="E1723" s="7" t="inlineStr">
        <is>
          <t>$14.99</t>
        </is>
      </c>
      <c r="F1723" t="inlineStr">
        <is>
          <t>4.6 out of 5 stars</t>
        </is>
      </c>
      <c r="G1723" s="7" t="inlineStr">
        <is>
          <t>266 ratings</t>
        </is>
      </c>
    </row>
    <row r="1724">
      <c r="A1724" t="inlineStr">
        <is>
          <t>B07SN1MHQM</t>
        </is>
      </c>
      <c r="B1724" t="inlineStr">
        <is>
          <t>In Stock.</t>
        </is>
      </c>
      <c r="D1724" t="inlineStr">
        <is>
          <t>Nursery Farmhouse Sign Sweet Boy Wall Art Decor for Rustic Nursery 12in x 12in (Sweet Boy)</t>
        </is>
      </c>
      <c r="E1724" s="7" t="inlineStr">
        <is>
          <t>$34.99</t>
        </is>
      </c>
      <c r="F1724" t="inlineStr">
        <is>
          <t>4.9 out of 5 stars</t>
        </is>
      </c>
      <c r="G1724" s="7" t="inlineStr">
        <is>
          <t>55 ratings</t>
        </is>
      </c>
    </row>
    <row r="1725">
      <c r="A1725" t="inlineStr">
        <is>
          <t>B08QQJKJ7F</t>
        </is>
      </c>
      <c r="B1725" t="inlineStr">
        <is>
          <t>In stock.
Usually ships within 2 to 3 days.</t>
        </is>
      </c>
      <c r="D1725" t="inlineStr">
        <is>
          <t>cocomelon Birthday outfit cocomelon birthday shirt baby girl cocomelon birthday outfit cocomelon 1st birthday outfit rugrats cocomelon tutu</t>
        </is>
      </c>
      <c r="E1725" s="7" t="inlineStr">
        <is>
          <t>$24.99</t>
        </is>
      </c>
      <c r="F1725" t="inlineStr">
        <is>
          <t>4.5 out of 5 stars</t>
        </is>
      </c>
      <c r="G1725" s="7" t="inlineStr">
        <is>
          <t>157 ratings</t>
        </is>
      </c>
    </row>
    <row r="1726">
      <c r="A1726" t="inlineStr">
        <is>
          <t>B07JB4LWHY</t>
        </is>
      </c>
      <c r="B1726" t="inlineStr">
        <is>
          <t>Currently unavailable.
We don't know when or if this item will be back in stock.</t>
        </is>
      </c>
      <c r="D1726" t="inlineStr">
        <is>
          <t>Personalized Dance Bag, Toddler Dance Bag, Dance Duffel Bags for Girls, pink and black, fushia 15x9</t>
        </is>
      </c>
      <c r="E1726" s="7" t="n"/>
      <c r="F1726" t="inlineStr">
        <is>
          <t>4.8 out of 5 stars</t>
        </is>
      </c>
      <c r="G1726" s="7" t="inlineStr">
        <is>
          <t>93 ratings</t>
        </is>
      </c>
    </row>
    <row r="1727">
      <c r="A1727" t="inlineStr">
        <is>
          <t>B07PLM88F7</t>
        </is>
      </c>
      <c r="B1727" t="inlineStr">
        <is>
          <t>Usually ships within 6 to 10 days.</t>
        </is>
      </c>
      <c r="D1727" t="inlineStr">
        <is>
          <t>Wooden Personalized Name Puzzle Personalized Engraved Text Greetings on Back Gift for Baby Boy and Baby Girl Handmade</t>
        </is>
      </c>
      <c r="E1727" s="7" t="inlineStr">
        <is>
          <t>$17.99</t>
        </is>
      </c>
      <c r="F1727" t="inlineStr">
        <is>
          <t>4.7 out of 5 stars</t>
        </is>
      </c>
      <c r="G1727" s="7" t="inlineStr">
        <is>
          <t>1,322 ratings</t>
        </is>
      </c>
    </row>
    <row r="1728">
      <c r="A1728" t="inlineStr">
        <is>
          <t>B07NJ53CFP</t>
        </is>
      </c>
      <c r="B1728" t="inlineStr">
        <is>
          <t>In stock.
Usually ships within 2 to 3 days.</t>
        </is>
      </c>
      <c r="D1728" t="inlineStr">
        <is>
          <t>Murwall Kids Map Wallpaper For Child Beige World Map Wall Mural Vintage Map Wall Art Airplane and Hot Air Balloon Wall Print Children Rooms</t>
        </is>
      </c>
      <c r="E1728" s="7" t="inlineStr">
        <is>
          <t>$29.00</t>
        </is>
      </c>
      <c r="F1728" t="inlineStr">
        <is>
          <t>3.8 out of 5 stars</t>
        </is>
      </c>
      <c r="G1728" s="7" t="inlineStr">
        <is>
          <t>10 ratings</t>
        </is>
      </c>
    </row>
    <row r="1729">
      <c r="A1729" t="inlineStr">
        <is>
          <t>B08YF7S9R2</t>
        </is>
      </c>
      <c r="B1729" t="inlineStr">
        <is>
          <t>In stock.
Usually ships within 4 to 5 days.</t>
        </is>
      </c>
      <c r="D1729" t="inlineStr">
        <is>
          <t>Rainbow Wooden Stacker Personalized Toy Custom Name Toy Personalized Gift Easter Gift Wooden Toy for Kids Wooden Rainbow with Name</t>
        </is>
      </c>
      <c r="E1729" s="7" t="inlineStr">
        <is>
          <t>$23.90</t>
        </is>
      </c>
      <c r="F1729" t="inlineStr">
        <is>
          <t>5.0 out of 5 stars</t>
        </is>
      </c>
      <c r="G1729" s="7" t="inlineStr">
        <is>
          <t>2 ratings</t>
        </is>
      </c>
    </row>
    <row r="1730">
      <c r="A1730" t="inlineStr">
        <is>
          <t>B079B7S9T4</t>
        </is>
      </c>
      <c r="B1730" t="inlineStr">
        <is>
          <t>In Stock.</t>
        </is>
      </c>
      <c r="D1730" t="inlineStr">
        <is>
          <t>4 Colorful Kids Soap Bars For Kids with SEA ANIMALS TOYS Inside for Hand, Face, and Body Wash - Natural Soaps with Surprise Packed in a Gift Box</t>
        </is>
      </c>
      <c r="E1730" s="7" t="inlineStr">
        <is>
          <t>$19.99</t>
        </is>
      </c>
      <c r="F1730" t="inlineStr">
        <is>
          <t>4.5 out of 5 stars</t>
        </is>
      </c>
      <c r="G1730" s="7" t="inlineStr">
        <is>
          <t>110 ratings</t>
        </is>
      </c>
    </row>
    <row r="1731">
      <c r="A1731" t="inlineStr">
        <is>
          <t>B07R5D38ZD</t>
        </is>
      </c>
      <c r="B1731" t="inlineStr">
        <is>
          <t>In stock.
Usually ships within 2 to 3 days.</t>
        </is>
      </c>
      <c r="D1731" t="inlineStr">
        <is>
          <t>Toy Story Birthday Shirts for Family, Toys Story Shirts, Custom Birthday Boy Shirt, Personalized Toy Story Shirt, Matching Toy short 23</t>
        </is>
      </c>
      <c r="E1731" s="7" t="inlineStr">
        <is>
          <t>$12.99</t>
        </is>
      </c>
      <c r="F1731" t="inlineStr">
        <is>
          <t>4.6 out of 5 stars</t>
        </is>
      </c>
      <c r="G1731" s="7" t="inlineStr">
        <is>
          <t>178 ratings</t>
        </is>
      </c>
    </row>
    <row r="1732">
      <c r="A1732" t="inlineStr">
        <is>
          <t>B018V0ZBI6</t>
        </is>
      </c>
      <c r="B1732" t="inlineStr">
        <is>
          <t>In Stock.</t>
        </is>
      </c>
      <c r="D1732" t="inlineStr">
        <is>
          <t>Personalized Kids Apron Embroidered With Name and Design</t>
        </is>
      </c>
      <c r="E1732" s="7" t="inlineStr">
        <is>
          <t>$17.99</t>
        </is>
      </c>
      <c r="F1732" t="inlineStr">
        <is>
          <t>4.8 out of 5 stars</t>
        </is>
      </c>
      <c r="G1732" s="7" t="inlineStr">
        <is>
          <t>143 ratings</t>
        </is>
      </c>
    </row>
    <row r="1733">
      <c r="A1733" t="inlineStr">
        <is>
          <t>B08KGQSS1J</t>
        </is>
      </c>
      <c r="B1733" t="inlineStr">
        <is>
          <t>In Stock.</t>
        </is>
      </c>
      <c r="D1733" t="inlineStr">
        <is>
          <t>Face Masks for Birthday, Birthday Girl Face Mask, Birthday Squad Face Mask, Birthday Favor Face Masks</t>
        </is>
      </c>
      <c r="E1733" s="7" t="inlineStr">
        <is>
          <t>$11.99</t>
        </is>
      </c>
      <c r="F1733" t="inlineStr">
        <is>
          <t>4.0 out of 5 stars</t>
        </is>
      </c>
      <c r="G1733" s="7" t="inlineStr">
        <is>
          <t>41 ratings</t>
        </is>
      </c>
    </row>
    <row r="1734">
      <c r="A1734" t="inlineStr">
        <is>
          <t>B07GK3Q8WG</t>
        </is>
      </c>
      <c r="B1734" t="inlineStr">
        <is>
          <t>In stock.
Usually ships within 2 to 3 days.</t>
        </is>
      </c>
      <c r="D1734" t="inlineStr">
        <is>
          <t>Personalized 12 oz Kids Stainless Steel Skinny Tumbler with Custom Monogram Vinyl Decal by Avito - Includes Straw and Lid</t>
        </is>
      </c>
      <c r="E1734" s="7" t="inlineStr">
        <is>
          <t>$24.95</t>
        </is>
      </c>
      <c r="F1734" t="inlineStr">
        <is>
          <t>4.7 out of 5 stars</t>
        </is>
      </c>
      <c r="G1734" s="7" t="inlineStr">
        <is>
          <t>62 ratings</t>
        </is>
      </c>
    </row>
    <row r="1735">
      <c r="A1735" t="inlineStr">
        <is>
          <t>B078WMP7M2</t>
        </is>
      </c>
      <c r="B1735" t="inlineStr">
        <is>
          <t>Usually ships within 6 to 10 days.</t>
        </is>
      </c>
      <c r="D1735" t="inlineStr">
        <is>
          <t>Nursery Name Sign, 3D or painted First and Middle names, boy or girl room decor, Farmhouse sign, rustic decor, fixer upper style</t>
        </is>
      </c>
      <c r="E1735" s="7" t="inlineStr">
        <is>
          <t>$27.95</t>
        </is>
      </c>
      <c r="F1735" t="inlineStr">
        <is>
          <t>4.7 out of 5 stars</t>
        </is>
      </c>
      <c r="G1735" s="7" t="inlineStr">
        <is>
          <t>112 ratings</t>
        </is>
      </c>
    </row>
    <row r="1736">
      <c r="A1736" t="inlineStr">
        <is>
          <t>B08MXR4GZ6</t>
        </is>
      </c>
      <c r="B1736" t="inlineStr">
        <is>
          <t>In Stock.</t>
        </is>
      </c>
      <c r="D1736" t="inlineStr">
        <is>
          <t>Wall Collage Kit Aesthetic Pictures, Bedroom Decor for Teen Girls, Wall Collage Kit, Collage Kit for Wall Aesthetic, VSCO Girls Bedroom Decor, Aesthetic Posters, Collage Kit (50 PCS 4x6 inch)</t>
        </is>
      </c>
      <c r="E1736" s="7" t="inlineStr">
        <is>
          <t>$6.91</t>
        </is>
      </c>
      <c r="F1736" t="inlineStr">
        <is>
          <t>4.6 out of 5 stars</t>
        </is>
      </c>
      <c r="G1736" s="7" t="inlineStr">
        <is>
          <t>275 ratings</t>
        </is>
      </c>
    </row>
    <row r="1737">
      <c r="A1737" t="inlineStr">
        <is>
          <t>B07GDXS2RN</t>
        </is>
      </c>
      <c r="B1737" t="inlineStr">
        <is>
          <t>In stock.
Usually ships within 2 to 3 days.</t>
        </is>
      </c>
      <c r="D1737" t="inlineStr">
        <is>
          <t>Teenage Girl Gift - First Time Driver - Sweet 16 Birthday - Personalized Keychain - Be Safe Key Chain - Pick your saying!</t>
        </is>
      </c>
      <c r="E1737" s="7" t="inlineStr">
        <is>
          <t>$21.88</t>
        </is>
      </c>
      <c r="F1737" t="inlineStr">
        <is>
          <t>4.8 out of 5 stars</t>
        </is>
      </c>
      <c r="G1737" s="7" t="inlineStr">
        <is>
          <t>207 ratings</t>
        </is>
      </c>
    </row>
    <row r="1738">
      <c r="A1738" t="inlineStr">
        <is>
          <t>B077BWY6JQ</t>
        </is>
      </c>
      <c r="B1738" t="inlineStr">
        <is>
          <t>Usually ships within 1 to 3 weeks.</t>
        </is>
      </c>
      <c r="D1738" t="inlineStr">
        <is>
          <t>Personalized Chef's Baking Hat and Apron Set With Name in Your Choice of Colors, Great Custom Easter Basket Birthday Gift for Child, Artist Smock, Kitchen Accessories Toddler Kids Teenager Adult</t>
        </is>
      </c>
      <c r="E1738" s="7" t="inlineStr">
        <is>
          <t>$29.99</t>
        </is>
      </c>
      <c r="F1738" t="inlineStr">
        <is>
          <t>4.5 out of 5 stars</t>
        </is>
      </c>
      <c r="G1738" s="7" t="inlineStr">
        <is>
          <t>88 ratings</t>
        </is>
      </c>
    </row>
    <row r="1739">
      <c r="A1739" t="inlineStr">
        <is>
          <t>B08HDLQD7P</t>
        </is>
      </c>
      <c r="B1739" t="inlineStr">
        <is>
          <t>In Stock.</t>
        </is>
      </c>
      <c r="D1739" t="inlineStr">
        <is>
          <t>Edgar Allen Poe Decor - 8x10 Quote - Art Wall Art Picture Poster, Room Decoration for Home, Office, Apartment, Living Room, Bedroom, Bathroom - Gift for Goth Gothic Poetry Fans</t>
        </is>
      </c>
      <c r="E1739" s="7" t="inlineStr">
        <is>
          <t>$12.95</t>
        </is>
      </c>
      <c r="F1739" t="inlineStr">
        <is>
          <t>4.5 out of 5 stars</t>
        </is>
      </c>
      <c r="G1739" s="7" t="inlineStr">
        <is>
          <t>147 ratings</t>
        </is>
      </c>
    </row>
    <row r="1740">
      <c r="A1740" t="inlineStr">
        <is>
          <t>B085F1VDRZ</t>
        </is>
      </c>
      <c r="B1740" t="inlineStr">
        <is>
          <t>In stock.
Usually ships within 4 to 5 days.</t>
        </is>
      </c>
      <c r="D1740" t="inlineStr">
        <is>
          <t>Wooden money box adult GRIZZLY BEAR Personalized piggy bank for girls and boys Organic glass coin jar Montessori toy for kids Unique wood baby gift 2 SIZES</t>
        </is>
      </c>
      <c r="E1740" s="7" t="inlineStr">
        <is>
          <t>$46.99</t>
        </is>
      </c>
      <c r="F1740" t="inlineStr">
        <is>
          <t>4.6 out of 5 stars</t>
        </is>
      </c>
      <c r="G1740" s="7" t="inlineStr">
        <is>
          <t>8 ratings</t>
        </is>
      </c>
    </row>
    <row r="1741">
      <c r="A1741" t="inlineStr">
        <is>
          <t>B083TPBX2Z</t>
        </is>
      </c>
      <c r="B1741" t="inlineStr">
        <is>
          <t>Currently unavailable.
We don't know when or if this item will be back in stock.</t>
        </is>
      </c>
      <c r="D1741" t="inlineStr">
        <is>
          <t>Zoo Birthday Shirt First Birthday Boy Onesie Jungle Birthday Shirt Wild One Birthday Outfit Elephant Birthday Shirt Zoo Animals Birthday Shirt</t>
        </is>
      </c>
      <c r="E1741" s="7" t="n"/>
      <c r="F1741" t="inlineStr">
        <is>
          <t>4.5 out of 5 stars</t>
        </is>
      </c>
      <c r="G1741" s="7" t="inlineStr">
        <is>
          <t>8 ratings</t>
        </is>
      </c>
    </row>
    <row r="1742">
      <c r="A1742" t="inlineStr">
        <is>
          <t>B082ZQYDQG</t>
        </is>
      </c>
      <c r="B1742" t="inlineStr">
        <is>
          <t>In Stock.</t>
        </is>
      </c>
      <c r="D1742" t="inlineStr">
        <is>
          <t>Woodland Nursery Decor for Boys - Animal Pictures Wall Art - Baby Room Prints - Bear Deer Fox Raccoon Rabbit Squirrel - SET OF 6-8x10 - UNFRAMED</t>
        </is>
      </c>
      <c r="E1742" s="7" t="inlineStr">
        <is>
          <t>$19.97</t>
        </is>
      </c>
      <c r="F1742" t="inlineStr">
        <is>
          <t>4.8 out of 5 stars</t>
        </is>
      </c>
      <c r="G1742" s="7" t="inlineStr">
        <is>
          <t>174 ratings</t>
        </is>
      </c>
    </row>
    <row r="1743">
      <c r="A1743" t="inlineStr">
        <is>
          <t>B019TQUGM2</t>
        </is>
      </c>
      <c r="B1743" t="inlineStr">
        <is>
          <t>In Stock.</t>
        </is>
      </c>
      <c r="D1743" t="inlineStr">
        <is>
          <t>Personalized Gift Name Bar Bracelet 16K A Hand Stamped Plated bridesmaid Wedding Graduation Birthday Anniversary Mothers day Gift Best Graduation Day gift</t>
        </is>
      </c>
      <c r="E1743" s="7" t="inlineStr">
        <is>
          <t>$18.98</t>
        </is>
      </c>
      <c r="F1743" t="inlineStr">
        <is>
          <t>4.2 out of 5 stars</t>
        </is>
      </c>
      <c r="G1743" s="7" t="inlineStr">
        <is>
          <t>550 ratings</t>
        </is>
      </c>
    </row>
    <row r="1744">
      <c r="A1744" t="inlineStr">
        <is>
          <t>B084P7CWQ3</t>
        </is>
      </c>
      <c r="B1744" t="inlineStr">
        <is>
          <t>In stock.
Usually ships within 3 to 4 days.</t>
        </is>
      </c>
      <c r="D1744" t="inlineStr">
        <is>
          <t>MADE IN HAWAII Personalized Crystal Gem Baby Blanket add Custom Monogram Baby Name. 100% Bamboo Geod and Rose Quartz Swaddle Blanket</t>
        </is>
      </c>
      <c r="E1744" s="7" t="inlineStr">
        <is>
          <t>$30.00</t>
        </is>
      </c>
      <c r="F1744" t="inlineStr">
        <is>
          <t>5.0 out of 5 stars</t>
        </is>
      </c>
      <c r="G1744" s="7" t="inlineStr">
        <is>
          <t>2 ratings</t>
        </is>
      </c>
    </row>
    <row r="1745">
      <c r="A1745" t="inlineStr">
        <is>
          <t>B07RNNC9NC</t>
        </is>
      </c>
      <c r="B1745" t="inlineStr">
        <is>
          <t>Currently unavailable.
We don't know when or if this item will be back in stock.</t>
        </is>
      </c>
      <c r="D1745" t="inlineStr">
        <is>
          <t>The Velveteen Rabbit Storybook Baby Blanket</t>
        </is>
      </c>
      <c r="E1745" s="7" t="n"/>
      <c r="F1745" t="inlineStr">
        <is>
          <t>5.0 out of 5 stars</t>
        </is>
      </c>
      <c r="G1745" s="7" t="inlineStr">
        <is>
          <t>1 rating</t>
        </is>
      </c>
    </row>
    <row r="1746">
      <c r="A1746" t="inlineStr">
        <is>
          <t>B084NTXVX3</t>
        </is>
      </c>
      <c r="B1746" t="inlineStr">
        <is>
          <t>In stock.
Usually ships within 3 to 4 days.</t>
        </is>
      </c>
      <c r="D1746" t="inlineStr">
        <is>
          <t>Personalized Horse Baby Blanket add Custom Monogram Baby Name. 100% Bamboo Cowgirl Swaddle Blanket</t>
        </is>
      </c>
      <c r="E1746" s="7" t="inlineStr">
        <is>
          <t>$30.00</t>
        </is>
      </c>
      <c r="F1746" t="inlineStr">
        <is>
          <t>5.0 out of 5 stars</t>
        </is>
      </c>
      <c r="G1746" s="7" t="inlineStr">
        <is>
          <t>2 ratings</t>
        </is>
      </c>
    </row>
    <row r="1747">
      <c r="A1747" s="3" t="inlineStr">
        <is>
          <t>B07YZTPVHF</t>
        </is>
      </c>
      <c r="B1747" t="inlineStr">
        <is>
          <t>In stock.
Usually ships within 3 to 4 days.</t>
        </is>
      </c>
      <c r="D1747" t="inlineStr">
        <is>
          <t>MADE IN HAWAII Personalized Sea Turtle Baby Blanket add Custom Monogram Baby Name. 100% Bamboo Hawaiian Swaddle Blanket</t>
        </is>
      </c>
      <c r="E1747" s="7" t="inlineStr">
        <is>
          <t>$30.00</t>
        </is>
      </c>
      <c r="F1747" t="inlineStr">
        <is>
          <t>5.0 out of 5 stars</t>
        </is>
      </c>
      <c r="G1747" s="7" t="inlineStr">
        <is>
          <t>3 ratings</t>
        </is>
      </c>
    </row>
    <row r="1748">
      <c r="A1748" t="inlineStr">
        <is>
          <t>B071FBDSCV</t>
        </is>
      </c>
      <c r="B1748" t="inlineStr">
        <is>
          <t>Only 7 left in stock - order soon.</t>
        </is>
      </c>
      <c r="D1748" t="inlineStr">
        <is>
          <t>Handmade Dog Teepee &amp; Cat Teepee: Original Design Cat Bed and Dog Bed, Hypo-allergenic Pet Teepee Tent from Certified 100% Canvas (Small size)</t>
        </is>
      </c>
      <c r="E1748" s="7" t="inlineStr">
        <is>
          <t>$79.99</t>
        </is>
      </c>
      <c r="F1748" t="inlineStr">
        <is>
          <t>5.0 out of 5 stars</t>
        </is>
      </c>
      <c r="G1748" s="7" t="inlineStr">
        <is>
          <t>7 ratings</t>
        </is>
      </c>
    </row>
    <row r="1749">
      <c r="A1749" t="inlineStr">
        <is>
          <t>B073C3WKMN</t>
        </is>
      </c>
      <c r="B1749" t="inlineStr">
        <is>
          <t>In stock soon.
Order it now.</t>
        </is>
      </c>
      <c r="D1749" t="inlineStr">
        <is>
          <t>Galaxy Print Collar for Pets Size Extra Small 5/8 Inch Wide and 9-12 Inches Long - Hand Made Dog Collar by Oh My Paw'd</t>
        </is>
      </c>
      <c r="E1749" s="7" t="inlineStr">
        <is>
          <t>$18.99</t>
        </is>
      </c>
      <c r="F1749" t="inlineStr">
        <is>
          <t>4.7 out of 5 stars</t>
        </is>
      </c>
      <c r="G1749" s="7" t="inlineStr">
        <is>
          <t>89 ratings</t>
        </is>
      </c>
    </row>
    <row r="1750">
      <c r="A1750" t="inlineStr">
        <is>
          <t>B07MMDB618</t>
        </is>
      </c>
      <c r="B1750" t="inlineStr">
        <is>
          <t>In stock.
Usually ships within 4 to 5 days.</t>
        </is>
      </c>
      <c r="D1750" t="inlineStr">
        <is>
          <t>Once by My Side, Forever in My Heart - Custom Dainty Stainless Steel Stackable Ring, Customized Pet Memorial Name, Love Dog Paw Print, Personalized Pets Owner Gift for Dog Mom, Pet Lover</t>
        </is>
      </c>
      <c r="E1750" s="7" t="inlineStr">
        <is>
          <t>$16.99</t>
        </is>
      </c>
      <c r="F1750" t="inlineStr">
        <is>
          <t>4.7 out of 5 stars</t>
        </is>
      </c>
      <c r="G1750" s="7" t="inlineStr">
        <is>
          <t>190 ratings</t>
        </is>
      </c>
    </row>
    <row r="1751">
      <c r="A1751" t="inlineStr">
        <is>
          <t>B01MQIXARR</t>
        </is>
      </c>
      <c r="B1751" t="inlineStr">
        <is>
          <t>In Stock.</t>
        </is>
      </c>
      <c r="D1751" t="inlineStr">
        <is>
          <t>Personalized Paw Print Necklace, Pet Memory Necklace, Dog or Cat Memorial Jewelry 16mm</t>
        </is>
      </c>
      <c r="E1751" s="7" t="inlineStr">
        <is>
          <t>$49.99</t>
        </is>
      </c>
      <c r="F1751" t="inlineStr">
        <is>
          <t>4.5 out of 5 stars</t>
        </is>
      </c>
      <c r="G1751" s="7" t="inlineStr">
        <is>
          <t>97 ratings</t>
        </is>
      </c>
    </row>
    <row r="1752">
      <c r="A1752" t="inlineStr">
        <is>
          <t>B07CW1S86N</t>
        </is>
      </c>
      <c r="B1752" t="inlineStr">
        <is>
          <t>Currently unavailable.
We don't know when or if this item will be back in stock.</t>
        </is>
      </c>
      <c r="D1752" t="inlineStr">
        <is>
          <t>Pet Memorial Dog lover gift cremation urns Personalized pet loss gifts Full Color Tile Top custom pet portrait</t>
        </is>
      </c>
      <c r="E1752" s="7" t="n"/>
      <c r="F1752" t="inlineStr">
        <is>
          <t>5.0 out of 5 stars</t>
        </is>
      </c>
      <c r="G1752" s="7" t="inlineStr">
        <is>
          <t>9 ratings</t>
        </is>
      </c>
    </row>
    <row r="1753">
      <c r="A1753" t="inlineStr">
        <is>
          <t>B07K6ZLVDN</t>
        </is>
      </c>
      <c r="B1753" t="inlineStr">
        <is>
          <t>In Stock.</t>
        </is>
      </c>
      <c r="D1753" t="inlineStr">
        <is>
          <t>Pet Portrait Necklace Pet Memorial Pug Necklace Dog Jewelry Custom Pet Unique Gift for Her Dog Mom - LCN-AP</t>
        </is>
      </c>
      <c r="E1753" s="7" t="inlineStr">
        <is>
          <t>$19.99</t>
        </is>
      </c>
      <c r="F1753" t="inlineStr">
        <is>
          <t>4.7 out of 5 stars</t>
        </is>
      </c>
      <c r="G1753" s="7" t="inlineStr">
        <is>
          <t>636 ratings</t>
        </is>
      </c>
    </row>
    <row r="1754">
      <c r="A1754" t="inlineStr">
        <is>
          <t>B07BH4LYYN</t>
        </is>
      </c>
      <c r="B1754" t="inlineStr">
        <is>
          <t>In stock.
Usually ships within 4 to 5 days.</t>
        </is>
      </c>
      <c r="D1754" t="inlineStr">
        <is>
          <t>Personalized Pet Memory Box/Urn with Name and Quote or Poem - Memorial Photo Frame Chest Picture Keepsake Urn - Dog, Cat, Lizard, Bird</t>
        </is>
      </c>
      <c r="E1754" s="7" t="inlineStr">
        <is>
          <t>$70.00</t>
        </is>
      </c>
      <c r="F1754" t="inlineStr">
        <is>
          <t>4.9 out of 5 stars</t>
        </is>
      </c>
      <c r="G1754" s="7" t="inlineStr">
        <is>
          <t>407 ratings</t>
        </is>
      </c>
    </row>
    <row r="1755">
      <c r="A1755" t="inlineStr">
        <is>
          <t>B079H91MPW</t>
        </is>
      </c>
      <c r="B1755" t="inlineStr">
        <is>
          <t>In stock.
Usually ships within 3 to 4 days.</t>
        </is>
      </c>
      <c r="D1755" t="inlineStr">
        <is>
          <t>Guinea Pig Potty Pads - Set of 3 - Fleece Pet Pee Pads - Hedgehogs Rats Ferrets Dogs Cats - Reusable Extra Absorbent - Purple Blue Green - Made in USA</t>
        </is>
      </c>
      <c r="E1755" s="7" t="inlineStr">
        <is>
          <t>$27.99</t>
        </is>
      </c>
      <c r="F1755" t="inlineStr">
        <is>
          <t>4.6 out of 5 stars</t>
        </is>
      </c>
      <c r="G1755" s="7" t="inlineStr">
        <is>
          <t>46 ratings</t>
        </is>
      </c>
    </row>
    <row r="1756">
      <c r="A1756" t="inlineStr">
        <is>
          <t>B096G34R6P</t>
        </is>
      </c>
      <c r="B1756" t="inlineStr">
        <is>
          <t>In Stock.</t>
        </is>
      </c>
      <c r="D1756" t="inlineStr">
        <is>
          <t>Cats Dogs ID Tags Personalized Lovely Symbols Pets Collar Name Accessories Simple Custom Engraved Products for Extra Small Four Legged Child Necklace Chain Anti-Lost Shiny Stainless Steel Charm</t>
        </is>
      </c>
      <c r="E1756" s="7" t="inlineStr">
        <is>
          <t>$4.99</t>
        </is>
      </c>
      <c r="F1756" t="inlineStr">
        <is>
          <t>5.0 out of 5 stars</t>
        </is>
      </c>
      <c r="G1756" s="7" t="inlineStr">
        <is>
          <t>4 ratings</t>
        </is>
      </c>
    </row>
    <row r="1757">
      <c r="A1757" t="inlineStr">
        <is>
          <t>B07K6YH6PG</t>
        </is>
      </c>
      <c r="B1757" t="inlineStr">
        <is>
          <t>In Stock.</t>
        </is>
      </c>
      <c r="D1757" t="inlineStr">
        <is>
          <t>Pet Memorial Jewelry Custom Pet Necklace Animal Lover Cat Necklace Dog Cat Lover Gift for Her Personalized Gift Necklace - CN-AP</t>
        </is>
      </c>
      <c r="E1757" s="7" t="inlineStr">
        <is>
          <t>$23.50</t>
        </is>
      </c>
      <c r="F1757" t="inlineStr">
        <is>
          <t>4.6 out of 5 stars</t>
        </is>
      </c>
      <c r="G1757" s="7" t="inlineStr">
        <is>
          <t>259 ratings</t>
        </is>
      </c>
    </row>
    <row r="1758">
      <c r="A1758" t="inlineStr">
        <is>
          <t>B07PJMKC74</t>
        </is>
      </c>
      <c r="B1758" t="inlineStr">
        <is>
          <t>In Stock.</t>
        </is>
      </c>
      <c r="D1758" t="inlineStr">
        <is>
          <t>Dog Portrait Personalized Name Necklace Dog Jewelry Pet Lover Gift for Mom Dog Breed Necklace Dog Mom - LCN-SDP</t>
        </is>
      </c>
      <c r="E1758" s="7" t="inlineStr">
        <is>
          <t>$19.99</t>
        </is>
      </c>
      <c r="F1758" t="inlineStr">
        <is>
          <t>4.6 out of 5 stars</t>
        </is>
      </c>
      <c r="G1758" s="7" t="inlineStr">
        <is>
          <t>259 ratings</t>
        </is>
      </c>
    </row>
    <row r="1759">
      <c r="A1759" t="inlineStr">
        <is>
          <t>B07VQM81TX</t>
        </is>
      </c>
      <c r="B1759" t="inlineStr">
        <is>
          <t>Only 2 left in stock - order soon.</t>
        </is>
      </c>
      <c r="D1759" t="inlineStr">
        <is>
          <t>Pink Galaxy Print Collar for Pets Size Medium with Extra Width 1 Inch Wide and 14-20 Inches Long - Hand Made Dog Collar</t>
        </is>
      </c>
      <c r="E1759" s="7" t="inlineStr">
        <is>
          <t>$21.99</t>
        </is>
      </c>
      <c r="F1759" t="inlineStr">
        <is>
          <t>4.6 out of 5 stars</t>
        </is>
      </c>
      <c r="G1759" s="7" t="inlineStr">
        <is>
          <t>10 ratings</t>
        </is>
      </c>
    </row>
    <row r="1760">
      <c r="A1760" t="inlineStr">
        <is>
          <t>B08244CXDM</t>
        </is>
      </c>
      <c r="B1760" t="inlineStr">
        <is>
          <t>In Stock.</t>
        </is>
      </c>
      <c r="D1760" t="inlineStr">
        <is>
          <t>LOVE Wall Decor With Dog Paw Print - 8x10" UNFRAMED Black &amp; White Minimal Pet Wall Art - Dog Mom And Dad Gifts - Dog Wall Art</t>
        </is>
      </c>
      <c r="E1760" s="7" t="inlineStr">
        <is>
          <t>$9.95</t>
        </is>
      </c>
      <c r="F1760" t="inlineStr">
        <is>
          <t>4.5 out of 5 stars</t>
        </is>
      </c>
      <c r="G1760" s="7" t="inlineStr">
        <is>
          <t>6 ratings</t>
        </is>
      </c>
    </row>
    <row r="1761">
      <c r="A1761" t="inlineStr">
        <is>
          <t>B07K6XHLR3</t>
        </is>
      </c>
      <c r="B1761" t="inlineStr">
        <is>
          <t>In Stock.</t>
        </is>
      </c>
      <c r="D1761" t="inlineStr">
        <is>
          <t>Your Pet Photo Necklace Custom Pet Jewelry for Her Necklace Dog Cat Pet Love Gift Dog Mom MignonandMignon - 4N-AP</t>
        </is>
      </c>
      <c r="E1761" s="7" t="inlineStr">
        <is>
          <t>$21.50</t>
        </is>
      </c>
      <c r="F1761" t="inlineStr">
        <is>
          <t>4.4 out of 5 stars</t>
        </is>
      </c>
      <c r="G1761" s="7" t="inlineStr">
        <is>
          <t>23 ratings</t>
        </is>
      </c>
    </row>
    <row r="1762">
      <c r="A1762" t="inlineStr">
        <is>
          <t>B07P1FHDWL</t>
        </is>
      </c>
      <c r="B1762" t="inlineStr">
        <is>
          <t>Only 15 left in stock - order soon.</t>
        </is>
      </c>
      <c r="D1762" t="inlineStr">
        <is>
          <t>Bills Football Hometown Pennant Pet No-Tie Dog Bandana Slip On</t>
        </is>
      </c>
      <c r="E1762" s="7" t="inlineStr">
        <is>
          <t>$10.45</t>
        </is>
      </c>
      <c r="F1762" t="inlineStr">
        <is>
          <t>4.7 out of 5 stars</t>
        </is>
      </c>
      <c r="G1762" s="7" t="inlineStr">
        <is>
          <t>53 ratings</t>
        </is>
      </c>
    </row>
    <row r="1763">
      <c r="A1763" t="inlineStr">
        <is>
          <t>B07DGTTD2D</t>
        </is>
      </c>
      <c r="B1763" t="inlineStr">
        <is>
          <t>Usually ships within 6 to 10 days.</t>
        </is>
      </c>
      <c r="D1763" t="inlineStr">
        <is>
          <t>Custom Animal Bobblehead Figurines Pet Portrait Based On Customer's Photos,DHL Expedited Shipping Service</t>
        </is>
      </c>
      <c r="E1763" s="7" t="inlineStr">
        <is>
          <t>$129.00</t>
        </is>
      </c>
      <c r="F1763" t="inlineStr">
        <is>
          <t>5.0 out of 5 stars</t>
        </is>
      </c>
      <c r="G1763" s="7" t="inlineStr">
        <is>
          <t>1 rating</t>
        </is>
      </c>
    </row>
    <row r="1764">
      <c r="A1764" t="inlineStr">
        <is>
          <t>B093YR7BY5</t>
        </is>
      </c>
      <c r="B1764" t="inlineStr">
        <is>
          <t>In stock.
Usually ships within 3 to 4 days.</t>
        </is>
      </c>
      <c r="D1764" t="inlineStr">
        <is>
          <t>Watercolor Pet Portrait - Custom Dog Painting - Dog Portrait Print - Pet Memorial</t>
        </is>
      </c>
      <c r="E1764" s="7" t="inlineStr">
        <is>
          <t>$34.00</t>
        </is>
      </c>
      <c r="F1764" t="inlineStr">
        <is>
          <t>Ratings not found</t>
        </is>
      </c>
      <c r="G1764" s="7" t="inlineStr">
        <is>
          <t>Number of reviews not found</t>
        </is>
      </c>
    </row>
    <row r="1765">
      <c r="A1765" t="inlineStr">
        <is>
          <t>B074YZTTRF</t>
        </is>
      </c>
      <c r="B1765" t="inlineStr">
        <is>
          <t>Only 4 left in stock - order soon.</t>
        </is>
      </c>
      <c r="D1765" t="inlineStr">
        <is>
          <t>Navy dog bow tie collar, Pet Wedding, Puppy, heart charm</t>
        </is>
      </c>
      <c r="E1765" s="7" t="inlineStr">
        <is>
          <t>$35.50</t>
        </is>
      </c>
      <c r="F1765" t="inlineStr">
        <is>
          <t>5.0 out of 5 stars</t>
        </is>
      </c>
      <c r="G1765" s="7" t="inlineStr">
        <is>
          <t>2 ratings</t>
        </is>
      </c>
    </row>
    <row r="1766">
      <c r="A1766" t="inlineStr">
        <is>
          <t>B085V9TLJN</t>
        </is>
      </c>
      <c r="B1766" t="inlineStr">
        <is>
          <t>In stock.
Usually ships within 4 to 5 days.</t>
        </is>
      </c>
      <c r="D1766" t="inlineStr">
        <is>
          <t>Dog Leash Sleeve DO NOT PET DO NOT DISTRACT -Available in 10 colors &amp; 3 sizes-Snaps on your leash</t>
        </is>
      </c>
      <c r="E1766" s="7" t="inlineStr">
        <is>
          <t>$19.99</t>
        </is>
      </c>
      <c r="F1766" t="inlineStr">
        <is>
          <t>4.3 out of 5 stars</t>
        </is>
      </c>
      <c r="G1766" s="7" t="inlineStr">
        <is>
          <t>9 ratings</t>
        </is>
      </c>
    </row>
    <row r="1767">
      <c r="A1767" t="inlineStr">
        <is>
          <t>B089DR2B67</t>
        </is>
      </c>
      <c r="B1767" t="inlineStr">
        <is>
          <t>In stock.
Usually ships within 3 to 4 days.</t>
        </is>
      </c>
      <c r="D1767" t="inlineStr">
        <is>
          <t>Pet Fleece Potty Pads - Set of 10 Pee Pads - Guinea Pigs Hedgehogs Rats Ferrets Chinchillas - Reusable Absorbent - Machine Wash</t>
        </is>
      </c>
      <c r="E1767" s="7" t="inlineStr">
        <is>
          <t>$49.99</t>
        </is>
      </c>
      <c r="F1767" t="inlineStr">
        <is>
          <t>4.8 out of 5 stars</t>
        </is>
      </c>
      <c r="G1767" s="7" t="inlineStr">
        <is>
          <t>7 ratings</t>
        </is>
      </c>
    </row>
    <row r="1768">
      <c r="A1768" t="inlineStr">
        <is>
          <t>B078YCHNMH</t>
        </is>
      </c>
      <c r="B1768" t="inlineStr">
        <is>
          <t>In stock.
Usually ships within 2 to 3 days.</t>
        </is>
      </c>
      <c r="D1768" t="inlineStr">
        <is>
          <t>Sunflower pet tag, Cute pet id tag, Summer pet tag, Floral pet tag, Personalized aluminum pet id tag</t>
        </is>
      </c>
      <c r="E1768" s="7" t="inlineStr">
        <is>
          <t>$12.99</t>
        </is>
      </c>
      <c r="F1768" t="inlineStr">
        <is>
          <t>4.6 out of 5 stars</t>
        </is>
      </c>
      <c r="G1768" s="7" t="inlineStr">
        <is>
          <t>26 ratings</t>
        </is>
      </c>
    </row>
    <row r="1769">
      <c r="A1769" t="inlineStr">
        <is>
          <t>B07KPPXJZW</t>
        </is>
      </c>
      <c r="B1769" t="inlineStr">
        <is>
          <t>In stock.
Usually ships within 3 to 4 days.</t>
        </is>
      </c>
      <c r="D1769" t="inlineStr">
        <is>
          <t>Small Pet Anti-Pill Fleece Cage Liner - 18" x 30" Guinea Pig Hedgehog Chinchilla Rabbit Rat Ferret Reusable Bedding - Choose Color - Extra Absorbent - Machine Wash - Made in USA</t>
        </is>
      </c>
      <c r="E1769" s="7" t="inlineStr">
        <is>
          <t>$34.99</t>
        </is>
      </c>
      <c r="F1769" t="inlineStr">
        <is>
          <t>4.5 out of 5 stars</t>
        </is>
      </c>
      <c r="G1769" s="7" t="inlineStr">
        <is>
          <t>31 ratings</t>
        </is>
      </c>
    </row>
    <row r="1770">
      <c r="A1770" t="inlineStr">
        <is>
          <t>B071S5W526</t>
        </is>
      </c>
      <c r="B1770" t="inlineStr">
        <is>
          <t>Currently unavailable.
We don't know when or if this item will be back in stock.</t>
        </is>
      </c>
      <c r="D1770" t="inlineStr">
        <is>
          <t>Frenchie Pet Apparel Black White Stripped Cooling Tank T-Shirt for French Bulldog or Pug Wear</t>
        </is>
      </c>
      <c r="E1770" s="7" t="n"/>
      <c r="F1770" t="inlineStr">
        <is>
          <t>Ratings not found</t>
        </is>
      </c>
      <c r="G1770" s="7" t="inlineStr">
        <is>
          <t>Number of reviews not found</t>
        </is>
      </c>
    </row>
    <row r="1771">
      <c r="A1771" t="inlineStr">
        <is>
          <t>B06XDV5TKS</t>
        </is>
      </c>
      <c r="B1771" t="inlineStr">
        <is>
          <t>In stock.
Usually ships within 4 to 5 days.</t>
        </is>
      </c>
      <c r="D1771" t="inlineStr">
        <is>
          <t>Moon and Stars Dog ID Tag - Unique Custom Handmade Pet Tag</t>
        </is>
      </c>
      <c r="E1771" s="7" t="inlineStr">
        <is>
          <t>$13.00</t>
        </is>
      </c>
      <c r="F1771" t="inlineStr">
        <is>
          <t>4.9 out of 5 stars</t>
        </is>
      </c>
      <c r="G1771" s="7" t="inlineStr">
        <is>
          <t>91 ratings</t>
        </is>
      </c>
    </row>
    <row r="1772">
      <c r="A1772" t="inlineStr">
        <is>
          <t>B073ZKM5ZY</t>
        </is>
      </c>
      <c r="B1772" t="inlineStr">
        <is>
          <t>In stock.
Usually ships within 4 to 5 days.</t>
        </is>
      </c>
      <c r="D1772" t="inlineStr">
        <is>
          <t>Dog Tag, Pet Id Tag, Personalized Dog and Cat Tags Handmade, Dog Id Tag, Cat Id Tag, Dog collar tag, Cat collar tag, Silver, Copper and Bronze</t>
        </is>
      </c>
      <c r="E1772" s="7" t="inlineStr">
        <is>
          <t>$13.99</t>
        </is>
      </c>
      <c r="F1772" t="inlineStr">
        <is>
          <t>4.7 out of 5 stars</t>
        </is>
      </c>
      <c r="G1772" s="7" t="inlineStr">
        <is>
          <t>167 ratings</t>
        </is>
      </c>
    </row>
    <row r="1773">
      <c r="A1773" t="inlineStr">
        <is>
          <t>B07P2JN5SV</t>
        </is>
      </c>
      <c r="B1773" t="inlineStr">
        <is>
          <t>Only 5 left in stock - order soon.</t>
        </is>
      </c>
      <c r="D1773" t="inlineStr">
        <is>
          <t>TB Lightning Hockey Pet No-Tie Dog Bandana Slip On Over the Collar</t>
        </is>
      </c>
      <c r="E1773" s="7" t="inlineStr">
        <is>
          <t>$10.45</t>
        </is>
      </c>
      <c r="F1773" t="inlineStr">
        <is>
          <t>4.0 out of 5 stars</t>
        </is>
      </c>
      <c r="G1773" s="7" t="inlineStr">
        <is>
          <t>1 rating</t>
        </is>
      </c>
    </row>
    <row r="1774">
      <c r="A1774" t="inlineStr">
        <is>
          <t>B07NDGLXPG</t>
        </is>
      </c>
      <c r="B1774" t="inlineStr">
        <is>
          <t>Currently unavailable.
We don't know when or if this item will be back in stock.</t>
        </is>
      </c>
      <c r="D1774" t="inlineStr">
        <is>
          <t>Reindeer Pet Costume Head Snood Hat for Dog Cat Halloween Accessory</t>
        </is>
      </c>
      <c r="E1774" s="7" t="n"/>
      <c r="F1774" t="inlineStr">
        <is>
          <t>Ratings not found</t>
        </is>
      </c>
      <c r="G1774" s="7" t="inlineStr">
        <is>
          <t>Number of reviews not found</t>
        </is>
      </c>
    </row>
    <row r="1775">
      <c r="A1775" t="inlineStr">
        <is>
          <t>B07CZQVT58</t>
        </is>
      </c>
      <c r="B1775" t="inlineStr">
        <is>
          <t>Usually ships soon.</t>
        </is>
      </c>
      <c r="D1775" t="inlineStr">
        <is>
          <t>Shark Collar for Pets in Size Medium with Extra Width 1 Inch Wide and 14-20 Inches Long - Hand Made Dog Collar by Oh My Paw'd</t>
        </is>
      </c>
      <c r="E1775" s="7" t="inlineStr">
        <is>
          <t>$21.99</t>
        </is>
      </c>
      <c r="F1775" t="inlineStr">
        <is>
          <t>4.4 out of 5 stars</t>
        </is>
      </c>
      <c r="G1775" s="7" t="inlineStr">
        <is>
          <t>20 ratings</t>
        </is>
      </c>
    </row>
    <row r="1776">
      <c r="A1776" t="inlineStr">
        <is>
          <t>B07513VH6G</t>
        </is>
      </c>
      <c r="B1776" t="inlineStr">
        <is>
          <t>Only 3 left in stock - order soon.</t>
        </is>
      </c>
      <c r="D1776" t="inlineStr">
        <is>
          <t>Royal Blue Dog Bow tie Wedding collar, Pet accessory, birthday gift</t>
        </is>
      </c>
      <c r="E1776" s="7" t="inlineStr">
        <is>
          <t>$36.00</t>
        </is>
      </c>
      <c r="F1776" t="inlineStr">
        <is>
          <t>5.0 out of 5 stars</t>
        </is>
      </c>
      <c r="G1776" s="7" t="inlineStr">
        <is>
          <t>1 rating</t>
        </is>
      </c>
    </row>
    <row r="1777">
      <c r="A1777" t="inlineStr">
        <is>
          <t>B07SLMYPKR</t>
        </is>
      </c>
      <c r="B1777" t="inlineStr">
        <is>
          <t>In stock.
Usually ships within 4 to 5 days.</t>
        </is>
      </c>
      <c r="D1777" t="inlineStr">
        <is>
          <t>Dog Blanket Personalized New Puppy Pet Gift with Name</t>
        </is>
      </c>
      <c r="E1777" s="7" t="inlineStr">
        <is>
          <t>$18.00</t>
        </is>
      </c>
      <c r="F1777" t="inlineStr">
        <is>
          <t>4.3 out of 5 stars</t>
        </is>
      </c>
      <c r="G1777" s="7" t="inlineStr">
        <is>
          <t>57 ratings</t>
        </is>
      </c>
    </row>
    <row r="1778">
      <c r="A1778" t="inlineStr">
        <is>
          <t>B08F69PP9G</t>
        </is>
      </c>
      <c r="B1778" t="inlineStr">
        <is>
          <t>Currently unavailable.
We don't know when or if this item will be back in stock.</t>
        </is>
      </c>
      <c r="D1778" t="inlineStr">
        <is>
          <t>Wilco Supply Company - Custom Premium Themed Handcrafted Leather Pet Identification Tag for a Stylish, Durable and SILENT Alternative to Traditional Metal Dog Tags - Colors:Yellow, Mist, Camel &amp; Green</t>
        </is>
      </c>
      <c r="E1778" s="7" t="n"/>
      <c r="F1778" t="inlineStr">
        <is>
          <t>5.0 out of 5 stars</t>
        </is>
      </c>
      <c r="G1778" s="7" t="inlineStr">
        <is>
          <t>4 ratings</t>
        </is>
      </c>
    </row>
    <row r="1779">
      <c r="A1779" t="inlineStr">
        <is>
          <t>B01BLR8F0M</t>
        </is>
      </c>
      <c r="B1779" t="inlineStr">
        <is>
          <t>In Stock.</t>
        </is>
      </c>
      <c r="D1779" t="inlineStr">
        <is>
          <t>Personalized Dog Paw Print Initial Necklace or Loss of Pet Memorial Gift, Dog Walker Gift, Furbaby Necklace, Cat or Dog Pawprint Jewelry</t>
        </is>
      </c>
      <c r="E1779" s="7" t="inlineStr">
        <is>
          <t>$30.00</t>
        </is>
      </c>
      <c r="F1779" t="inlineStr">
        <is>
          <t>4.4 out of 5 stars</t>
        </is>
      </c>
      <c r="G1779" s="7" t="inlineStr">
        <is>
          <t>32 ratings</t>
        </is>
      </c>
    </row>
    <row r="1780">
      <c r="A1780" t="inlineStr">
        <is>
          <t>B06WVN696L</t>
        </is>
      </c>
      <c r="B1780" t="inlineStr">
        <is>
          <t>In Stock.</t>
        </is>
      </c>
      <c r="D1780" t="inlineStr">
        <is>
          <t>Guinea Pig Fleece Cage Liner for Midwest Habitat | Guinea Pig Bedding | Guinea Pig Fleece | Feathers</t>
        </is>
      </c>
      <c r="E1780" s="7" t="inlineStr">
        <is>
          <t>$51.97</t>
        </is>
      </c>
      <c r="F1780" t="inlineStr">
        <is>
          <t>4.7 out of 5 stars</t>
        </is>
      </c>
      <c r="G1780" s="7" t="inlineStr">
        <is>
          <t>381 ratings</t>
        </is>
      </c>
    </row>
    <row r="1781">
      <c r="A1781" t="inlineStr">
        <is>
          <t>B07ZXS5S6C</t>
        </is>
      </c>
      <c r="B1781" t="inlineStr">
        <is>
          <t>Only 12 left in stock - order soon.</t>
        </is>
      </c>
      <c r="D1781" t="inlineStr">
        <is>
          <t>Small Pet Print Icon Decorative Planning Stickers for Erin Condren Life and Petite Planner, Colorful Colorway</t>
        </is>
      </c>
      <c r="E1781" s="7" t="inlineStr">
        <is>
          <t>$5.50</t>
        </is>
      </c>
      <c r="F1781" t="inlineStr">
        <is>
          <t>4.4 out of 5 stars</t>
        </is>
      </c>
      <c r="G1781" s="7" t="inlineStr">
        <is>
          <t>7 ratings</t>
        </is>
      </c>
    </row>
    <row r="1782">
      <c r="A1782" t="inlineStr">
        <is>
          <t>B01H5AHPBY</t>
        </is>
      </c>
      <c r="B1782" t="inlineStr">
        <is>
          <t>Usually ships within 6 to 10 days.</t>
        </is>
      </c>
      <c r="D1782" t="inlineStr">
        <is>
          <t>Elevated Large Single Bowl Pet Feeder From Reclaimed Pallet Wood</t>
        </is>
      </c>
      <c r="E1782" s="7" t="inlineStr">
        <is>
          <t>$46.00</t>
        </is>
      </c>
      <c r="F1782" t="inlineStr">
        <is>
          <t>4.4 out of 5 stars</t>
        </is>
      </c>
      <c r="G1782" s="7" t="inlineStr">
        <is>
          <t>34 ratings</t>
        </is>
      </c>
    </row>
    <row r="1783">
      <c r="A1783" t="inlineStr">
        <is>
          <t>B0847DNV3Q</t>
        </is>
      </c>
      <c r="B1783" t="inlineStr">
        <is>
          <t>Usually ships within 6 to 10 days.</t>
        </is>
      </c>
      <c r="D1783" t="inlineStr">
        <is>
          <t>Shark Collar for Pets Size Extra Large 1.5 Inch Wide and 17-25 Inches Long - Hand Made Dog Collar by Oh My Paw'd</t>
        </is>
      </c>
      <c r="E1783" s="7" t="inlineStr">
        <is>
          <t>$23.99</t>
        </is>
      </c>
      <c r="F1783" t="inlineStr">
        <is>
          <t>4.6 out of 5 stars</t>
        </is>
      </c>
      <c r="G1783" s="7" t="inlineStr">
        <is>
          <t>10 ratings</t>
        </is>
      </c>
    </row>
    <row r="1784">
      <c r="A1784" t="inlineStr">
        <is>
          <t>B08XLS7BNP</t>
        </is>
      </c>
      <c r="B1784" t="inlineStr">
        <is>
          <t>In stock.
Usually ships within 2 to 3 days.</t>
        </is>
      </c>
      <c r="D1784" t="inlineStr">
        <is>
          <t>Small Animal Pet Sack 10" x 11" Hamster Bag Hedgehog Sugar Glider Hidey House - Moon and Stars - Made in USA</t>
        </is>
      </c>
      <c r="E1784" s="7" t="inlineStr">
        <is>
          <t>$14.99</t>
        </is>
      </c>
      <c r="F1784" t="inlineStr">
        <is>
          <t>5.0 out of 5 stars</t>
        </is>
      </c>
      <c r="G1784" s="7" t="inlineStr">
        <is>
          <t>1 rating</t>
        </is>
      </c>
    </row>
    <row r="1785">
      <c r="A1785" t="inlineStr">
        <is>
          <t>B07SG1CTWY</t>
        </is>
      </c>
      <c r="B1785" t="inlineStr">
        <is>
          <t>In stock.
Usually ships within 3 to 4 days.</t>
        </is>
      </c>
      <c r="D1785" t="inlineStr">
        <is>
          <t>Small Pet Potty Pads - Set of 3 - Fleece Pet Pee Pads - Guinea Pigs Hedgehogs Rats Ferrets Dogs Cats - Reusable Extra Absorbent - Teal Yellow Coral - Made in USA</t>
        </is>
      </c>
      <c r="E1785" s="7" t="inlineStr">
        <is>
          <t>$27.99</t>
        </is>
      </c>
      <c r="F1785" t="inlineStr">
        <is>
          <t>4.8 out of 5 stars</t>
        </is>
      </c>
      <c r="G1785" s="7" t="inlineStr">
        <is>
          <t>14 ratings</t>
        </is>
      </c>
    </row>
    <row r="1786">
      <c r="A1786" t="inlineStr">
        <is>
          <t>B074N7JJFK</t>
        </is>
      </c>
      <c r="B1786" t="inlineStr">
        <is>
          <t>In stock.
Usually ships within 4 to 5 days.</t>
        </is>
      </c>
      <c r="D1786" t="inlineStr">
        <is>
          <t>Handmade Personalized Natural Leather Dog Collar and Leash, Copper/Rose Gold Tone Buckle, Embossed Pet Name</t>
        </is>
      </c>
      <c r="E1786" s="7" t="inlineStr">
        <is>
          <t>$48.98</t>
        </is>
      </c>
      <c r="F1786" t="inlineStr">
        <is>
          <t>4.2 out of 5 stars</t>
        </is>
      </c>
      <c r="G1786" s="7" t="inlineStr">
        <is>
          <t>15 ratings</t>
        </is>
      </c>
    </row>
    <row r="1787">
      <c r="A1787" t="inlineStr">
        <is>
          <t>B07PNWKQQ1</t>
        </is>
      </c>
      <c r="B1787" t="inlineStr">
        <is>
          <t>Only 2 left in stock - order soon.</t>
        </is>
      </c>
      <c r="D1787" t="inlineStr">
        <is>
          <t>Tie Dye Collar for Pets Size Medium 3/4 Inch Wide and 13-20 Inches Long - Hand Made Dog Collar by Oh My Paw'd</t>
        </is>
      </c>
      <c r="E1787" s="7" t="inlineStr">
        <is>
          <t>$20.99</t>
        </is>
      </c>
      <c r="F1787" t="inlineStr">
        <is>
          <t>4.8 out of 5 stars</t>
        </is>
      </c>
      <c r="G1787" s="7" t="inlineStr">
        <is>
          <t>28 ratings</t>
        </is>
      </c>
    </row>
    <row r="1788">
      <c r="A1788" t="inlineStr">
        <is>
          <t>B07CNK4GCQ</t>
        </is>
      </c>
      <c r="B1788" t="inlineStr">
        <is>
          <t>Only 1 left in stock - order soon.</t>
        </is>
      </c>
      <c r="D1788" t="inlineStr">
        <is>
          <t>Alien Collar for Pets in Size Medium with Extra Width and 1 Inch Wide Long 14-20 Inches Long - Hand Made Dog Collar by Oh My Paw'd</t>
        </is>
      </c>
      <c r="E1788" s="7" t="inlineStr">
        <is>
          <t>$20.99</t>
        </is>
      </c>
      <c r="F1788" t="inlineStr">
        <is>
          <t>4.6 out of 5 stars</t>
        </is>
      </c>
      <c r="G1788" s="7" t="inlineStr">
        <is>
          <t>6 ratings</t>
        </is>
      </c>
    </row>
    <row r="1789">
      <c r="A1789" t="inlineStr">
        <is>
          <t>B074CPYSP2</t>
        </is>
      </c>
      <c r="B1789" t="inlineStr">
        <is>
          <t>Only 1 left in stock - order soon.</t>
        </is>
      </c>
      <c r="D1789" t="inlineStr">
        <is>
          <t>Galaxy Print Collar for Pets Size Medium with Extra Width 1 Inch Wide and 14-20 Inches Long - Hand Made Dog Collar by Oh My Paw'd</t>
        </is>
      </c>
      <c r="E1789" s="7" t="inlineStr">
        <is>
          <t>$21.99</t>
        </is>
      </c>
      <c r="F1789" t="inlineStr">
        <is>
          <t>4.7 out of 5 stars</t>
        </is>
      </c>
      <c r="G1789" s="7" t="inlineStr">
        <is>
          <t>66 ratings</t>
        </is>
      </c>
    </row>
    <row r="1790">
      <c r="A1790" t="inlineStr">
        <is>
          <t>B072XHLF5J</t>
        </is>
      </c>
      <c r="B1790" t="inlineStr">
        <is>
          <t>In stock.
Usually ships within 2 to 3 days.</t>
        </is>
      </c>
      <c r="D1790" t="inlineStr">
        <is>
          <t>Personalized Ceramic Pet Bowls, Custom Pet Bowls for Dog, Cat, Puppy or Kitten, Food or Water Bowl, High Quality Hand Painted</t>
        </is>
      </c>
      <c r="E1790" s="7" t="inlineStr">
        <is>
          <t>$49.95</t>
        </is>
      </c>
      <c r="F1790" t="inlineStr">
        <is>
          <t>4.3 out of 5 stars</t>
        </is>
      </c>
      <c r="G1790" s="7" t="inlineStr">
        <is>
          <t>7 ratings</t>
        </is>
      </c>
    </row>
    <row r="1791">
      <c r="A1791" t="inlineStr">
        <is>
          <t>B07GTCC3XD</t>
        </is>
      </c>
      <c r="B1791" t="inlineStr">
        <is>
          <t>In stock.
Usually ships within 3 to 4 days.</t>
        </is>
      </c>
      <c r="D1791" t="inlineStr">
        <is>
          <t>C&amp;C 2x3 Anti-Pill Fleece Cage Liner - Guinea Pig Chinchilla Hedgehog Rat Ferret Cat Dog - Reuseable Bedding - Choose Color - Made in USA</t>
        </is>
      </c>
      <c r="E1791" s="7" t="inlineStr">
        <is>
          <t>$49.99</t>
        </is>
      </c>
      <c r="F1791" t="inlineStr">
        <is>
          <t>5.0 out of 5 stars</t>
        </is>
      </c>
      <c r="G1791" s="7" t="inlineStr">
        <is>
          <t>9 ratings</t>
        </is>
      </c>
    </row>
    <row r="1792">
      <c r="A1792" t="inlineStr">
        <is>
          <t>B078Z1QLNJ</t>
        </is>
      </c>
      <c r="B1792" t="inlineStr">
        <is>
          <t>Only 3 left in stock - order soon.</t>
        </is>
      </c>
      <c r="D1792" t="inlineStr">
        <is>
          <t>Ivory dog Leash, Pet accessory, Ivory Leather leash, Dog Lovers, Dog Leash, Ivory wedding</t>
        </is>
      </c>
      <c r="E1792" s="7" t="inlineStr">
        <is>
          <t>$24.00</t>
        </is>
      </c>
      <c r="F1792" t="inlineStr">
        <is>
          <t>Ratings not found</t>
        </is>
      </c>
      <c r="G1792" s="7" t="inlineStr">
        <is>
          <t>Number of reviews not found</t>
        </is>
      </c>
    </row>
    <row r="1793">
      <c r="A1793" t="inlineStr">
        <is>
          <t>B09219NHDP</t>
        </is>
      </c>
      <c r="B1793" t="inlineStr">
        <is>
          <t>In stock.
Usually ships within 4 to 5 days.</t>
        </is>
      </c>
      <c r="D1793" t="inlineStr">
        <is>
          <t>Dog Blanket Personalized New Puppy Pet Gift with Name</t>
        </is>
      </c>
      <c r="E1793" s="7" t="inlineStr">
        <is>
          <t>$18.00</t>
        </is>
      </c>
      <c r="F1793" t="inlineStr">
        <is>
          <t>5.0 out of 5 stars</t>
        </is>
      </c>
      <c r="G1793" s="7" t="inlineStr">
        <is>
          <t>1 rating</t>
        </is>
      </c>
    </row>
    <row r="1794">
      <c r="A1794" t="inlineStr">
        <is>
          <t>B08BY333BY</t>
        </is>
      </c>
      <c r="B1794" t="inlineStr">
        <is>
          <t>Usually ships within 6 to 10 days.</t>
        </is>
      </c>
      <c r="D1794" t="inlineStr">
        <is>
          <t>Macaroni &amp; Cheese Collar for Pets Size Large 1 Inch Wide and 17-25 Inches Long - Hand Made Dog Collar by Oh My Paw'd</t>
        </is>
      </c>
      <c r="E1794" s="7" t="inlineStr">
        <is>
          <t>$21.99</t>
        </is>
      </c>
      <c r="F1794" t="inlineStr">
        <is>
          <t>5.0 out of 5 stars</t>
        </is>
      </c>
      <c r="G1794" s="7" t="inlineStr">
        <is>
          <t>2 ratings</t>
        </is>
      </c>
    </row>
    <row r="1795">
      <c r="A1795" t="inlineStr">
        <is>
          <t>B07DY7VNMT</t>
        </is>
      </c>
      <c r="B1795" t="inlineStr">
        <is>
          <t>Only 10 left in stock - order soon.</t>
        </is>
      </c>
      <c r="D1795" t="inlineStr">
        <is>
          <t>LV Raiders black Pet No-Tie Dog Bandana</t>
        </is>
      </c>
      <c r="E1795" s="7" t="inlineStr">
        <is>
          <t>$10.45</t>
        </is>
      </c>
      <c r="F1795" t="inlineStr">
        <is>
          <t>4.4 out of 5 stars</t>
        </is>
      </c>
      <c r="G1795" s="7" t="inlineStr">
        <is>
          <t>9 ratings</t>
        </is>
      </c>
    </row>
    <row r="1796">
      <c r="A1796" t="inlineStr">
        <is>
          <t>B07PRWJXW1</t>
        </is>
      </c>
      <c r="B1796" t="inlineStr">
        <is>
          <t>In stock.
Usually ships within 4 to 5 days.</t>
        </is>
      </c>
      <c r="D1796" t="inlineStr">
        <is>
          <t>Gold Tiny Paw Print, Dog Paw Charm, 9K 14K 18K Gold Necklace, Yellow Gold, Cat Paw Charm, Favorite Pet Necklace, Gift For Her/code: 0.002</t>
        </is>
      </c>
      <c r="E1796" s="7" t="inlineStr">
        <is>
          <t>$193.00</t>
        </is>
      </c>
      <c r="F1796" t="inlineStr">
        <is>
          <t>5.0 out of 5 stars</t>
        </is>
      </c>
      <c r="G1796" s="7" t="inlineStr">
        <is>
          <t>1 rating</t>
        </is>
      </c>
    </row>
    <row r="1797">
      <c r="A1797" t="inlineStr">
        <is>
          <t>B09122H5FN</t>
        </is>
      </c>
      <c r="B1797" t="inlineStr">
        <is>
          <t>Only 4 left in stock - order soon.</t>
        </is>
      </c>
      <c r="D1797" t="inlineStr">
        <is>
          <t>Biscuit Bar Acrylic Sign for Weddings and Events | Birthday Party Pet Treat Bag Sign | Dog Lover Lucite Wedding Sign with Acrylic Stand</t>
        </is>
      </c>
      <c r="E1797" s="7" t="inlineStr">
        <is>
          <t>$27.99</t>
        </is>
      </c>
      <c r="F1797" t="inlineStr">
        <is>
          <t>Ratings not found</t>
        </is>
      </c>
      <c r="G1797" s="7" t="inlineStr">
        <is>
          <t>Number of reviews not found</t>
        </is>
      </c>
    </row>
    <row r="1798">
      <c r="A1798" t="inlineStr">
        <is>
          <t>B084C2YW54</t>
        </is>
      </c>
      <c r="B1798" t="inlineStr">
        <is>
          <t>Usually ships within 6 to 10 days.</t>
        </is>
      </c>
      <c r="D1798" t="inlineStr">
        <is>
          <t>Honey Bee Collar for Pets Size Extra Large 1.5 Inch Wide and 17-25 Inches Long - Hand Made Dog Collar by Oh My Paw'd</t>
        </is>
      </c>
      <c r="E1798" s="7" t="inlineStr">
        <is>
          <t>$23.99</t>
        </is>
      </c>
      <c r="F1798" t="inlineStr">
        <is>
          <t>4.7 out of 5 stars</t>
        </is>
      </c>
      <c r="G1798" s="7" t="inlineStr">
        <is>
          <t>4 ratings</t>
        </is>
      </c>
    </row>
    <row r="1799">
      <c r="A1799" t="inlineStr">
        <is>
          <t>B01M0DESUR</t>
        </is>
      </c>
      <c r="B1799" t="inlineStr">
        <is>
          <t>In Stock.</t>
        </is>
      </c>
      <c r="D1799" t="inlineStr">
        <is>
          <t>Personalized Dog Bone Charm in Gold or Silver, Engraved Dog Name Bracelet or Necklace Add a Charm, Dog Loss Pet Memorial Gift</t>
        </is>
      </c>
      <c r="E1799" s="7" t="inlineStr">
        <is>
          <t>$14.00</t>
        </is>
      </c>
      <c r="F1799" t="inlineStr">
        <is>
          <t>4.5 out of 5 stars</t>
        </is>
      </c>
      <c r="G1799" s="7" t="inlineStr">
        <is>
          <t>91 ratings</t>
        </is>
      </c>
    </row>
    <row r="1800">
      <c r="A1800" t="inlineStr">
        <is>
          <t>B01BH1S8HC</t>
        </is>
      </c>
      <c r="B1800" t="inlineStr">
        <is>
          <t>Usually ships within 6 to 10 days.</t>
        </is>
      </c>
      <c r="D1800" t="inlineStr">
        <is>
          <t>Dog Name Picture Frame Engraved on Wood - Personalized Dog Picture Frame - Custom Dog Frame - Personalized Pet Gift - Gift for New Pet Owner - New Dog Gift - Dog Remembrance Frame</t>
        </is>
      </c>
      <c r="E1800" s="7" t="inlineStr">
        <is>
          <t>$29.99</t>
        </is>
      </c>
      <c r="F1800" t="inlineStr">
        <is>
          <t>5.0 out of 5 stars</t>
        </is>
      </c>
      <c r="G1800" s="7" t="inlineStr">
        <is>
          <t>42 ratings</t>
        </is>
      </c>
    </row>
    <row r="1801">
      <c r="A1801" t="inlineStr">
        <is>
          <t>B074N7JVM2</t>
        </is>
      </c>
      <c r="B1801" t="inlineStr">
        <is>
          <t>In Stock.</t>
        </is>
      </c>
      <c r="D1801" t="inlineStr">
        <is>
          <t>Handmade Personalized Brown Leather Dog Collar and Leash, Embossed Pet Name, Choose Your Hardware</t>
        </is>
      </c>
      <c r="E1801" s="7" t="inlineStr">
        <is>
          <t>$48.98</t>
        </is>
      </c>
      <c r="F1801" t="inlineStr">
        <is>
          <t>5.0 out of 5 stars</t>
        </is>
      </c>
      <c r="G1801" s="7" t="inlineStr">
        <is>
          <t>3 ratings</t>
        </is>
      </c>
    </row>
    <row r="1802">
      <c r="A1802" t="inlineStr">
        <is>
          <t>B08XYCDM1Y</t>
        </is>
      </c>
      <c r="B1802" t="inlineStr">
        <is>
          <t>In Stock.</t>
        </is>
      </c>
      <c r="D1802" t="inlineStr">
        <is>
          <t>Handmade Personalized Magenta Purple Leather Dog Collar Engraved Pet Name, Copper/Rose Gold Tone Hardware, Choose a Font</t>
        </is>
      </c>
      <c r="E1802" s="7" t="inlineStr">
        <is>
          <t>$23.99</t>
        </is>
      </c>
      <c r="F1802" t="inlineStr">
        <is>
          <t>5.0 out of 5 stars</t>
        </is>
      </c>
      <c r="G1802" s="7" t="inlineStr">
        <is>
          <t>2 ratings</t>
        </is>
      </c>
    </row>
    <row r="1803">
      <c r="A1803" t="inlineStr">
        <is>
          <t>B07D5J92Y1</t>
        </is>
      </c>
      <c r="B1803" t="inlineStr">
        <is>
          <t>In stock.
Usually ships within 3 to 4 days.</t>
        </is>
      </c>
      <c r="D1803" t="inlineStr">
        <is>
          <t>S/M/L/XL-size Shower cap for dog, Cat hat, Waterproof cap, Hat for washing cat, Custom color shower cap, gift for dog, gift idea for pet lover</t>
        </is>
      </c>
      <c r="E1803" s="7" t="inlineStr">
        <is>
          <t>$45.00</t>
        </is>
      </c>
      <c r="F1803" t="inlineStr">
        <is>
          <t>2.9 out of 5 stars</t>
        </is>
      </c>
      <c r="G1803" s="7" t="inlineStr">
        <is>
          <t>2 ratings</t>
        </is>
      </c>
    </row>
    <row r="1804">
      <c r="A1804" t="inlineStr">
        <is>
          <t>B075DJWZ7Z</t>
        </is>
      </c>
      <c r="B1804" t="inlineStr">
        <is>
          <t>Only 5 left in stock - order soon.</t>
        </is>
      </c>
      <c r="D1804" t="inlineStr">
        <is>
          <t>White Dog Bow Tie ring bearer Collar, Pet Wedding, handmade, proposal, marry me</t>
        </is>
      </c>
      <c r="E1804" s="7" t="inlineStr">
        <is>
          <t>$36.50</t>
        </is>
      </c>
      <c r="F1804" t="inlineStr">
        <is>
          <t>5.0 out of 5 stars</t>
        </is>
      </c>
      <c r="G1804" s="7" t="inlineStr">
        <is>
          <t>5 ratings</t>
        </is>
      </c>
    </row>
    <row r="1805">
      <c r="A1805" t="inlineStr">
        <is>
          <t>B06XC51LNB</t>
        </is>
      </c>
      <c r="B1805" t="inlineStr">
        <is>
          <t>In Stock.</t>
        </is>
      </c>
      <c r="D1805" t="inlineStr">
        <is>
          <t>Handmade Personalized Brown Leather Dog Collar, Brass/Gold Tone Buckle, Embossed Pet Name</t>
        </is>
      </c>
      <c r="E1805" s="7" t="inlineStr">
        <is>
          <t>$21.99</t>
        </is>
      </c>
      <c r="F1805" t="inlineStr">
        <is>
          <t>4.6 out of 5 stars</t>
        </is>
      </c>
      <c r="G1805" s="7" t="inlineStr">
        <is>
          <t>123 ratings</t>
        </is>
      </c>
    </row>
    <row r="1806">
      <c r="A1806" t="inlineStr">
        <is>
          <t>B072HL2YVM</t>
        </is>
      </c>
      <c r="B1806" t="inlineStr">
        <is>
          <t>In Stock.</t>
        </is>
      </c>
      <c r="D1806" t="inlineStr">
        <is>
          <t>Custom Pet ID tag, Dog tag, Cat tag, Pet Identification Tag, Animal Tag, Personalized Pet tag</t>
        </is>
      </c>
      <c r="E1806" s="7" t="inlineStr">
        <is>
          <t>$14.00</t>
        </is>
      </c>
      <c r="F1806" t="inlineStr">
        <is>
          <t>4.1 out of 5 stars</t>
        </is>
      </c>
      <c r="G1806" s="7" t="inlineStr">
        <is>
          <t>15 ratings</t>
        </is>
      </c>
    </row>
    <row r="1807">
      <c r="A1807" t="inlineStr">
        <is>
          <t>B01CEW22NE</t>
        </is>
      </c>
      <c r="B1807" t="inlineStr">
        <is>
          <t>In stock.
Usually ships within 3 to 4 days.</t>
        </is>
      </c>
      <c r="D1807" t="inlineStr">
        <is>
          <t>Custom puppy dog pet placemat</t>
        </is>
      </c>
      <c r="E1807" s="7" t="inlineStr">
        <is>
          <t>$14.99</t>
        </is>
      </c>
      <c r="F1807" t="inlineStr">
        <is>
          <t>4.0 out of 5 stars</t>
        </is>
      </c>
      <c r="G1807" s="7" t="inlineStr">
        <is>
          <t>120 ratings</t>
        </is>
      </c>
    </row>
    <row r="1808">
      <c r="A1808" t="inlineStr">
        <is>
          <t>B08BLWGJXG</t>
        </is>
      </c>
      <c r="B1808" t="inlineStr">
        <is>
          <t>In stock.
Usually ships within 4 to 5 days.</t>
        </is>
      </c>
      <c r="D1808" t="inlineStr">
        <is>
          <t>Squirrel Patrol Bandana/Over the Collar Dog Bandana/Embroidered Personalized Dog Bandana (All Sizes)</t>
        </is>
      </c>
      <c r="E1808" s="7" t="inlineStr">
        <is>
          <t>$16.00</t>
        </is>
      </c>
      <c r="F1808" t="inlineStr">
        <is>
          <t>5.0 out of 5 stars</t>
        </is>
      </c>
      <c r="G1808" s="7" t="inlineStr">
        <is>
          <t>2 ratings</t>
        </is>
      </c>
    </row>
    <row r="1809">
      <c r="A1809" t="inlineStr">
        <is>
          <t>B08P5Y6JNY</t>
        </is>
      </c>
      <c r="B1809" t="inlineStr">
        <is>
          <t>Only 9 left in stock - order soon.</t>
        </is>
      </c>
      <c r="D1809" t="inlineStr">
        <is>
          <t>Dog Treat Pouch, Dog Training Treat Holder, Pet Bag</t>
        </is>
      </c>
      <c r="E1809" s="7" t="inlineStr">
        <is>
          <t>$34.95</t>
        </is>
      </c>
      <c r="F1809" t="inlineStr">
        <is>
          <t>Ratings not found</t>
        </is>
      </c>
      <c r="G1809" s="7" t="inlineStr">
        <is>
          <t>Number of reviews not found</t>
        </is>
      </c>
    </row>
    <row r="1810">
      <c r="A1810" t="inlineStr">
        <is>
          <t>B07B3Z3BX8</t>
        </is>
      </c>
      <c r="B1810" t="inlineStr">
        <is>
          <t>Usually ships within 6 to 10 days.</t>
        </is>
      </c>
      <c r="D1810" t="inlineStr">
        <is>
          <t>Elevated Medium Single Bowl Pet Feeder From Reclaimed Pallet Wood</t>
        </is>
      </c>
      <c r="E1810" s="7" t="inlineStr">
        <is>
          <t>$36.00</t>
        </is>
      </c>
      <c r="F1810" t="inlineStr">
        <is>
          <t>5.0 out of 5 stars</t>
        </is>
      </c>
      <c r="G1810" s="7" t="inlineStr">
        <is>
          <t>4 ratings</t>
        </is>
      </c>
    </row>
    <row r="1811">
      <c r="A1811" t="inlineStr">
        <is>
          <t>B07531DL82</t>
        </is>
      </c>
      <c r="B1811" t="inlineStr">
        <is>
          <t>Only 4 left in stock - order soon.</t>
        </is>
      </c>
      <c r="D1811" t="inlineStr">
        <is>
          <t>Burgundy bow tie collar Leather red, Ivory, Navy or Gold collar dog of honor dog ring bearer Puppy XS to XXL collar and bow tie, adjustable</t>
        </is>
      </c>
      <c r="E1811" s="7" t="inlineStr">
        <is>
          <t>$32.00</t>
        </is>
      </c>
      <c r="F1811" t="inlineStr">
        <is>
          <t>5.0 out of 5 stars</t>
        </is>
      </c>
      <c r="G1811" s="7" t="inlineStr">
        <is>
          <t>1 rating</t>
        </is>
      </c>
    </row>
    <row r="1812">
      <c r="A1812" t="inlineStr">
        <is>
          <t>B07DYG87Y8</t>
        </is>
      </c>
      <c r="B1812" t="inlineStr">
        <is>
          <t>Only 10 left in stock - order soon.</t>
        </is>
      </c>
      <c r="D1812" t="inlineStr">
        <is>
          <t>Mich Wolverines Pet No-Tie Dog Bandana Over the Collar Kerchief</t>
        </is>
      </c>
      <c r="E1812" s="7" t="inlineStr">
        <is>
          <t>$10.45</t>
        </is>
      </c>
      <c r="F1812" t="inlineStr">
        <is>
          <t>5.0 out of 5 stars</t>
        </is>
      </c>
      <c r="G1812" s="7" t="inlineStr">
        <is>
          <t>4 ratings</t>
        </is>
      </c>
    </row>
    <row r="1813">
      <c r="A1813" t="inlineStr">
        <is>
          <t>B0716QF869</t>
        </is>
      </c>
      <c r="B1813" t="inlineStr">
        <is>
          <t>In stock.
Usually ships within 4 to 5 days.</t>
        </is>
      </c>
      <c r="D1813" t="inlineStr">
        <is>
          <t>Simple Dog Tag Customized With Your Pet's Name and Phone, I am Loved - Engraved Metal ID - Cute</t>
        </is>
      </c>
      <c r="E1813" s="7" t="inlineStr">
        <is>
          <t>$12.50</t>
        </is>
      </c>
      <c r="F1813" t="inlineStr">
        <is>
          <t>4.8 out of 5 stars</t>
        </is>
      </c>
      <c r="G1813" s="7" t="inlineStr">
        <is>
          <t>72 ratings</t>
        </is>
      </c>
    </row>
    <row r="1814">
      <c r="A1814" t="inlineStr">
        <is>
          <t>B074MJN9WG</t>
        </is>
      </c>
      <c r="B1814" t="inlineStr">
        <is>
          <t>Only 5 left in stock - order soon.</t>
        </is>
      </c>
      <c r="D1814" t="inlineStr">
        <is>
          <t>Dog collar, White Dog Bow Tie, Dog ring bearer, Pet Wedding accessory, Pet lovers, Chic and Classy, Lace bow tie</t>
        </is>
      </c>
      <c r="E1814" s="7" t="inlineStr">
        <is>
          <t>$36.50</t>
        </is>
      </c>
      <c r="F1814" t="inlineStr">
        <is>
          <t>5.0 out of 5 stars</t>
        </is>
      </c>
      <c r="G1814" s="7" t="inlineStr">
        <is>
          <t>1 rating</t>
        </is>
      </c>
    </row>
    <row r="1815">
      <c r="A1815" t="inlineStr">
        <is>
          <t>B086KSN63D</t>
        </is>
      </c>
      <c r="B1815" t="inlineStr">
        <is>
          <t>In Stock.</t>
        </is>
      </c>
      <c r="D1815" t="inlineStr">
        <is>
          <t>Purple Spring Time Flowers Pet No-Tie Dog Bandana Slip On Over the Collar</t>
        </is>
      </c>
      <c r="E1815" s="7" t="inlineStr">
        <is>
          <t>$10.45</t>
        </is>
      </c>
      <c r="F1815" t="inlineStr">
        <is>
          <t>5.0 out of 5 stars</t>
        </is>
      </c>
      <c r="G1815" s="7" t="inlineStr">
        <is>
          <t>1 rating</t>
        </is>
      </c>
    </row>
    <row r="1816">
      <c r="A1816" t="inlineStr">
        <is>
          <t>B08TZQR1WR</t>
        </is>
      </c>
      <c r="B1816" t="inlineStr">
        <is>
          <t>Only 10 left in stock - order soon.</t>
        </is>
      </c>
      <c r="D1816" t="inlineStr">
        <is>
          <t>Buccaneers Red Football Pet No-Tie Dog Bandana Slip On Over the Collar</t>
        </is>
      </c>
      <c r="E1816" s="7" t="inlineStr">
        <is>
          <t>$11.45</t>
        </is>
      </c>
      <c r="F1816" t="inlineStr">
        <is>
          <t>5.0 out of 5 stars</t>
        </is>
      </c>
      <c r="G1816" s="7" t="inlineStr">
        <is>
          <t>2 ratings</t>
        </is>
      </c>
    </row>
    <row r="1817">
      <c r="A1817" t="inlineStr">
        <is>
          <t>B015ECER16</t>
        </is>
      </c>
      <c r="B1817" t="inlineStr">
        <is>
          <t>Usually ships within 1 to 3 weeks.</t>
        </is>
      </c>
      <c r="D1817" t="inlineStr">
        <is>
          <t>Dog Bone Sign, Wood Dog Bone, Custom Dog Bone, Personalized Dog Bone Sign, Kennel Sign, Pet Sign, Dog Bone Shaped, Dog House</t>
        </is>
      </c>
      <c r="E1817" s="7" t="inlineStr">
        <is>
          <t>$34.99</t>
        </is>
      </c>
      <c r="F1817" t="inlineStr">
        <is>
          <t>5.0 out of 5 stars</t>
        </is>
      </c>
      <c r="G1817" s="7" t="inlineStr">
        <is>
          <t>7 ratings</t>
        </is>
      </c>
    </row>
    <row r="1818">
      <c r="A1818" t="inlineStr">
        <is>
          <t>B01LWAO3GQ</t>
        </is>
      </c>
      <c r="B1818" t="inlineStr">
        <is>
          <t>Usually ships within 6 to 10 days.</t>
        </is>
      </c>
      <c r="D1818" t="inlineStr">
        <is>
          <t>Elevated Large Three Bowl Pet Feeder From Reclaimed Pallet Wood</t>
        </is>
      </c>
      <c r="E1818" s="7" t="inlineStr">
        <is>
          <t>$93.00</t>
        </is>
      </c>
      <c r="F1818" t="inlineStr">
        <is>
          <t>4.8 out of 5 stars</t>
        </is>
      </c>
      <c r="G1818" s="7" t="inlineStr">
        <is>
          <t>52 ratings</t>
        </is>
      </c>
    </row>
    <row r="1819">
      <c r="A1819" t="inlineStr">
        <is>
          <t>B07HB8GT2M</t>
        </is>
      </c>
      <c r="B1819" t="inlineStr">
        <is>
          <t>In stock.
Usually ships within 2 to 3 days.</t>
        </is>
      </c>
      <c r="D1819" t="inlineStr">
        <is>
          <t>Dachshund Gift, Winter Gloves, Dog Lover, Christmas Gift, Valentine's, Woman Gift, Doxie, Wiener Dog, Pet</t>
        </is>
      </c>
      <c r="E1819" s="7" t="inlineStr">
        <is>
          <t>$39.00</t>
        </is>
      </c>
      <c r="F1819" t="inlineStr">
        <is>
          <t>4.5 out of 5 stars</t>
        </is>
      </c>
      <c r="G1819" s="7" t="inlineStr">
        <is>
          <t>7 ratings</t>
        </is>
      </c>
    </row>
    <row r="1820">
      <c r="A1820" t="inlineStr">
        <is>
          <t>B07V9BRD5T</t>
        </is>
      </c>
      <c r="B1820" t="inlineStr">
        <is>
          <t>In stock.
Usually ships within 4 to 5 days.</t>
        </is>
      </c>
      <c r="D1820" t="inlineStr">
        <is>
          <t>Copper Bone Dog ID Tag. Handstamped, Personalized Pet Name Tag</t>
        </is>
      </c>
      <c r="E1820" s="7" t="inlineStr">
        <is>
          <t>$15.97</t>
        </is>
      </c>
      <c r="F1820" t="inlineStr">
        <is>
          <t>4.4 out of 5 stars</t>
        </is>
      </c>
      <c r="G1820" s="7" t="inlineStr">
        <is>
          <t>9 ratings</t>
        </is>
      </c>
    </row>
    <row r="1821">
      <c r="A1821" t="inlineStr">
        <is>
          <t>B077KG9CRY</t>
        </is>
      </c>
      <c r="B1821" t="inlineStr">
        <is>
          <t>Only 4 left in stock - order soon.</t>
        </is>
      </c>
      <c r="D1821" t="inlineStr">
        <is>
          <t>Red Bow Tie Ring Bearer dog Collar, Pet Wedding, Proposal, Puppy Love, Christmas Gifts, XS to XXL bow tie collar</t>
        </is>
      </c>
      <c r="E1821" s="7" t="inlineStr">
        <is>
          <t>$32.00</t>
        </is>
      </c>
      <c r="F1821" t="inlineStr">
        <is>
          <t>5.0 out of 5 stars</t>
        </is>
      </c>
      <c r="G1821" s="7" t="inlineStr">
        <is>
          <t>1 rating</t>
        </is>
      </c>
    </row>
    <row r="1822">
      <c r="A1822" t="inlineStr">
        <is>
          <t>B077PBFVBY</t>
        </is>
      </c>
      <c r="B1822" t="inlineStr">
        <is>
          <t>Only 7 left in stock - order soon.</t>
        </is>
      </c>
      <c r="D1822" t="inlineStr">
        <is>
          <t>Airtight Pet Treat Container | Dog Cookie Jar Personalized with Name | Small Dog Treat Jar | Customized, Ceramic | With Bone Shaped Lid</t>
        </is>
      </c>
      <c r="E1822" s="7" t="inlineStr">
        <is>
          <t>$65.95</t>
        </is>
      </c>
      <c r="F1822" t="inlineStr">
        <is>
          <t>4.4 out of 5 stars</t>
        </is>
      </c>
      <c r="G1822" s="7" t="inlineStr">
        <is>
          <t>30 ratings</t>
        </is>
      </c>
    </row>
    <row r="1823">
      <c r="A1823" t="inlineStr">
        <is>
          <t>B075CF7DCH</t>
        </is>
      </c>
      <c r="B1823" t="inlineStr">
        <is>
          <t>In Stock.</t>
        </is>
      </c>
      <c r="D1823" t="inlineStr">
        <is>
          <t>Paw Protector Balm, Dog Salve, 1 oz Dry and Hot Spot Treatment</t>
        </is>
      </c>
      <c r="E1823" s="7" t="inlineStr">
        <is>
          <t>$18.99</t>
        </is>
      </c>
      <c r="F1823" t="inlineStr">
        <is>
          <t>5.0 out of 5 stars</t>
        </is>
      </c>
      <c r="G1823" s="7" t="inlineStr">
        <is>
          <t>1 rating</t>
        </is>
      </c>
    </row>
    <row r="1824">
      <c r="A1824" t="inlineStr">
        <is>
          <t>B0723DP457</t>
        </is>
      </c>
      <c r="B1824" t="inlineStr">
        <is>
          <t>In Stock.</t>
        </is>
      </c>
      <c r="D1824" t="inlineStr">
        <is>
          <t>Dog leash holder, leash hanger, leash hook, wall mount, dog leash hanger</t>
        </is>
      </c>
      <c r="E1824" s="7" t="inlineStr">
        <is>
          <t>$34.49</t>
        </is>
      </c>
      <c r="F1824" t="inlineStr">
        <is>
          <t>4.8 out of 5 stars</t>
        </is>
      </c>
      <c r="G1824" s="7" t="inlineStr">
        <is>
          <t>59 ratings</t>
        </is>
      </c>
    </row>
    <row r="1825">
      <c r="A1825" t="inlineStr">
        <is>
          <t>B076D1RQ3J</t>
        </is>
      </c>
      <c r="B1825" t="inlineStr">
        <is>
          <t>In Stock.</t>
        </is>
      </c>
      <c r="D1825" t="inlineStr">
        <is>
          <t>Personalized Dog Tag Pet Collar Tag Dog ID Tag Cat Collar New Dog Gift Identification Tag Gift for Her Him - LCT</t>
        </is>
      </c>
      <c r="E1825" s="7" t="inlineStr">
        <is>
          <t>$17.50</t>
        </is>
      </c>
      <c r="F1825" t="inlineStr">
        <is>
          <t>4.1 out of 5 stars</t>
        </is>
      </c>
      <c r="G1825" s="7" t="inlineStr">
        <is>
          <t>88 ratings</t>
        </is>
      </c>
    </row>
    <row r="1826">
      <c r="A1826" t="inlineStr">
        <is>
          <t>B07SLN85G4</t>
        </is>
      </c>
      <c r="B1826" t="inlineStr">
        <is>
          <t>In stock.
Usually ships within 4 to 5 days.</t>
        </is>
      </c>
      <c r="D1826" t="inlineStr">
        <is>
          <t>New Puppy Dog Toy Storage Basket Bin Personalized</t>
        </is>
      </c>
      <c r="E1826" s="7" t="inlineStr">
        <is>
          <t>$23.50</t>
        </is>
      </c>
      <c r="F1826" t="inlineStr">
        <is>
          <t>4.3 out of 5 stars</t>
        </is>
      </c>
      <c r="G1826" s="7" t="inlineStr">
        <is>
          <t>79 ratings</t>
        </is>
      </c>
    </row>
    <row r="1827">
      <c r="A1827" t="inlineStr">
        <is>
          <t>B07J1MCR4G</t>
        </is>
      </c>
      <c r="B1827" t="inlineStr">
        <is>
          <t>In Stock.</t>
        </is>
      </c>
      <c r="D1827" t="inlineStr">
        <is>
          <t>Low Sodium Dog Treats - Peanut Butter 8 oz.</t>
        </is>
      </c>
      <c r="E1827" s="7" t="inlineStr">
        <is>
          <t>$12.50</t>
        </is>
      </c>
      <c r="F1827" t="inlineStr">
        <is>
          <t>4.6 out of 5 stars</t>
        </is>
      </c>
      <c r="G1827" s="7" t="inlineStr">
        <is>
          <t>65 ratings</t>
        </is>
      </c>
    </row>
    <row r="1828">
      <c r="A1828" t="inlineStr">
        <is>
          <t>B07J9SK7GV</t>
        </is>
      </c>
      <c r="B1828" t="inlineStr">
        <is>
          <t>In stock.
Usually ships within 4 to 5 days.</t>
        </is>
      </c>
      <c r="D1828" t="inlineStr">
        <is>
          <t>Personalized Cat Bowl, Custom Cat Dish, Cat Gift, Personalized Cat Food Dish, Gift for Cats, Personalized Cat Gift - Ceramic Pet Dish</t>
        </is>
      </c>
      <c r="E1828" s="7" t="inlineStr">
        <is>
          <t>$34.95</t>
        </is>
      </c>
      <c r="F1828" t="inlineStr">
        <is>
          <t>4.7 out of 5 stars</t>
        </is>
      </c>
      <c r="G1828" s="7" t="inlineStr">
        <is>
          <t>12 ratings</t>
        </is>
      </c>
    </row>
    <row r="1829">
      <c r="A1829" t="inlineStr">
        <is>
          <t>B07TBVSLG2</t>
        </is>
      </c>
      <c r="B1829" t="inlineStr">
        <is>
          <t>In stock.
Usually ships within 4 to 5 days.</t>
        </is>
      </c>
      <c r="D1829" t="inlineStr">
        <is>
          <t>Dog toys, Snuffle mat, Handmade Personalized Pizza dog toys</t>
        </is>
      </c>
      <c r="E1829" s="7" t="inlineStr">
        <is>
          <t>$27.00</t>
        </is>
      </c>
      <c r="F1829" t="inlineStr">
        <is>
          <t>5.0 out of 5 stars</t>
        </is>
      </c>
      <c r="G1829" s="7" t="inlineStr">
        <is>
          <t>9 ratings</t>
        </is>
      </c>
    </row>
    <row r="1830">
      <c r="A1830" t="inlineStr">
        <is>
          <t>B0855NLXSP</t>
        </is>
      </c>
      <c r="B1830" t="inlineStr">
        <is>
          <t>Only 3 left in stock - order soon.</t>
        </is>
      </c>
      <c r="D1830" t="inlineStr">
        <is>
          <t>Avocado Collar for Pets Size Large 1 Inch Wide and 17-25 Inches Long - Hand Made Dog Collar by Oh My Paw'd</t>
        </is>
      </c>
      <c r="E1830" s="7" t="inlineStr">
        <is>
          <t>$21.99</t>
        </is>
      </c>
      <c r="F1830" t="inlineStr">
        <is>
          <t>5.0 out of 5 stars</t>
        </is>
      </c>
      <c r="G1830" s="7" t="inlineStr">
        <is>
          <t>2 ratings</t>
        </is>
      </c>
    </row>
    <row r="1831">
      <c r="A1831" t="inlineStr">
        <is>
          <t>B07WS2DSCG</t>
        </is>
      </c>
      <c r="B1831" t="inlineStr">
        <is>
          <t>Currently unavailable.
We don't know when or if this item will be back in stock.</t>
        </is>
      </c>
      <c r="D1831" t="inlineStr">
        <is>
          <t>Personalized Pet Treat Jar - Dog Treat Jar - Custom Pet Treat Jar - Personalized Treat Jar - Dog Gift - Puppy Gift - Dog Bone Jar</t>
        </is>
      </c>
      <c r="E1831" s="7" t="n"/>
      <c r="F1831" t="inlineStr">
        <is>
          <t>5.0 out of 5 stars</t>
        </is>
      </c>
      <c r="G1831" s="7" t="inlineStr">
        <is>
          <t>2 ratings</t>
        </is>
      </c>
    </row>
    <row r="1832">
      <c r="A1832" t="inlineStr">
        <is>
          <t>B07L7FR5FT</t>
        </is>
      </c>
      <c r="B1832" t="inlineStr">
        <is>
          <t>In stock.
Usually ships within 2 to 3 days.</t>
        </is>
      </c>
      <c r="D1832" t="inlineStr">
        <is>
          <t>Bacon or Egg | Organic Catnip Cat Toy | Wool-blend Felt</t>
        </is>
      </c>
      <c r="E1832" s="7" t="inlineStr">
        <is>
          <t>$6.99</t>
        </is>
      </c>
      <c r="F1832" t="inlineStr">
        <is>
          <t>4.8 out of 5 stars</t>
        </is>
      </c>
      <c r="G1832" s="7" t="inlineStr">
        <is>
          <t>31 ratings</t>
        </is>
      </c>
    </row>
    <row r="1833">
      <c r="A1833" t="inlineStr">
        <is>
          <t>B0881YQQMC</t>
        </is>
      </c>
      <c r="B1833" t="inlineStr">
        <is>
          <t>In stock.
Usually ships within 2 to 3 days.</t>
        </is>
      </c>
      <c r="D1833" t="inlineStr">
        <is>
          <t>Wall Cat Bed Cat Shelves Wall Cat Toy Christmas Gift Rustic Cat Decor Cat Lover Gift New Home Gift Wood Cat Tree Cat Furniture</t>
        </is>
      </c>
      <c r="E1833" s="7" t="inlineStr">
        <is>
          <t>$59.00</t>
        </is>
      </c>
      <c r="F1833" t="inlineStr">
        <is>
          <t>4.7 out of 5 stars</t>
        </is>
      </c>
      <c r="G1833" s="7" t="inlineStr">
        <is>
          <t>5 ratings</t>
        </is>
      </c>
    </row>
    <row r="1834">
      <c r="A1834" t="inlineStr">
        <is>
          <t>B08HJ49P4W</t>
        </is>
      </c>
      <c r="B1834" t="inlineStr">
        <is>
          <t>Only 8 left in stock - order soon.</t>
        </is>
      </c>
      <c r="D1834" t="inlineStr">
        <is>
          <t>Organic Catnip Toys, Made with GOTS Certified Organic Fabric, Organic Catnip, Organic Thread, 3 Count</t>
        </is>
      </c>
      <c r="E1834" s="7" t="inlineStr">
        <is>
          <t>$16.99</t>
        </is>
      </c>
      <c r="F1834" t="inlineStr">
        <is>
          <t>4.6 out of 5 stars</t>
        </is>
      </c>
      <c r="G1834" s="7" t="inlineStr">
        <is>
          <t>6 ratings</t>
        </is>
      </c>
    </row>
    <row r="1835">
      <c r="A1835" t="inlineStr">
        <is>
          <t>B07C7WGHZH</t>
        </is>
      </c>
      <c r="B1835" t="inlineStr">
        <is>
          <t>Currently unavailable.
We don't know when or if this item will be back in stock.</t>
        </is>
      </c>
      <c r="D1835" t="inlineStr">
        <is>
          <t>Cat Treats | Catnip | Pumpkin | Whole Grain | No Preservatives</t>
        </is>
      </c>
      <c r="E1835" s="7" t="n"/>
      <c r="F1835" t="inlineStr">
        <is>
          <t>3.1 out of 5 stars</t>
        </is>
      </c>
      <c r="G1835" s="7" t="inlineStr">
        <is>
          <t>20 ratings</t>
        </is>
      </c>
    </row>
    <row r="1836">
      <c r="A1836" t="inlineStr">
        <is>
          <t>B0775XCJ1G</t>
        </is>
      </c>
      <c r="B1836" t="inlineStr">
        <is>
          <t>Currently unavailable.
We don't know when or if this item will be back in stock.</t>
        </is>
      </c>
      <c r="D1836" t="inlineStr">
        <is>
          <t>36” Tall Cat Scratching Post Classic-Maple</t>
        </is>
      </c>
      <c r="E1836" s="7" t="n"/>
      <c r="F1836" t="inlineStr">
        <is>
          <t>4.4 out of 5 stars</t>
        </is>
      </c>
      <c r="G1836" s="7" t="inlineStr">
        <is>
          <t>6 ratings</t>
        </is>
      </c>
    </row>
    <row r="1837">
      <c r="A1837" t="inlineStr">
        <is>
          <t>B08VQ6LKBS</t>
        </is>
      </c>
      <c r="B1837" t="inlineStr">
        <is>
          <t>Currently unavailable.
We don't know when or if this item will be back in stock.</t>
        </is>
      </c>
      <c r="D1837" t="inlineStr">
        <is>
          <t>PetPals Handmade Walk Up Cat Tower – 19 x 19 x 29 Inches 2 Level Cat Tree – Includes Condo, Perch, Sisal Post and Feathered Toy – Premium Handcrafted paper Rope Cat Furniture – Comfortable and Secure</t>
        </is>
      </c>
      <c r="E1837" s="7" t="n"/>
      <c r="F1837" t="inlineStr">
        <is>
          <t>Ratings not found</t>
        </is>
      </c>
      <c r="G1837" s="7" t="inlineStr">
        <is>
          <t>Number of reviews not found</t>
        </is>
      </c>
    </row>
    <row r="1838">
      <c r="A1838" t="inlineStr">
        <is>
          <t>B07MWD9P1W</t>
        </is>
      </c>
      <c r="B1838" t="inlineStr">
        <is>
          <t>Usually ships within 6 to 10 days.</t>
        </is>
      </c>
      <c r="D1838" t="inlineStr">
        <is>
          <t>Fishing Rod Catnip Teaser Wand Cat Toy</t>
        </is>
      </c>
      <c r="E1838" s="7" t="inlineStr">
        <is>
          <t>$10.95</t>
        </is>
      </c>
      <c r="F1838" t="inlineStr">
        <is>
          <t>Ratings not found</t>
        </is>
      </c>
      <c r="G1838" s="7" t="inlineStr">
        <is>
          <t>Number of reviews not found</t>
        </is>
      </c>
    </row>
    <row r="1839">
      <c r="A1839" t="inlineStr">
        <is>
          <t>B08WLFBQ8G</t>
        </is>
      </c>
      <c r="B1839" t="inlineStr">
        <is>
          <t>Currently unavailable.
We don't know when or if this item will be back in stock.</t>
        </is>
      </c>
      <c r="D1839" t="inlineStr">
        <is>
          <t>Sharks Cat Bandanas, Fits over Existing Collar, Smaller Size fits Kittens and Toy Dogs</t>
        </is>
      </c>
      <c r="E1839" s="7" t="n"/>
      <c r="F1839" t="inlineStr">
        <is>
          <t>Ratings not found</t>
        </is>
      </c>
      <c r="G1839" s="7" t="inlineStr">
        <is>
          <t>Number of reviews not found</t>
        </is>
      </c>
    </row>
    <row r="1840">
      <c r="A1840" t="inlineStr">
        <is>
          <t>B07DKHDP8C</t>
        </is>
      </c>
      <c r="B1840" t="inlineStr">
        <is>
          <t>In Stock.</t>
        </is>
      </c>
      <c r="D1840" t="inlineStr">
        <is>
          <t>Golden Retriever Sympathy Card | Yellow Dog Condolences Greeting Card | Handmade Kraft Brown with Matching Envelope | Pet Sympathy</t>
        </is>
      </c>
      <c r="E1840" s="7" t="inlineStr">
        <is>
          <t>$5.00</t>
        </is>
      </c>
      <c r="F1840" t="inlineStr">
        <is>
          <t>4.5 out of 5 stars</t>
        </is>
      </c>
      <c r="G1840" s="7" t="inlineStr">
        <is>
          <t>10 ratings</t>
        </is>
      </c>
    </row>
    <row r="1841">
      <c r="A1841" t="inlineStr">
        <is>
          <t>B08HPQHQ98</t>
        </is>
      </c>
      <c r="B1841" t="inlineStr">
        <is>
          <t>In stock.
Usually ships within 4 to 5 days.</t>
        </is>
      </c>
      <c r="D1841" t="inlineStr">
        <is>
          <t>Personalized Floral Dog Collar With Metal Buckle, Handmade Laser Engraved</t>
        </is>
      </c>
      <c r="E1841" s="7" t="inlineStr">
        <is>
          <t>$21.99</t>
        </is>
      </c>
      <c r="F1841" t="inlineStr">
        <is>
          <t>4.5 out of 5 stars</t>
        </is>
      </c>
      <c r="G1841" s="7" t="inlineStr">
        <is>
          <t>36 ratings</t>
        </is>
      </c>
    </row>
    <row r="1842">
      <c r="A1842" t="inlineStr">
        <is>
          <t>B01M22ZR9J</t>
        </is>
      </c>
      <c r="B1842" t="inlineStr">
        <is>
          <t>Only 7 left in stock - order soon.</t>
        </is>
      </c>
      <c r="D1842" t="inlineStr">
        <is>
          <t>Original Design Teepee Dog Bed: Dog Teepee Tent or Cat Teepee, Pet Teepee, Dog Tent Mini Teepee by MINICAMP 100% Handmade! (Medium)</t>
        </is>
      </c>
      <c r="E1842" s="7" t="inlineStr">
        <is>
          <t>$84.99</t>
        </is>
      </c>
      <c r="F1842" t="inlineStr">
        <is>
          <t>5.0 out of 5 stars</t>
        </is>
      </c>
      <c r="G1842" s="7" t="inlineStr">
        <is>
          <t>8 ratings</t>
        </is>
      </c>
    </row>
    <row r="1843">
      <c r="A1843" t="inlineStr">
        <is>
          <t>B08RC9F3KB</t>
        </is>
      </c>
      <c r="B1843" t="inlineStr">
        <is>
          <t>Usually ships within 6 to 10 days.</t>
        </is>
      </c>
      <c r="D1843" t="inlineStr">
        <is>
          <t>You Left Paw Prints on Our Heart Personalized Engraved Acrylic Christmas Ornament, Custom Gift, Pet Loss, Memorial, Rainbow Bridge</t>
        </is>
      </c>
      <c r="E1843" s="7" t="inlineStr">
        <is>
          <t>$16.99</t>
        </is>
      </c>
      <c r="F1843" t="inlineStr">
        <is>
          <t>5.0 out of 5 stars</t>
        </is>
      </c>
      <c r="G1843" s="7" t="inlineStr">
        <is>
          <t>2 ratings</t>
        </is>
      </c>
    </row>
    <row r="1844">
      <c r="A1844" t="inlineStr">
        <is>
          <t>B016IWW970</t>
        </is>
      </c>
      <c r="B1844" t="inlineStr">
        <is>
          <t>In Stock.</t>
        </is>
      </c>
      <c r="D1844" t="inlineStr">
        <is>
          <t>Paw Print Bracelet Custom Bracelet For Animal Lover Pet Gift Silver, Gold or Rose Gold</t>
        </is>
      </c>
      <c r="E1844" s="7" t="inlineStr">
        <is>
          <t>$35.00</t>
        </is>
      </c>
      <c r="F1844" t="inlineStr">
        <is>
          <t>5.0 out of 5 stars</t>
        </is>
      </c>
      <c r="G1844" s="7" t="inlineStr">
        <is>
          <t>1 rating</t>
        </is>
      </c>
    </row>
    <row r="1845">
      <c r="A1845" t="inlineStr">
        <is>
          <t>B081VWG98S</t>
        </is>
      </c>
      <c r="B1845" t="inlineStr">
        <is>
          <t>In stock.
Usually ships within 4 to 5 days.</t>
        </is>
      </c>
      <c r="D1845" t="inlineStr">
        <is>
          <t>Dog Treat Jar, Dog Treat Container, Personalized Dog Jar, Pet Gift, Dog Gift, Puppy Gift, Dog Lover Gift - Rectangular Dog Treat Box</t>
        </is>
      </c>
      <c r="E1845" s="7" t="inlineStr">
        <is>
          <t>$48.95</t>
        </is>
      </c>
      <c r="F1845" t="inlineStr">
        <is>
          <t>Ratings not found</t>
        </is>
      </c>
      <c r="G1845" s="7" t="inlineStr">
        <is>
          <t>Number of reviews not found</t>
        </is>
      </c>
    </row>
    <row r="1846">
      <c r="A1846" t="inlineStr">
        <is>
          <t>B07ZBNGTR8</t>
        </is>
      </c>
      <c r="B1846" t="inlineStr">
        <is>
          <t>In stock.
Usually ships within 4 to 5 days.</t>
        </is>
      </c>
      <c r="D1846" t="inlineStr">
        <is>
          <t>Dog Collar - Genuine Bridle Leather - Solid Brass Hardware - Handmade - Choose Size 12, 14, 16, 18, 20, 22 Inches - Great for Small, Medium, Large Dogs - Perfect Gift for Pet Lovers - By Boxwood &amp; Mum</t>
        </is>
      </c>
      <c r="E1846" s="7" t="inlineStr">
        <is>
          <t>$21.00</t>
        </is>
      </c>
      <c r="F1846" t="inlineStr">
        <is>
          <t>5.0 out of 5 stars</t>
        </is>
      </c>
      <c r="G1846" s="7" t="inlineStr">
        <is>
          <t>4 ratings</t>
        </is>
      </c>
    </row>
    <row r="1847">
      <c r="A1847" t="inlineStr">
        <is>
          <t>B08FCLY86N</t>
        </is>
      </c>
      <c r="B1847" t="inlineStr">
        <is>
          <t>In stock.
Usually ships within 4 to 5 days.</t>
        </is>
      </c>
      <c r="D1847" t="inlineStr">
        <is>
          <t>Personalized Paw Print Necklace for Women, Dog Mom Necklace, Pet Memorial Necklace, Available in Gold-Filled Sterling Silver or Rose-Gold-Filled</t>
        </is>
      </c>
      <c r="E1847" s="7" t="inlineStr">
        <is>
          <t>$31.00</t>
        </is>
      </c>
      <c r="F1847" t="inlineStr">
        <is>
          <t>4.8 out of 5 stars</t>
        </is>
      </c>
      <c r="G1847" s="7" t="inlineStr">
        <is>
          <t>8 ratings</t>
        </is>
      </c>
    </row>
    <row r="1848">
      <c r="A1848" t="inlineStr">
        <is>
          <t>B073W12SSK</t>
        </is>
      </c>
      <c r="B1848" t="inlineStr">
        <is>
          <t>Usually ships within 6 to 10 days.</t>
        </is>
      </c>
      <c r="D1848" t="inlineStr">
        <is>
          <t>Personalized Pet Photo Pillow, College Student Gift, Pet Memorial, Pet Loss, Rainbow Bridge, Cat Pillow, Dog Pillow, Animal Pillow, Memory Pillow, Pet Portrait Pillow</t>
        </is>
      </c>
      <c r="E1848" s="7" t="inlineStr">
        <is>
          <t>$29.95</t>
        </is>
      </c>
      <c r="F1848" t="inlineStr">
        <is>
          <t>4.5 out of 5 stars</t>
        </is>
      </c>
      <c r="G1848" s="7" t="inlineStr">
        <is>
          <t>2 ratings</t>
        </is>
      </c>
    </row>
    <row r="1849">
      <c r="A1849" t="inlineStr">
        <is>
          <t>B07H4878R8</t>
        </is>
      </c>
      <c r="B1849" t="inlineStr">
        <is>
          <t>In stock.
Usually ships within 2 to 3 days.</t>
        </is>
      </c>
      <c r="D1849" t="inlineStr">
        <is>
          <t>Pet Memorial, Pet Memorial Gifts, Pet Memorial Stones, Granite Stone Grave Stone, Memorial Stone, Dog Memorial</t>
        </is>
      </c>
      <c r="E1849" s="7" t="inlineStr">
        <is>
          <t>$36.95</t>
        </is>
      </c>
      <c r="F1849" t="inlineStr">
        <is>
          <t>Ratings not found</t>
        </is>
      </c>
      <c r="G1849" s="7" t="inlineStr">
        <is>
          <t>Number of reviews not found</t>
        </is>
      </c>
    </row>
    <row r="1850">
      <c r="A1850" t="inlineStr">
        <is>
          <t>B07Q4P5JMY</t>
        </is>
      </c>
      <c r="B1850" t="inlineStr">
        <is>
          <t>Only 10 left in stock - order soon.</t>
        </is>
      </c>
      <c r="D1850" t="inlineStr">
        <is>
          <t>Unique Artisan Painted Dog Bowl Customized, Premium Quality Custom Dog Bowls with name, Dog food bowl Personalized Pet Food Bowl,Large Pet Bowl, 7" Dia. x 3" H, Heavy Weight</t>
        </is>
      </c>
      <c r="E1850" s="7" t="inlineStr">
        <is>
          <t>$64.95</t>
        </is>
      </c>
      <c r="F1850" t="inlineStr">
        <is>
          <t>5.0 out of 5 stars</t>
        </is>
      </c>
      <c r="G1850" s="7" t="inlineStr">
        <is>
          <t>2 ratings</t>
        </is>
      </c>
    </row>
    <row r="1851">
      <c r="A1851" t="inlineStr">
        <is>
          <t>B08WHGC2Y4</t>
        </is>
      </c>
      <c r="B1851" t="inlineStr">
        <is>
          <t>Usually ships within 6 to 10 days.</t>
        </is>
      </c>
      <c r="D1851" t="inlineStr">
        <is>
          <t>Pet Memorial Personalized Engraved Picture Frame | Forever In Our Hearts | Pet Memorial Gift | Custom Leatherette Frame | 4x6, 5x7 | Pet Lover Gift | Pet Loss Frame</t>
        </is>
      </c>
      <c r="E1851" s="7" t="inlineStr">
        <is>
          <t>$27.99</t>
        </is>
      </c>
      <c r="F1851" t="inlineStr">
        <is>
          <t>Ratings not found</t>
        </is>
      </c>
      <c r="G1851" s="7" t="inlineStr">
        <is>
          <t>Number of reviews not found</t>
        </is>
      </c>
    </row>
    <row r="1852">
      <c r="A1852" t="inlineStr">
        <is>
          <t>B072JD8BFF</t>
        </is>
      </c>
      <c r="B1852" t="inlineStr">
        <is>
          <t>In Stock.</t>
        </is>
      </c>
      <c r="D1852" t="inlineStr">
        <is>
          <t>Nautical Knot Ball Cotton Rope Dog Toy</t>
        </is>
      </c>
      <c r="E1852" s="7" t="inlineStr">
        <is>
          <t>$21.99</t>
        </is>
      </c>
      <c r="F1852" t="inlineStr">
        <is>
          <t>4.3 out of 5 stars</t>
        </is>
      </c>
      <c r="G1852" s="7" t="inlineStr">
        <is>
          <t>35 ratings</t>
        </is>
      </c>
    </row>
    <row r="1853">
      <c r="A1853" t="inlineStr">
        <is>
          <t>B07VVFDT2Y</t>
        </is>
      </c>
      <c r="B1853" t="inlineStr">
        <is>
          <t>Usually ships within 3 to 5 weeks.</t>
        </is>
      </c>
      <c r="D1853" t="inlineStr">
        <is>
          <t>Bandit Bowl Slow Feeder Dog Bowl - TOY MADE TO ORDER - Ceramic Stoneware Handmade in the USA</t>
        </is>
      </c>
      <c r="E1853" s="7" t="inlineStr">
        <is>
          <t>$65.00</t>
        </is>
      </c>
      <c r="F1853" t="inlineStr">
        <is>
          <t>5.0 out of 5 stars</t>
        </is>
      </c>
      <c r="G1853" s="7" t="inlineStr">
        <is>
          <t>2 ratings</t>
        </is>
      </c>
    </row>
    <row r="1854">
      <c r="A1854" t="inlineStr">
        <is>
          <t>B07W6JJMM5</t>
        </is>
      </c>
      <c r="B1854" t="inlineStr">
        <is>
          <t>Currently unavailable.
We don't know when or if this item will be back in stock.</t>
        </is>
      </c>
      <c r="D1854" t="inlineStr">
        <is>
          <t>Harley and Cho Dog Bowls Elevated Double Dog Feeder Natural Wood + Black Metal Frame</t>
        </is>
      </c>
      <c r="E1854" s="7" t="n"/>
      <c r="F1854" t="inlineStr">
        <is>
          <t>Ratings not found</t>
        </is>
      </c>
      <c r="G1854" s="7" t="inlineStr">
        <is>
          <t>Number of reviews not found</t>
        </is>
      </c>
    </row>
    <row r="1855">
      <c r="A1855" t="inlineStr">
        <is>
          <t>B01AVFUVOS</t>
        </is>
      </c>
      <c r="B1855" t="inlineStr">
        <is>
          <t>Usually ships within 6 to 10 days.</t>
        </is>
      </c>
      <c r="D1855" t="inlineStr">
        <is>
          <t>Bauer Pottery Dog Bowl - Large</t>
        </is>
      </c>
      <c r="E1855" s="7" t="inlineStr">
        <is>
          <t>$55.00</t>
        </is>
      </c>
      <c r="F1855" t="inlineStr">
        <is>
          <t>Ratings not found</t>
        </is>
      </c>
      <c r="G1855" s="7" t="inlineStr">
        <is>
          <t>Number of reviews not found</t>
        </is>
      </c>
    </row>
    <row r="1856">
      <c r="A1856" t="inlineStr">
        <is>
          <t>B074CQBZSW</t>
        </is>
      </c>
      <c r="B1856" t="inlineStr">
        <is>
          <t>Only 1 left in stock - order soon.</t>
        </is>
      </c>
      <c r="D1856" t="inlineStr">
        <is>
          <t>Galaxy Print Collar for Pets Size Small 3/4 Inch Wide and 12-17 Inches Long - Hand Made Dog Collar by Oh My Paw'd</t>
        </is>
      </c>
      <c r="E1856" s="7" t="inlineStr">
        <is>
          <t>$19.99</t>
        </is>
      </c>
      <c r="F1856" t="inlineStr">
        <is>
          <t>4.6 out of 5 stars</t>
        </is>
      </c>
      <c r="G1856" s="7" t="inlineStr">
        <is>
          <t>62 ratings</t>
        </is>
      </c>
    </row>
    <row r="1857">
      <c r="A1857" t="inlineStr">
        <is>
          <t>B06XWX4F7K</t>
        </is>
      </c>
      <c r="B1857" t="inlineStr">
        <is>
          <t>In stock.
Usually ships within 2 to 3 days.</t>
        </is>
      </c>
      <c r="D1857" t="inlineStr">
        <is>
          <t>Forever In Our Hearts - Loss of Pet Candle Gift</t>
        </is>
      </c>
      <c r="E1857" s="7" t="inlineStr">
        <is>
          <t>$28.00</t>
        </is>
      </c>
      <c r="F1857" t="inlineStr">
        <is>
          <t>4.7 out of 5 stars</t>
        </is>
      </c>
      <c r="G1857" s="7" t="inlineStr">
        <is>
          <t>39 ratings</t>
        </is>
      </c>
    </row>
    <row r="1858">
      <c r="A1858" t="inlineStr">
        <is>
          <t>B074SX91J3</t>
        </is>
      </c>
      <c r="B1858" t="inlineStr">
        <is>
          <t>Only 5 left in stock - order soon.</t>
        </is>
      </c>
      <c r="D1858" t="inlineStr">
        <is>
          <t>White and burlap Bow Tie, Dog ring bearer, Pet Wedding accessory, Burlap Wedding, Rustic</t>
        </is>
      </c>
      <c r="E1858" s="7" t="inlineStr">
        <is>
          <t>$38.50</t>
        </is>
      </c>
      <c r="F1858" t="inlineStr">
        <is>
          <t>4.3 out of 5 stars</t>
        </is>
      </c>
      <c r="G1858" s="7" t="inlineStr">
        <is>
          <t>6 ratings</t>
        </is>
      </c>
    </row>
    <row r="1859">
      <c r="A1859" t="inlineStr">
        <is>
          <t>B07Z9NQXXT</t>
        </is>
      </c>
      <c r="B1859" t="inlineStr">
        <is>
          <t>In Stock.</t>
        </is>
      </c>
      <c r="D1859" t="inlineStr">
        <is>
          <t>Pet Memorial Dog Ornament - 2021 dated - Christmas Sympathy Gift for Pets for Loss of Dogs or Cats in Memory Keepsakes - You left paw prints on our hearts - gift box red ribbon</t>
        </is>
      </c>
      <c r="E1859" s="7" t="inlineStr">
        <is>
          <t>$14.95</t>
        </is>
      </c>
      <c r="F1859" t="inlineStr">
        <is>
          <t>4.8 out of 5 stars</t>
        </is>
      </c>
      <c r="G1859" s="7" t="inlineStr">
        <is>
          <t>40 ratings</t>
        </is>
      </c>
    </row>
    <row r="1860">
      <c r="A1860" t="inlineStr">
        <is>
          <t>B08HPL435Z</t>
        </is>
      </c>
      <c r="B1860" t="inlineStr">
        <is>
          <t>Usually ships within 6 to 10 days.</t>
        </is>
      </c>
      <c r="D1860" t="inlineStr">
        <is>
          <t>Pet Portrait, Pet Portraits by Laura, Custom Dog Painting, Custom Horse Portrait, Watercolor on Paper from YOUR PHOTO (8" x 10" Other Sizes Avail.)EMAIL PHOTO: watercolorpetportraitsbylaura@gmail.com</t>
        </is>
      </c>
      <c r="E1860" s="7" t="inlineStr">
        <is>
          <t>$79.99</t>
        </is>
      </c>
      <c r="F1860" t="inlineStr">
        <is>
          <t>5.0 out of 5 stars</t>
        </is>
      </c>
      <c r="G1860" s="7" t="inlineStr">
        <is>
          <t>40 ratings</t>
        </is>
      </c>
    </row>
    <row r="1861">
      <c r="A1861" t="inlineStr">
        <is>
          <t>B07MMGDS62</t>
        </is>
      </c>
      <c r="B1861" t="inlineStr">
        <is>
          <t>Only 15 left in stock - order soon.</t>
        </is>
      </c>
      <c r="D1861" t="inlineStr">
        <is>
          <t>Custom Forever in My Heart Disc &amp; Paw Charm Keychain, Pet Loss Gift, With Custom Engraved Tag, Dog Memorial Keychain</t>
        </is>
      </c>
      <c r="E1861" s="7" t="inlineStr">
        <is>
          <t>$18.95</t>
        </is>
      </c>
      <c r="F1861" t="inlineStr">
        <is>
          <t>4.8 out of 5 stars</t>
        </is>
      </c>
      <c r="G1861" s="7" t="inlineStr">
        <is>
          <t>12 ratings</t>
        </is>
      </c>
    </row>
    <row r="1862">
      <c r="A1862" t="inlineStr">
        <is>
          <t>B01M1BU57J</t>
        </is>
      </c>
      <c r="B1862" t="inlineStr">
        <is>
          <t>Only 1 left in stock - order soon.</t>
        </is>
      </c>
      <c r="D1862" t="inlineStr">
        <is>
          <t>Dog Leash Wall Hook. Love Laugh Bark. Handmade in USA. 14.25 inches wide. Gloss Black Texture</t>
        </is>
      </c>
      <c r="E1862" s="7" t="inlineStr">
        <is>
          <t>$34.98</t>
        </is>
      </c>
      <c r="F1862" t="inlineStr">
        <is>
          <t>4.7 out of 5 stars</t>
        </is>
      </c>
      <c r="G1862" s="7" t="inlineStr">
        <is>
          <t>12 ratings</t>
        </is>
      </c>
    </row>
    <row r="1863">
      <c r="A1863" t="inlineStr">
        <is>
          <t>B01CL8VFRU</t>
        </is>
      </c>
      <c r="B1863" t="inlineStr">
        <is>
          <t>Usually ships within 1 to 3 weeks.</t>
        </is>
      </c>
      <c r="D1863" t="inlineStr">
        <is>
          <t>Personalized Dog Leash Holder, Dog Leash Holder Wall, Dog Leash Hook, Dog Leash Hooks, Pet Leash Holder, Dog Leash Hanger</t>
        </is>
      </c>
      <c r="E1863" s="7" t="inlineStr">
        <is>
          <t>$39.99</t>
        </is>
      </c>
      <c r="F1863" t="inlineStr">
        <is>
          <t>5.0 out of 5 stars</t>
        </is>
      </c>
      <c r="G1863" s="7" t="inlineStr">
        <is>
          <t>16 ratings</t>
        </is>
      </c>
    </row>
    <row r="1864">
      <c r="A1864" t="inlineStr">
        <is>
          <t>B07YJM8JZZ</t>
        </is>
      </c>
      <c r="B1864" t="inlineStr">
        <is>
          <t>In stock.
Usually ships within 4 to 5 days.</t>
        </is>
      </c>
      <c r="D1864" t="inlineStr">
        <is>
          <t>Adventure Awaits Bandana - Tie on Classic Flannel Pet Bandana Scarf, Pet Fashion Scarf, Dog Bandana Scarf, Cat Bandana Scarf</t>
        </is>
      </c>
      <c r="E1864" s="7" t="inlineStr">
        <is>
          <t>$17.00</t>
        </is>
      </c>
      <c r="F1864" t="inlineStr">
        <is>
          <t>5.0 out of 5 stars</t>
        </is>
      </c>
      <c r="G1864" s="7" t="inlineStr">
        <is>
          <t>2 ratings</t>
        </is>
      </c>
    </row>
    <row r="1865">
      <c r="A1865" t="inlineStr">
        <is>
          <t>B08NK9C5WH</t>
        </is>
      </c>
      <c r="B1865" t="inlineStr">
        <is>
          <t>In stock.
Usually ships within 2 to 3 days.</t>
        </is>
      </c>
      <c r="D1865" t="inlineStr">
        <is>
          <t>Wall Cat Bed Cat Shelves Wall Cat Toy Christmas Gift Rustic Cat Decor Cat Lover Gift New Home Gift Wood Cat Tree Cat Furniture</t>
        </is>
      </c>
      <c r="E1865" s="7" t="inlineStr">
        <is>
          <t>$59.00</t>
        </is>
      </c>
      <c r="F1865" t="inlineStr">
        <is>
          <t>4.5 out of 5 stars</t>
        </is>
      </c>
      <c r="G1865" s="7" t="inlineStr">
        <is>
          <t>6 ratings</t>
        </is>
      </c>
    </row>
    <row r="1866">
      <c r="A1866" t="inlineStr">
        <is>
          <t>B016CTROH4</t>
        </is>
      </c>
      <c r="B1866" t="inlineStr">
        <is>
          <t>Only 6 left in stock - order soon.</t>
        </is>
      </c>
      <c r="D1866" t="inlineStr">
        <is>
          <t>Sterling Silver Cat Stud Earrings</t>
        </is>
      </c>
      <c r="E1866" s="7" t="inlineStr">
        <is>
          <t>$24.00</t>
        </is>
      </c>
      <c r="F1866" t="inlineStr">
        <is>
          <t>4.5 out of 5 stars</t>
        </is>
      </c>
      <c r="G1866" s="7" t="inlineStr">
        <is>
          <t>29 ratings</t>
        </is>
      </c>
    </row>
    <row r="1867">
      <c r="A1867" t="inlineStr">
        <is>
          <t>B01CQCGF80</t>
        </is>
      </c>
      <c r="B1867" t="inlineStr">
        <is>
          <t>In Stock.</t>
        </is>
      </c>
      <c r="D1867" t="inlineStr">
        <is>
          <t>C M It's not really drinking alone if the cat is home stemless wine glass, 17oz. Lead Free Crystal (cat) - Laser Etched (C1)</t>
        </is>
      </c>
      <c r="E1867" s="7" t="inlineStr">
        <is>
          <t>$16.99</t>
        </is>
      </c>
      <c r="F1867" t="inlineStr">
        <is>
          <t>4.8 out of 5 stars</t>
        </is>
      </c>
      <c r="G1867" s="7" t="inlineStr">
        <is>
          <t>1,245 ratings</t>
        </is>
      </c>
    </row>
    <row r="1868">
      <c r="A1868" t="inlineStr">
        <is>
          <t>B08T6J4KD5</t>
        </is>
      </c>
      <c r="B1868" t="inlineStr">
        <is>
          <t>In Stock.</t>
        </is>
      </c>
      <c r="D1868" t="inlineStr">
        <is>
          <t>Tabby Cat Wall Art Decor - Kitten, Kitty, Cat Lover Gifts for Women - Cute Floral Wall Art Poster - Adorable Room Decoration for Girls Bedroom, Kids Room, Living Room, Baby Nursery</t>
        </is>
      </c>
      <c r="E1868" s="7" t="inlineStr">
        <is>
          <t>$12.95</t>
        </is>
      </c>
      <c r="F1868" t="inlineStr">
        <is>
          <t>5.0 out of 5 stars</t>
        </is>
      </c>
      <c r="G1868" s="7" t="inlineStr">
        <is>
          <t>7 ratings</t>
        </is>
      </c>
    </row>
    <row r="1869">
      <c r="A1869" t="inlineStr">
        <is>
          <t>B078YXXBTV</t>
        </is>
      </c>
      <c r="B1869" t="inlineStr">
        <is>
          <t>In stock.
Usually ships within 4 to 5 days.</t>
        </is>
      </c>
      <c r="D1869" t="inlineStr">
        <is>
          <t>Dog Blanket, Personalized Blanket, Personalized Dog Blanket, Pet Blanket, Dog Gift, Pet Gift, Dog Accessories, ferret blanket, guinea pig</t>
        </is>
      </c>
      <c r="E1869" s="7" t="inlineStr">
        <is>
          <t>$17.99</t>
        </is>
      </c>
      <c r="F1869" t="inlineStr">
        <is>
          <t>4.0 out of 5 stars</t>
        </is>
      </c>
      <c r="G1869" s="7" t="inlineStr">
        <is>
          <t>23 ratings</t>
        </is>
      </c>
    </row>
    <row r="1870">
      <c r="A1870" t="inlineStr">
        <is>
          <t>B08VJ44Y9R</t>
        </is>
      </c>
      <c r="B1870" t="inlineStr">
        <is>
          <t>Value not found</t>
        </is>
      </c>
      <c r="E1870" s="7" t="n"/>
      <c r="G1870" s="7" t="n"/>
    </row>
    <row r="1871">
      <c r="A1871" t="inlineStr">
        <is>
          <t>B08X2ZKZDT</t>
        </is>
      </c>
      <c r="B1871" t="inlineStr">
        <is>
          <t>In stock.
Usually ships within 4 to 5 days.</t>
        </is>
      </c>
      <c r="D1871" t="inlineStr">
        <is>
          <t>It's My Birthday Dog Shirt Dog Birthday Shirt Custom Monogrammed Party Tee Shirt</t>
        </is>
      </c>
      <c r="E1871" s="7" t="inlineStr">
        <is>
          <t>$21.95</t>
        </is>
      </c>
      <c r="F1871" t="inlineStr">
        <is>
          <t>5.0 out of 5 stars</t>
        </is>
      </c>
      <c r="G1871" s="7" t="inlineStr">
        <is>
          <t>1 rating</t>
        </is>
      </c>
    </row>
    <row r="1872">
      <c r="A1872" t="inlineStr">
        <is>
          <t>B084QC4KX9</t>
        </is>
      </c>
      <c r="B1872" t="inlineStr">
        <is>
          <t>In stock.
Usually ships within 3 to 4 days.</t>
        </is>
      </c>
      <c r="D1872" t="inlineStr">
        <is>
          <t>Dog Lover Tee, Paw Tee,Dog Mom Shirt, Fur Mama, Dog Mama, Pet Lover Shirt, Animal Lover Shirt,women graphic tee, bella canvas. xs-4xl, women tops</t>
        </is>
      </c>
      <c r="E1872" s="7" t="inlineStr">
        <is>
          <t>$22.99</t>
        </is>
      </c>
      <c r="F1872" t="inlineStr">
        <is>
          <t>4.7 out of 5 stars</t>
        </is>
      </c>
      <c r="G1872" s="7" t="inlineStr">
        <is>
          <t>4 ratings</t>
        </is>
      </c>
    </row>
    <row r="1873">
      <c r="A1873" t="inlineStr">
        <is>
          <t>B08L4ZTNBS</t>
        </is>
      </c>
      <c r="B1873" t="inlineStr">
        <is>
          <t>In stock.
Usually ships within 2 to 3 days.</t>
        </is>
      </c>
      <c r="D1873" t="inlineStr">
        <is>
          <t>I'm A Simple Woman T-shirt, Coffee Shirt, Wine Shirt, Dog Mama, Coffee Drinker, Wine Tshirt, Birthday Gift for Woman, Gift for Mom</t>
        </is>
      </c>
      <c r="E1873" s="7" t="inlineStr">
        <is>
          <t>$14.49</t>
        </is>
      </c>
      <c r="F1873" t="inlineStr">
        <is>
          <t>4.9 out of 5 stars</t>
        </is>
      </c>
      <c r="G1873" s="7" t="inlineStr">
        <is>
          <t>16 ratings</t>
        </is>
      </c>
    </row>
    <row r="1874">
      <c r="A1874" t="inlineStr">
        <is>
          <t>B01M7QZE9L</t>
        </is>
      </c>
      <c r="B1874" t="inlineStr">
        <is>
          <t>Usually ships within 1 to 3 weeks.</t>
        </is>
      </c>
      <c r="D1874" t="inlineStr">
        <is>
          <t>Ombre Rope Dog Leash, FREE Personalization, 100% Handmade and Cotton</t>
        </is>
      </c>
      <c r="E1874" s="7" t="inlineStr">
        <is>
          <t>$39.99</t>
        </is>
      </c>
      <c r="F1874" t="inlineStr">
        <is>
          <t>3.5 out of 5 stars</t>
        </is>
      </c>
      <c r="G1874" s="7" t="inlineStr">
        <is>
          <t>7 ratings</t>
        </is>
      </c>
    </row>
    <row r="1875">
      <c r="A1875" t="inlineStr">
        <is>
          <t>B087NF9TZY</t>
        </is>
      </c>
      <c r="B1875" t="inlineStr">
        <is>
          <t>Only 1 left in stock - order soon.</t>
        </is>
      </c>
      <c r="D1875" t="inlineStr">
        <is>
          <t>Beach Cabana Striped Dog Leash with saltwater friendly Stainless swivel clip</t>
        </is>
      </c>
      <c r="E1875" s="7" t="inlineStr">
        <is>
          <t>$32.00</t>
        </is>
      </c>
      <c r="F1875" t="inlineStr">
        <is>
          <t>5.0 out of 5 stars</t>
        </is>
      </c>
      <c r="G1875" s="7" t="inlineStr">
        <is>
          <t>1 rating</t>
        </is>
      </c>
    </row>
    <row r="1876">
      <c r="A1876" t="inlineStr">
        <is>
          <t>B079XZQPH8</t>
        </is>
      </c>
      <c r="B1876" t="inlineStr">
        <is>
          <t>In stock.
Usually ships within 4 to 5 days.</t>
        </is>
      </c>
      <c r="D1876" t="inlineStr">
        <is>
          <t>Personalized Elevated Pet Feeder Stand | Two or Three Bowls - Engraved Bamboo Wood - Dog or Cat Food Station</t>
        </is>
      </c>
      <c r="E1876" s="7" t="inlineStr">
        <is>
          <t>$39.00</t>
        </is>
      </c>
      <c r="F1876" t="inlineStr">
        <is>
          <t>4.6 out of 5 stars</t>
        </is>
      </c>
      <c r="G1876" s="7" t="inlineStr">
        <is>
          <t>23 ratings</t>
        </is>
      </c>
    </row>
    <row r="1877">
      <c r="A1877" t="inlineStr">
        <is>
          <t>B07764L8L7</t>
        </is>
      </c>
      <c r="B1877" t="inlineStr">
        <is>
          <t>Only 7 left in stock - order soon.</t>
        </is>
      </c>
      <c r="D1877" t="inlineStr">
        <is>
          <t>Corgi Dog Lover Gift Silhouette Pembroke Welsh Corgi - Premium 21oz Stemless Wine Glass</t>
        </is>
      </c>
      <c r="E1877" s="7" t="inlineStr">
        <is>
          <t>$24.95</t>
        </is>
      </c>
      <c r="F1877" t="inlineStr">
        <is>
          <t>5.0 out of 5 stars</t>
        </is>
      </c>
      <c r="G1877" s="7" t="inlineStr">
        <is>
          <t>2 ratings</t>
        </is>
      </c>
    </row>
    <row r="1878">
      <c r="A1878" t="inlineStr">
        <is>
          <t>B087WJZFLJ</t>
        </is>
      </c>
      <c r="B1878" t="inlineStr">
        <is>
          <t>In Stock.</t>
        </is>
      </c>
      <c r="D1878" t="inlineStr">
        <is>
          <t>CatGuru Ceramic Cat Food Bowl, Premium Cat Bowls, No Spill Cat Food Bowls, Whisker Stress Free Cat Bowl, Reliefs Whisker Fatigue, Non Skid Pet Bowls for Cats, Includes Silicone Pet Food Mat</t>
        </is>
      </c>
      <c r="E1878" s="7" t="inlineStr">
        <is>
          <t>$15.99</t>
        </is>
      </c>
      <c r="F1878" t="inlineStr">
        <is>
          <t>4.8 out of 5 stars</t>
        </is>
      </c>
      <c r="G1878" s="7" t="inlineStr">
        <is>
          <t>304 ratings</t>
        </is>
      </c>
    </row>
    <row r="1879">
      <c r="A1879" t="inlineStr">
        <is>
          <t>B01MUB8K0H</t>
        </is>
      </c>
      <c r="B1879" t="inlineStr">
        <is>
          <t>Usually ships within 6 to 10 days.</t>
        </is>
      </c>
      <c r="D1879" t="inlineStr">
        <is>
          <t>Elevated Small Two Bowl Pet Feeder From Reclaimed Pallet Wood</t>
        </is>
      </c>
      <c r="E1879" s="7" t="inlineStr">
        <is>
          <t>$31.00</t>
        </is>
      </c>
      <c r="F1879" t="inlineStr">
        <is>
          <t>4.2 out of 5 stars</t>
        </is>
      </c>
      <c r="G1879" s="7" t="inlineStr">
        <is>
          <t>11 ratings</t>
        </is>
      </c>
    </row>
    <row r="1880">
      <c r="A1880" s="3" t="inlineStr">
        <is>
          <t>B08CTNKMKD</t>
        </is>
      </c>
      <c r="B1880" t="inlineStr">
        <is>
          <t>Currently unavailable.
We don't know when or if this item will be back in stock.</t>
        </is>
      </c>
      <c r="D1880" t="inlineStr">
        <is>
          <t>Dog Leash Hook Pet Hanger Let's Go For A Walk Paw Prints Carved Wood Sign Key Holder Decor</t>
        </is>
      </c>
      <c r="E1880" s="7" t="n"/>
      <c r="F1880" t="inlineStr">
        <is>
          <t>4.3 out of 5 stars</t>
        </is>
      </c>
      <c r="G1880" s="7" t="inlineStr">
        <is>
          <t>4 ratings</t>
        </is>
      </c>
    </row>
    <row r="1881">
      <c r="A1881" t="inlineStr">
        <is>
          <t>B06XVWVG1V</t>
        </is>
      </c>
      <c r="B1881" t="inlineStr">
        <is>
          <t>In Stock.</t>
        </is>
      </c>
      <c r="D1881" t="inlineStr">
        <is>
          <t>C &amp; M Personal Gifts Dogs and Wine Make Life Better Stemless Wine Glass, 1 Piece, 17 Oz – Dog Lover Glass Gifts for Mom, Dad, Sisters, Wife, Friends – Made in USA</t>
        </is>
      </c>
      <c r="E1881" s="7" t="inlineStr">
        <is>
          <t>$16.99</t>
        </is>
      </c>
      <c r="F1881" t="inlineStr">
        <is>
          <t>4.8 out of 5 stars</t>
        </is>
      </c>
      <c r="G1881" s="7" t="inlineStr">
        <is>
          <t>527 ratings</t>
        </is>
      </c>
    </row>
    <row r="1882">
      <c r="A1882" t="inlineStr">
        <is>
          <t>B077NDW8K5</t>
        </is>
      </c>
      <c r="B1882" t="inlineStr">
        <is>
          <t>In Stock.</t>
        </is>
      </c>
      <c r="D1882" t="inlineStr">
        <is>
          <t>Funny Kitchen Towel, I Wet My Plants, Flour Sack Dish Towel, Sweet Housewarming Gift, White</t>
        </is>
      </c>
      <c r="E1882" s="7" t="inlineStr">
        <is>
          <t>$14.95</t>
        </is>
      </c>
      <c r="F1882" t="inlineStr">
        <is>
          <t>4.8 out of 5 stars</t>
        </is>
      </c>
      <c r="G1882" s="7" t="inlineStr">
        <is>
          <t>1,074 ratings</t>
        </is>
      </c>
    </row>
    <row r="1883">
      <c r="A1883" t="inlineStr">
        <is>
          <t>B07PH338XJ</t>
        </is>
      </c>
      <c r="B1883" t="inlineStr">
        <is>
          <t>In Stock.</t>
        </is>
      </c>
      <c r="D1883" t="inlineStr">
        <is>
          <t>Funny Dish Towel, Sweet Dreams Are Made Of Cheese Who Am I To Dis A Brie? Flour Sack Kitchen Towel, Sweet Housewarming Gift, White</t>
        </is>
      </c>
      <c r="E1883" s="7" t="inlineStr">
        <is>
          <t>$14.95</t>
        </is>
      </c>
      <c r="F1883" t="inlineStr">
        <is>
          <t>4.8 out of 5 stars</t>
        </is>
      </c>
      <c r="G1883" s="7" t="inlineStr">
        <is>
          <t>725 ratings</t>
        </is>
      </c>
    </row>
    <row r="1884">
      <c r="A1884" t="inlineStr">
        <is>
          <t>B07RC9FWLN</t>
        </is>
      </c>
      <c r="B1884" t="inlineStr">
        <is>
          <t>In Stock.</t>
        </is>
      </c>
      <c r="D1884" t="inlineStr">
        <is>
          <t>Custom Star Map - Personalized Star Map (Multiple Sizes - Unframed Star Prints, Star Constellation Map Wall Art, Great Gift - Special Occasion, Engagement Gift, Wedding Gift, Anniversary Gift)</t>
        </is>
      </c>
      <c r="E1884" s="7" t="inlineStr">
        <is>
          <t>$24.00</t>
        </is>
      </c>
      <c r="F1884" t="inlineStr">
        <is>
          <t>4.8 out of 5 stars</t>
        </is>
      </c>
      <c r="G1884" s="7" t="inlineStr">
        <is>
          <t>3,266 ratings</t>
        </is>
      </c>
    </row>
    <row r="1885">
      <c r="A1885" t="inlineStr">
        <is>
          <t>B015NSJ11W</t>
        </is>
      </c>
      <c r="B1885" t="inlineStr">
        <is>
          <t>In Stock.</t>
        </is>
      </c>
      <c r="D1885" t="inlineStr">
        <is>
          <t>16K Gold Your Name Bar Bracelet - Personalized gift Gold Plated bar Delicate Hand Stamp Best bridesmaid Wedding Graduation Gift</t>
        </is>
      </c>
      <c r="E1885" s="7" t="inlineStr">
        <is>
          <t>$19.98</t>
        </is>
      </c>
      <c r="F1885" t="inlineStr">
        <is>
          <t>4.2 out of 5 stars</t>
        </is>
      </c>
      <c r="G1885" s="7" t="inlineStr">
        <is>
          <t>3,064 ratings</t>
        </is>
      </c>
    </row>
    <row r="1886">
      <c r="A1886" t="inlineStr">
        <is>
          <t>B07PLM88F7</t>
        </is>
      </c>
      <c r="B1886" t="inlineStr">
        <is>
          <t>Usually ships within 6 to 10 days.</t>
        </is>
      </c>
      <c r="D1886" t="inlineStr">
        <is>
          <t>Wooden Personalized Name Puzzle Personalized Engraved Text Greetings on Back Gift for Baby Boy and Baby Girl Handmade</t>
        </is>
      </c>
      <c r="E1886" s="7" t="inlineStr">
        <is>
          <t>$17.99</t>
        </is>
      </c>
      <c r="F1886" t="inlineStr">
        <is>
          <t>4.7 out of 5 stars</t>
        </is>
      </c>
      <c r="G1886" s="7" t="inlineStr">
        <is>
          <t>1,322 ratings</t>
        </is>
      </c>
    </row>
    <row r="1887">
      <c r="A1887" t="inlineStr">
        <is>
          <t>B07B2KHPRF</t>
        </is>
      </c>
      <c r="B1887" t="inlineStr">
        <is>
          <t>In Stock.</t>
        </is>
      </c>
      <c r="D1887" t="inlineStr">
        <is>
          <t>Wallet Card Love Note | Engraved Aluminum Anniversary Gifts for Men, Husband Gifts from Wife | Boyfriend Gift Idea | Valentines Day | Meaningful &amp; Romantic Mini Wallet Insert, Long Distance</t>
        </is>
      </c>
      <c r="E1887" s="7" t="inlineStr">
        <is>
          <t>$14.95</t>
        </is>
      </c>
      <c r="F1887" t="inlineStr">
        <is>
          <t>4.8 out of 5 stars</t>
        </is>
      </c>
      <c r="G1887" s="7" t="inlineStr">
        <is>
          <t>2,339 ratings</t>
        </is>
      </c>
    </row>
    <row r="1888">
      <c r="A1888" t="inlineStr">
        <is>
          <t>B07C5CV85P</t>
        </is>
      </c>
      <c r="B1888" t="inlineStr">
        <is>
          <t>In Stock.</t>
        </is>
      </c>
      <c r="D1888" t="inlineStr">
        <is>
          <t>Mothers Day Gift Delicate Initial Necklace for Women Family Name Graduation Gift for Her 2021 Amazon Handmade Gift Personalized Jewelry Bridesmaid Gift Best Gift - LCN-ID-L</t>
        </is>
      </c>
      <c r="E1888" s="7" t="inlineStr">
        <is>
          <t>$16.90</t>
        </is>
      </c>
      <c r="F1888" t="inlineStr">
        <is>
          <t>4.5 out of 5 stars</t>
        </is>
      </c>
      <c r="G1888" s="7" t="inlineStr">
        <is>
          <t>2,625 ratings</t>
        </is>
      </c>
    </row>
    <row r="1889">
      <c r="A1889" t="inlineStr">
        <is>
          <t>B072J8YPDL</t>
        </is>
      </c>
      <c r="B1889" t="inlineStr">
        <is>
          <t>In stock.
Usually ships within 4 to 5 days.</t>
        </is>
      </c>
      <c r="D1889" t="inlineStr">
        <is>
          <t>Coffee Mug for Dad State Long Distance Fathers Day Gift Love Between Father and Daughter or Son</t>
        </is>
      </c>
      <c r="E1889" s="7" t="inlineStr">
        <is>
          <t>$25.99</t>
        </is>
      </c>
      <c r="F1889" t="inlineStr">
        <is>
          <t>4.9 out of 5 stars</t>
        </is>
      </c>
      <c r="G1889" s="7" t="inlineStr">
        <is>
          <t>38 ratings</t>
        </is>
      </c>
    </row>
    <row r="1890">
      <c r="A1890" t="inlineStr">
        <is>
          <t>B01IMKHVCE</t>
        </is>
      </c>
      <c r="B1890" t="inlineStr">
        <is>
          <t>In Stock.</t>
        </is>
      </c>
      <c r="D1890" t="inlineStr">
        <is>
          <t>Whenever You Feel Overwhelmed, Remember Whose Daughter You Are and Straighten Your Crown | Teenage Girls Gifts Ideas | Room Decor for Teen Girls | 8x10 UNFRAMED Gold Foil Art Print</t>
        </is>
      </c>
      <c r="E1890" s="7" t="inlineStr">
        <is>
          <t>$11.99</t>
        </is>
      </c>
      <c r="F1890" t="inlineStr">
        <is>
          <t>4.6 out of 5 stars</t>
        </is>
      </c>
      <c r="G1890" s="7" t="inlineStr">
        <is>
          <t>2,269 ratings</t>
        </is>
      </c>
    </row>
    <row r="1891">
      <c r="A1891" t="inlineStr">
        <is>
          <t>B077KFV936</t>
        </is>
      </c>
      <c r="B1891" t="inlineStr">
        <is>
          <t>In Stock.</t>
        </is>
      </c>
      <c r="D1891" t="inlineStr">
        <is>
          <t>Mothers Day Gifts Sideways Initial Necklace Gift for her Personalized Gift MignonandMignon Best Friend Gift Best Friend Necklace - LBIN</t>
        </is>
      </c>
      <c r="E1891" s="7" t="inlineStr">
        <is>
          <t>$17.50</t>
        </is>
      </c>
      <c r="F1891" t="inlineStr">
        <is>
          <t>4.4 out of 5 stars</t>
        </is>
      </c>
      <c r="G1891" s="7" t="inlineStr">
        <is>
          <t>909 ratings</t>
        </is>
      </c>
    </row>
    <row r="1892">
      <c r="A1892" t="inlineStr">
        <is>
          <t>B07JVP7T1G</t>
        </is>
      </c>
      <c r="B1892" t="inlineStr">
        <is>
          <t>Only 10 left in stock - order soon.</t>
        </is>
      </c>
      <c r="D1892" t="inlineStr">
        <is>
          <t>50th Birthday Keepsake Gift Vintage Bag for Women Novelty Shopping Tote</t>
        </is>
      </c>
      <c r="E1892" s="7" t="inlineStr">
        <is>
          <t>$15.95</t>
        </is>
      </c>
      <c r="F1892" t="inlineStr">
        <is>
          <t>4.7 out of 5 stars</t>
        </is>
      </c>
      <c r="G1892" s="7" t="inlineStr">
        <is>
          <t>88 ratings</t>
        </is>
      </c>
    </row>
    <row r="1893">
      <c r="A1893" t="inlineStr">
        <is>
          <t>B07HPFBVTJ</t>
        </is>
      </c>
      <c r="B1893" t="inlineStr">
        <is>
          <t>In Stock.</t>
        </is>
      </c>
      <c r="D1893" t="inlineStr">
        <is>
          <t>I Wine because I'm NOT at Disney - Minnie Mouse Inspired Gift - Best Friend Mom - Adult Birthday Gifts - Couples Anniversary - Graduation - 15oz</t>
        </is>
      </c>
      <c r="E1893" s="7" t="inlineStr">
        <is>
          <t>$16.99</t>
        </is>
      </c>
      <c r="F1893" t="inlineStr">
        <is>
          <t>4.8 out of 5 stars</t>
        </is>
      </c>
      <c r="G1893" s="7" t="inlineStr">
        <is>
          <t>703 ratings</t>
        </is>
      </c>
    </row>
    <row r="1894">
      <c r="A1894" t="inlineStr">
        <is>
          <t>B019NHXQ56</t>
        </is>
      </c>
      <c r="B1894" t="inlineStr">
        <is>
          <t>In Stock.</t>
        </is>
      </c>
      <c r="D1894" t="inlineStr">
        <is>
          <t>Funny Dish Towel, Let That Shiitake Go, Mushroom Pun, Flour Sack Kitchen Towel, Sweet Housewarming Gift, White</t>
        </is>
      </c>
      <c r="E1894" s="7" t="inlineStr">
        <is>
          <t>$14.95</t>
        </is>
      </c>
      <c r="F1894" t="inlineStr">
        <is>
          <t>4.8 out of 5 stars</t>
        </is>
      </c>
      <c r="G1894" s="7" t="inlineStr">
        <is>
          <t>323 ratings</t>
        </is>
      </c>
    </row>
    <row r="1895">
      <c r="A1895" t="inlineStr">
        <is>
          <t>B07MXL19K7</t>
        </is>
      </c>
      <c r="B1895" t="inlineStr">
        <is>
          <t>In Stock.</t>
        </is>
      </c>
      <c r="D1895" t="inlineStr">
        <is>
          <t>Best Friend Gift, Toiletry Bag, for Best Friend, Friend Definition, Cosmetic Bag, Makeup Case, Bestie Gift, Sister Gift</t>
        </is>
      </c>
      <c r="E1895" s="7" t="inlineStr">
        <is>
          <t>$12.79</t>
        </is>
      </c>
      <c r="F1895" t="inlineStr">
        <is>
          <t>4.7 out of 5 stars</t>
        </is>
      </c>
      <c r="G1895" s="7" t="inlineStr">
        <is>
          <t>610 ratings</t>
        </is>
      </c>
    </row>
    <row r="1896">
      <c r="A1896" t="inlineStr">
        <is>
          <t>B07SYCKN7X</t>
        </is>
      </c>
      <c r="B1896" t="inlineStr">
        <is>
          <t>In Stock.</t>
        </is>
      </c>
      <c r="D1896" t="inlineStr">
        <is>
          <t>Fathers Day Gifts From Daughter | 11 ounce Coffee Mug For Dads | I Will Always Be Your Financial Burden Little Girl | Funny Father's Dad Birthday Hilarious Present Travel Tumbler Cup For Men</t>
        </is>
      </c>
      <c r="E1896" s="7" t="inlineStr">
        <is>
          <t>$12.99</t>
        </is>
      </c>
      <c r="F1896" t="inlineStr">
        <is>
          <t>4.7 out of 5 stars</t>
        </is>
      </c>
      <c r="G1896" s="7" t="inlineStr">
        <is>
          <t>98 ratings</t>
        </is>
      </c>
    </row>
    <row r="1897">
      <c r="A1897" t="inlineStr">
        <is>
          <t>B077M4F2L4</t>
        </is>
      </c>
      <c r="B1897" t="inlineStr">
        <is>
          <t>In Stock.</t>
        </is>
      </c>
      <c r="D1897" t="inlineStr">
        <is>
          <t>Long distance Father, USA Keychain, Handstamped state keychain, I love you Dad, Father's Day, Long distance daughter, Long Distance Son, Long Distance Parent, LDR Gift for family, Long distance family</t>
        </is>
      </c>
      <c r="E1897" s="7" t="inlineStr">
        <is>
          <t>$17.99</t>
        </is>
      </c>
      <c r="F1897" t="inlineStr">
        <is>
          <t>4.5 out of 5 stars</t>
        </is>
      </c>
      <c r="G1897" s="7" t="inlineStr">
        <is>
          <t>61 ratings</t>
        </is>
      </c>
    </row>
    <row r="1898">
      <c r="A1898" t="inlineStr">
        <is>
          <t>B0725W67WQ</t>
        </is>
      </c>
      <c r="B1898" t="inlineStr">
        <is>
          <t>In Stock.</t>
        </is>
      </c>
      <c r="D1898" t="inlineStr">
        <is>
          <t>Library Due Date Card Coffee Mug - Gift for readers, librarians</t>
        </is>
      </c>
      <c r="E1898" s="7" t="inlineStr">
        <is>
          <t>$16.97</t>
        </is>
      </c>
      <c r="F1898" t="inlineStr">
        <is>
          <t>4.8 out of 5 stars</t>
        </is>
      </c>
      <c r="G1898" s="7" t="inlineStr">
        <is>
          <t>187 ratings</t>
        </is>
      </c>
    </row>
    <row r="1899">
      <c r="A1899" t="inlineStr">
        <is>
          <t>B016APTXF6</t>
        </is>
      </c>
      <c r="B1899" t="inlineStr">
        <is>
          <t>In Stock.</t>
        </is>
      </c>
      <c r="D1899" t="inlineStr">
        <is>
          <t>Foodie Dice® No. 1 Seasonal Dinners (pouch) // Foodie gift, cooking gift, date night activity, birthday gift</t>
        </is>
      </c>
      <c r="E1899" s="7" t="inlineStr">
        <is>
          <t>$24.00</t>
        </is>
      </c>
      <c r="F1899" t="inlineStr">
        <is>
          <t>4.5 out of 5 stars</t>
        </is>
      </c>
      <c r="G1899" s="7" t="inlineStr">
        <is>
          <t>739 ratings</t>
        </is>
      </c>
    </row>
    <row r="1900">
      <c r="A1900" t="inlineStr">
        <is>
          <t>B078WZPYDV</t>
        </is>
      </c>
      <c r="B1900" t="inlineStr">
        <is>
          <t>In Stock.</t>
        </is>
      </c>
      <c r="D1900" t="inlineStr">
        <is>
          <t>F. Scott Fitzgerald - For What It's Worth. - 11x14 Minimalist Unframed Quote Book Page Print - Great Gift for Wedding, Anniversary and Birthday and Decor for Home, School &amp; Office Under $15</t>
        </is>
      </c>
      <c r="E1900" s="7" t="inlineStr">
        <is>
          <t>$11.99</t>
        </is>
      </c>
      <c r="F1900" t="inlineStr">
        <is>
          <t>4.7 out of 5 stars</t>
        </is>
      </c>
      <c r="G1900" s="7" t="inlineStr">
        <is>
          <t>757 ratings</t>
        </is>
      </c>
    </row>
    <row r="1901">
      <c r="A1901" t="inlineStr">
        <is>
          <t>B07RZ4W9J9</t>
        </is>
      </c>
      <c r="B1901" t="inlineStr">
        <is>
          <t>In Stock.</t>
        </is>
      </c>
      <c r="D1901" t="inlineStr">
        <is>
          <t>Grandpa Gift Personalized Grandpa's Lucky Marker Golf Ball Marker Gift Idea For Grandpa Father's Day Gift Idea GPA Papa Gramps Grandfather LUCKY-GOLF</t>
        </is>
      </c>
      <c r="E1901" s="7" t="inlineStr">
        <is>
          <t>$18.95</t>
        </is>
      </c>
      <c r="F1901" t="inlineStr">
        <is>
          <t>4.8 out of 5 stars</t>
        </is>
      </c>
      <c r="G1901" s="7" t="inlineStr">
        <is>
          <t>44 ratings</t>
        </is>
      </c>
    </row>
    <row r="1902">
      <c r="A1902" t="inlineStr">
        <is>
          <t>B07Q395L21</t>
        </is>
      </c>
      <c r="B1902" t="inlineStr">
        <is>
          <t>In Stock.</t>
        </is>
      </c>
      <c r="D1902" t="inlineStr">
        <is>
          <t>Fathers Day Gift Bracelet Anniversary Gifts Graduation Gifts 2021 Personalized Leather Accessories Him Personalized Gift Genuine Leather Coordinate - MLBR</t>
        </is>
      </c>
      <c r="E1902" s="7" t="inlineStr">
        <is>
          <t>$18.90</t>
        </is>
      </c>
      <c r="F1902" t="inlineStr">
        <is>
          <t>4.3 out of 5 stars</t>
        </is>
      </c>
      <c r="G1902" s="7" t="inlineStr">
        <is>
          <t>613 ratings</t>
        </is>
      </c>
    </row>
    <row r="1903">
      <c r="A1903" t="inlineStr">
        <is>
          <t>B07N12YQ24</t>
        </is>
      </c>
      <c r="B1903" t="inlineStr">
        <is>
          <t>In stock soon.
Order it now.</t>
        </is>
      </c>
      <c r="D1903" t="inlineStr">
        <is>
          <t>50th Birthday Keepsake Gift Bag Present for Women Novelty Jute Shopping Tote</t>
        </is>
      </c>
      <c r="E1903" s="7" t="inlineStr">
        <is>
          <t>$13.95</t>
        </is>
      </c>
      <c r="F1903" t="inlineStr">
        <is>
          <t>4.8 out of 5 stars</t>
        </is>
      </c>
      <c r="G1903" s="7" t="inlineStr">
        <is>
          <t>447 ratings</t>
        </is>
      </c>
    </row>
    <row r="1904">
      <c r="A1904" t="inlineStr">
        <is>
          <t>B077D7PQXY</t>
        </is>
      </c>
      <c r="B1904" t="inlineStr">
        <is>
          <t>In Stock.</t>
        </is>
      </c>
      <c r="D1904" t="inlineStr">
        <is>
          <t>Wooden Beard Comb for Men Folding Pocket Comb for Moustache Beard &amp; Hair Walnut Combs with the Bearded Man Engraving</t>
        </is>
      </c>
      <c r="E1904" s="7" t="inlineStr">
        <is>
          <t>$16.99</t>
        </is>
      </c>
      <c r="F1904" t="inlineStr">
        <is>
          <t>4.6 out of 5 stars</t>
        </is>
      </c>
      <c r="G1904" s="7" t="inlineStr">
        <is>
          <t>236 ratings</t>
        </is>
      </c>
    </row>
    <row r="1905">
      <c r="A1905" t="inlineStr">
        <is>
          <t>B07K4VCZDG</t>
        </is>
      </c>
      <c r="B1905" t="inlineStr">
        <is>
          <t>In Stock.</t>
        </is>
      </c>
      <c r="D1905" t="inlineStr">
        <is>
          <t>1st Anniversary Gift with a 2020 Penny 1 Down and Forever To Go Key Chain Gift for Him or Her</t>
        </is>
      </c>
      <c r="E1905" s="7" t="inlineStr">
        <is>
          <t>$19.99</t>
        </is>
      </c>
      <c r="F1905" t="inlineStr">
        <is>
          <t>4.7 out of 5 stars</t>
        </is>
      </c>
      <c r="G1905" s="7" t="inlineStr">
        <is>
          <t>318 ratings</t>
        </is>
      </c>
    </row>
    <row r="1906">
      <c r="A1906" t="inlineStr">
        <is>
          <t>B06X3WTF3S</t>
        </is>
      </c>
      <c r="B1906" t="inlineStr">
        <is>
          <t>In Stock.</t>
        </is>
      </c>
      <c r="D1906" t="inlineStr">
        <is>
          <t>Gag Gift Coffee Mug - I'm Not Arguing I'm Just Explaining Why I Am Right</t>
        </is>
      </c>
      <c r="E1906" s="7" t="inlineStr">
        <is>
          <t>$15.99</t>
        </is>
      </c>
      <c r="F1906" t="inlineStr">
        <is>
          <t>4.7 out of 5 stars</t>
        </is>
      </c>
      <c r="G1906" s="7" t="inlineStr">
        <is>
          <t>189 ratings</t>
        </is>
      </c>
    </row>
    <row r="1907">
      <c r="A1907" t="inlineStr">
        <is>
          <t>B07NPJJR36</t>
        </is>
      </c>
      <c r="B1907" t="inlineStr">
        <is>
          <t>In Stock.</t>
        </is>
      </c>
      <c r="D1907" t="inlineStr">
        <is>
          <t>Wooden Beard Comb for Men Folding Pocket Comb for Moustache Beard &amp; Hair Walnut Combs with Dangerous Man Engraving</t>
        </is>
      </c>
      <c r="E1907" s="7" t="inlineStr">
        <is>
          <t>$21.00</t>
        </is>
      </c>
      <c r="F1907" t="inlineStr">
        <is>
          <t>4.5 out of 5 stars</t>
        </is>
      </c>
      <c r="G1907" s="7" t="inlineStr">
        <is>
          <t>116 ratings</t>
        </is>
      </c>
    </row>
    <row r="1908">
      <c r="A1908" t="inlineStr">
        <is>
          <t>B07FTL16K3</t>
        </is>
      </c>
      <c r="B1908" t="inlineStr">
        <is>
          <t>Usually ships within 6 to 10 days.</t>
        </is>
      </c>
      <c r="D1908" t="inlineStr">
        <is>
          <t>Custom Wood Name Sign by Panhandle Mercantile | Kids Room Decor | Childrens Wall Decor | Custom Name Plaque | Laser Cut Name | Pick Your Font Upto 54" Wide Multiple Size and Colors Available</t>
        </is>
      </c>
      <c r="E1908" s="7" t="inlineStr">
        <is>
          <t>$19.99</t>
        </is>
      </c>
      <c r="F1908" t="inlineStr">
        <is>
          <t>4.5 out of 5 stars</t>
        </is>
      </c>
      <c r="G1908" s="7" t="inlineStr">
        <is>
          <t>806 ratings</t>
        </is>
      </c>
    </row>
    <row r="1909">
      <c r="A1909" t="inlineStr">
        <is>
          <t>B015SJLO7K</t>
        </is>
      </c>
      <c r="B1909" t="inlineStr">
        <is>
          <t>In Stock.</t>
        </is>
      </c>
      <c r="D1909" t="inlineStr">
        <is>
          <t>Tiny Rabbit Initial Necklace 16K Gold -Gold PlatedHand stamped Delicate Personalized gift Dainty lnitial Charms Animal Necklace Best Graduation Day gift</t>
        </is>
      </c>
      <c r="E1909" s="7" t="inlineStr">
        <is>
          <t>$19.98</t>
        </is>
      </c>
      <c r="F1909" t="inlineStr">
        <is>
          <t>4.2 out of 5 stars</t>
        </is>
      </c>
      <c r="G1909" s="7" t="inlineStr">
        <is>
          <t>34 ratings</t>
        </is>
      </c>
    </row>
    <row r="1910">
      <c r="A1910" t="inlineStr">
        <is>
          <t>B07J6QSG48</t>
        </is>
      </c>
      <c r="B1910" t="inlineStr">
        <is>
          <t>In stock soon.
Order it now.</t>
        </is>
      </c>
      <c r="D1910" t="inlineStr">
        <is>
          <t>60th Birthday Gift Bag Keepsake for Women Novelty Ladies Shopping Present Tote Idea</t>
        </is>
      </c>
      <c r="E1910" s="7" t="inlineStr">
        <is>
          <t>$15.95</t>
        </is>
      </c>
      <c r="F1910" t="inlineStr">
        <is>
          <t>4.8 out of 5 stars</t>
        </is>
      </c>
      <c r="G1910" s="7" t="inlineStr">
        <is>
          <t>117 ratings</t>
        </is>
      </c>
    </row>
    <row r="1911">
      <c r="A1911" t="inlineStr">
        <is>
          <t>B078F69W8T</t>
        </is>
      </c>
      <c r="B1911" t="inlineStr">
        <is>
          <t>In stock.
Usually ships within 2 to 3 days.</t>
        </is>
      </c>
      <c r="D1911" t="inlineStr">
        <is>
          <t>Penguin Love Laser Cut Wood Card [Personalized Gifts, Custom Message, Love, Anniversary, Wedding, Birthday, Just Because]</t>
        </is>
      </c>
      <c r="E1911" s="7" t="inlineStr">
        <is>
          <t>$15.00</t>
        </is>
      </c>
      <c r="F1911" t="inlineStr">
        <is>
          <t>4.8 out of 5 stars</t>
        </is>
      </c>
      <c r="G1911" s="7" t="inlineStr">
        <is>
          <t>74 ratings</t>
        </is>
      </c>
    </row>
    <row r="1912">
      <c r="A1912" t="inlineStr">
        <is>
          <t>B07766M5MT</t>
        </is>
      </c>
      <c r="B1912" t="inlineStr">
        <is>
          <t>In Stock.</t>
        </is>
      </c>
      <c r="D1912" t="inlineStr">
        <is>
          <t>TAC-FORCE TF606WS Engraved Pocket Knife For Everyday Carry - Perfect Personalized Gift for Valentine's Day- Pocket Knife with Clip for Fathers Day, Groomsmen Gifts &amp; Anniversary Gifts for Men, Black</t>
        </is>
      </c>
      <c r="E1912" s="7" t="inlineStr">
        <is>
          <t>$23.95</t>
        </is>
      </c>
      <c r="F1912" t="inlineStr">
        <is>
          <t>4.8 out of 5 stars</t>
        </is>
      </c>
      <c r="G1912" s="7" t="inlineStr">
        <is>
          <t>1,600 ratings</t>
        </is>
      </c>
    </row>
    <row r="1913">
      <c r="A1913" t="inlineStr">
        <is>
          <t>B07G2X5HKN</t>
        </is>
      </c>
      <c r="B1913" t="inlineStr">
        <is>
          <t>In Stock.</t>
        </is>
      </c>
      <c r="D1913" t="inlineStr">
        <is>
          <t>Engraved Wallet Love Note - Cute Anniversary Gifts for Him, Gift for Boyfriend, Hubby, Just Because I Love You, 6th or 10th Year Anniversary Gift for Husband, Deployment, or Long Distance Relationship</t>
        </is>
      </c>
      <c r="E1913" s="7" t="inlineStr">
        <is>
          <t>$14.95</t>
        </is>
      </c>
      <c r="F1913" t="inlineStr">
        <is>
          <t>4.8 out of 5 stars</t>
        </is>
      </c>
      <c r="G1913" s="7" t="inlineStr">
        <is>
          <t>653 ratings</t>
        </is>
      </c>
    </row>
    <row r="1914">
      <c r="A1914" t="inlineStr">
        <is>
          <t>B07D95HG6F</t>
        </is>
      </c>
      <c r="B1914" t="inlineStr">
        <is>
          <t>In Stock.</t>
        </is>
      </c>
      <c r="D1914" t="inlineStr">
        <is>
          <t>Chicken Earrings for Women - Chicken Farmer Gifts - 925 Sterling Silver Hooks - Chicken Jewelry</t>
        </is>
      </c>
      <c r="E1914" s="7" t="inlineStr">
        <is>
          <t>$11.95</t>
        </is>
      </c>
      <c r="F1914" t="inlineStr">
        <is>
          <t>4.7 out of 5 stars</t>
        </is>
      </c>
      <c r="G1914" s="7" t="inlineStr">
        <is>
          <t>128 ratings</t>
        </is>
      </c>
    </row>
    <row r="1915">
      <c r="A1915" t="inlineStr">
        <is>
          <t>B0786N7L5M</t>
        </is>
      </c>
      <c r="B1915" t="inlineStr">
        <is>
          <t>In Stock.</t>
        </is>
      </c>
      <c r="D1915" t="inlineStr">
        <is>
          <t>35 Years Down Forever To Go for a 1986 35th Anniversary Gift Quarter and Dime</t>
        </is>
      </c>
      <c r="E1915" s="7" t="inlineStr">
        <is>
          <t>$21.99</t>
        </is>
      </c>
      <c r="F1915" t="inlineStr">
        <is>
          <t>4.7 out of 5 stars</t>
        </is>
      </c>
      <c r="G1915" s="7" t="inlineStr">
        <is>
          <t>68 ratings</t>
        </is>
      </c>
    </row>
    <row r="1916">
      <c r="A1916" t="inlineStr">
        <is>
          <t>B06XMRQQ4W</t>
        </is>
      </c>
      <c r="B1916" t="inlineStr">
        <is>
          <t>In stock.
Usually ships within 4 to 5 days.</t>
        </is>
      </c>
      <c r="D1916" t="inlineStr">
        <is>
          <t>Asymmetrical Mini Letter Necklace - Sideways Initial Necklace - Letter Necklace - Bridesmaids Gifts - Number Necklace - Alphabet Necklace</t>
        </is>
      </c>
      <c r="E1916" s="7" t="inlineStr">
        <is>
          <t>$27.00</t>
        </is>
      </c>
      <c r="F1916" t="inlineStr">
        <is>
          <t>4.5 out of 5 stars</t>
        </is>
      </c>
      <c r="G1916" s="7" t="inlineStr">
        <is>
          <t>57 ratings</t>
        </is>
      </c>
    </row>
    <row r="1917">
      <c r="A1917" t="inlineStr">
        <is>
          <t>B078SCJMRH</t>
        </is>
      </c>
      <c r="B1917" t="inlineStr">
        <is>
          <t>In Stock.</t>
        </is>
      </c>
      <c r="D1917" t="inlineStr">
        <is>
          <t>Customized Leather Mouse Pad | WFH | Personalized Monogrammed Initials | 7.5 x 9 In. | Classic | High Quality | Brown, Black, Tan, Gray &amp; Red | Great Gift | Genuine Leather | Made In USA | Ships Free</t>
        </is>
      </c>
      <c r="E1917" s="7" t="inlineStr">
        <is>
          <t>$17.00</t>
        </is>
      </c>
      <c r="F1917" t="inlineStr">
        <is>
          <t>4.8 out of 5 stars</t>
        </is>
      </c>
      <c r="G1917" s="7" t="inlineStr">
        <is>
          <t>265 ratings</t>
        </is>
      </c>
    </row>
    <row r="1918">
      <c r="A1918" t="inlineStr">
        <is>
          <t>B072LHFRGZ</t>
        </is>
      </c>
      <c r="B1918" t="inlineStr">
        <is>
          <t>In Stock.</t>
        </is>
      </c>
      <c r="D1918" t="inlineStr">
        <is>
          <t>Handmade Organic Bath Bombs Gift Set For Women All Natural with Epsom Salt Relaxation Dead Sea Salt - Natural and Safe Bath Bombs Kit for Kids Her Mom Mother Grandma Girlfriend - Best Gifts Idea</t>
        </is>
      </c>
      <c r="E1918" s="7" t="inlineStr">
        <is>
          <t>$25.89</t>
        </is>
      </c>
      <c r="F1918" t="inlineStr">
        <is>
          <t>4.6 out of 5 stars</t>
        </is>
      </c>
      <c r="G1918" s="7" t="inlineStr">
        <is>
          <t>465 ratings</t>
        </is>
      </c>
    </row>
    <row r="1919">
      <c r="A1919" t="inlineStr">
        <is>
          <t>B07CBTP6MS</t>
        </is>
      </c>
      <c r="B1919" t="inlineStr">
        <is>
          <t>In Stock.</t>
        </is>
      </c>
      <c r="D1919" t="inlineStr">
        <is>
          <t>Celestial Phases - 11x14 Unframed Art Print - Great Gift Under $15 for Astronomers and Space Exploration Enthusiasts</t>
        </is>
      </c>
      <c r="E1919" s="7" t="inlineStr">
        <is>
          <t>$11.99</t>
        </is>
      </c>
      <c r="F1919" t="inlineStr">
        <is>
          <t>4.4 out of 5 stars</t>
        </is>
      </c>
      <c r="G1919" s="7" t="inlineStr">
        <is>
          <t>145 ratings</t>
        </is>
      </c>
    </row>
    <row r="1920">
      <c r="A1920" t="inlineStr">
        <is>
          <t>B072F1CZR4</t>
        </is>
      </c>
      <c r="B1920" t="inlineStr">
        <is>
          <t>In stock.
Usually ships within 2 to 3 days.</t>
        </is>
      </c>
      <c r="D1920" t="inlineStr">
        <is>
          <t>DIGIBUDDHA 2021 First Christmas as Mr &amp; Mrs Ornament Rustic 1st Year Married Newlyweds 3" Flat Circle Porcelain Ceramic Ornament w Glossy Glaze, Gold Ribbon &amp; Free Gift Box | OR00300 Delfino</t>
        </is>
      </c>
      <c r="E1920" s="7" t="inlineStr">
        <is>
          <t>$18.95</t>
        </is>
      </c>
      <c r="F1920" t="inlineStr">
        <is>
          <t>4.7 out of 5 stars</t>
        </is>
      </c>
      <c r="G1920" s="7" t="inlineStr">
        <is>
          <t>1,569 ratings</t>
        </is>
      </c>
    </row>
    <row r="1921">
      <c r="A1921" t="inlineStr">
        <is>
          <t>B07VGLC8S1</t>
        </is>
      </c>
      <c r="B1921" t="inlineStr">
        <is>
          <t>In stock.
Usually ships within 3 to 4 days.</t>
        </is>
      </c>
      <c r="D1921" t="inlineStr">
        <is>
          <t>Name Puzzle With Pegs Personalized Wooden Name Puzzle Wooden Toys Custom Name Puzzle by BusyPuzzle Personalized Birthday Baby 1 Year Old Gifts Boy and Girl</t>
        </is>
      </c>
      <c r="E1921" s="7" t="inlineStr">
        <is>
          <t>$6.90</t>
        </is>
      </c>
      <c r="F1921" t="inlineStr">
        <is>
          <t>4.7 out of 5 stars</t>
        </is>
      </c>
      <c r="G1921" s="7" t="inlineStr">
        <is>
          <t>167 ratings</t>
        </is>
      </c>
    </row>
    <row r="1922">
      <c r="A1922" t="inlineStr">
        <is>
          <t>B071Y39XRB</t>
        </is>
      </c>
      <c r="B1922" t="inlineStr">
        <is>
          <t>In Stock.</t>
        </is>
      </c>
      <c r="D1922" t="inlineStr">
        <is>
          <t>Funny Anatomy Humor Coffee Mug - I Found that Humerus - Larger 15oz - Doctor Nurse Xray Tech Physical Therapist PT Chiropractor (I Found That Humerus)</t>
        </is>
      </c>
      <c r="E1922" s="7" t="inlineStr">
        <is>
          <t>$16.99</t>
        </is>
      </c>
      <c r="F1922" t="inlineStr">
        <is>
          <t>4.8 out of 5 stars</t>
        </is>
      </c>
      <c r="G1922" s="7" t="inlineStr">
        <is>
          <t>123 ratings</t>
        </is>
      </c>
    </row>
    <row r="1923">
      <c r="A1923" t="inlineStr">
        <is>
          <t>B07N6MF3XV</t>
        </is>
      </c>
      <c r="B1923" t="inlineStr">
        <is>
          <t>In Stock.</t>
        </is>
      </c>
      <c r="D1923" t="inlineStr">
        <is>
          <t>Sweet Water Decor Lemon Lavender Candle | Lemon, Lavender, Eucalyptus, Neroli Summer Scented Soy Candles for Home | 11oz White Glass Jar, 50 Hour Burn Time, Made in the USA</t>
        </is>
      </c>
      <c r="E1923" s="7" t="inlineStr">
        <is>
          <t>$24.00</t>
        </is>
      </c>
      <c r="F1923" t="inlineStr">
        <is>
          <t>4.2 out of 5 stars</t>
        </is>
      </c>
      <c r="G1923" s="7" t="inlineStr">
        <is>
          <t>123 ratings</t>
        </is>
      </c>
    </row>
    <row r="1924">
      <c r="A1924" t="inlineStr">
        <is>
          <t>B016X1I9OS</t>
        </is>
      </c>
      <c r="B1924" t="inlineStr">
        <is>
          <t>In Stock.</t>
        </is>
      </c>
      <c r="D1924" t="inlineStr">
        <is>
          <t>Penguin Love Laser Cut Wood Card [Personalized Gifts, Custom Message, Love, Anniversary, Wedding, Birthday, Just Because]</t>
        </is>
      </c>
      <c r="E1924" s="7" t="inlineStr">
        <is>
          <t>$15.00</t>
        </is>
      </c>
      <c r="F1924" t="inlineStr">
        <is>
          <t>4.8 out of 5 stars</t>
        </is>
      </c>
      <c r="G1924" s="7" t="inlineStr">
        <is>
          <t>366 ratings</t>
        </is>
      </c>
    </row>
    <row r="1925">
      <c r="A1925" t="inlineStr">
        <is>
          <t>B07Q6J85M7</t>
        </is>
      </c>
      <c r="B1925" t="inlineStr">
        <is>
          <t>In Stock.</t>
        </is>
      </c>
      <c r="D1925" t="inlineStr">
        <is>
          <t>Personalized Bracelet Men Custom Leather Bracelet Engraved Bracelet for Men Step Dad Gift Graduation Gift Fathers Day Gift for Him Engraved Gift for Dad - MRBR</t>
        </is>
      </c>
      <c r="E1925" s="7" t="inlineStr">
        <is>
          <t>$16.50</t>
        </is>
      </c>
      <c r="F1925" t="inlineStr">
        <is>
          <t>4.2 out of 5 stars</t>
        </is>
      </c>
      <c r="G1925" s="7" t="inlineStr">
        <is>
          <t>248 ratings</t>
        </is>
      </c>
    </row>
    <row r="1926">
      <c r="A1926" t="inlineStr">
        <is>
          <t>B0757YS5PC</t>
        </is>
      </c>
      <c r="B1926" t="inlineStr">
        <is>
          <t>In Stock.</t>
        </is>
      </c>
      <c r="D1926" t="inlineStr">
        <is>
          <t>Birthstone Necklace - Custom Childrens Birth Month Colors - Swarovski Crystal Jewelry - Mom Grandma Christmas Gift from Children - DII QQQ</t>
        </is>
      </c>
      <c r="E1926" s="7" t="inlineStr">
        <is>
          <t>$12.49</t>
        </is>
      </c>
      <c r="F1926" t="inlineStr">
        <is>
          <t>4.5 out of 5 stars</t>
        </is>
      </c>
      <c r="G1926" s="7" t="inlineStr">
        <is>
          <t>62 ratings</t>
        </is>
      </c>
    </row>
    <row r="1927">
      <c r="A1927" t="inlineStr">
        <is>
          <t>B07C4R5H3J</t>
        </is>
      </c>
      <c r="B1927" t="inlineStr">
        <is>
          <t>In Stock.</t>
        </is>
      </c>
      <c r="D1927" t="inlineStr">
        <is>
          <t>Mama Bear and Baby Bear Necklace Gift for Her Mom Present Gift for Her - SMBN</t>
        </is>
      </c>
      <c r="E1927" s="7" t="inlineStr">
        <is>
          <t>$21.50</t>
        </is>
      </c>
      <c r="F1927" t="inlineStr">
        <is>
          <t>4.4 out of 5 stars</t>
        </is>
      </c>
      <c r="G1927" s="7" t="inlineStr">
        <is>
          <t>160 ratings</t>
        </is>
      </c>
    </row>
    <row r="1928">
      <c r="A1928" t="inlineStr">
        <is>
          <t>B07D9S8RXX</t>
        </is>
      </c>
      <c r="B1928" t="inlineStr">
        <is>
          <t>In Stock.</t>
        </is>
      </c>
      <c r="D1928" t="inlineStr">
        <is>
          <t>Dachshund Earrings Sterling Silver - Pet Remembrance Wiener Dog Gifts</t>
        </is>
      </c>
      <c r="E1928" s="7" t="inlineStr">
        <is>
          <t>$11.95</t>
        </is>
      </c>
      <c r="F1928" t="inlineStr">
        <is>
          <t>4.7 out of 5 stars</t>
        </is>
      </c>
      <c r="G1928" s="7" t="inlineStr">
        <is>
          <t>167 ratings</t>
        </is>
      </c>
    </row>
    <row r="1929">
      <c r="A1929" t="inlineStr">
        <is>
          <t>B07NZZ21MX</t>
        </is>
      </c>
      <c r="B1929" t="inlineStr">
        <is>
          <t>In stock.
Usually ships within 2 to 3 days.</t>
        </is>
      </c>
      <c r="D1929" t="inlineStr">
        <is>
          <t>Heartbeat Nurse's Personalized 20 oz Stainless Steel Skinny Tumbler with Custom Stethoscope Vinyl Decal by Avito - Includes Straw and Lid - Nurse RN,CNA - Nurse Gift</t>
        </is>
      </c>
      <c r="E1929" s="7" t="inlineStr">
        <is>
          <t>$23.45</t>
        </is>
      </c>
      <c r="F1929" t="inlineStr">
        <is>
          <t>4.6 out of 5 stars</t>
        </is>
      </c>
      <c r="G1929" s="7" t="inlineStr">
        <is>
          <t>584 ratings</t>
        </is>
      </c>
    </row>
    <row r="1930">
      <c r="A1930" t="inlineStr">
        <is>
          <t>B07B3P8QMK</t>
        </is>
      </c>
      <c r="B1930" t="inlineStr">
        <is>
          <t>In stock.
Usually ships within 2 to 3 days.</t>
        </is>
      </c>
      <c r="D1930" t="inlineStr">
        <is>
          <t>Personalized Leather Valet Tray, Personalized Leather catchall, personalized anniversary gift, Customized mens gift, Customized leather gift</t>
        </is>
      </c>
      <c r="E1930" s="7" t="inlineStr">
        <is>
          <t>$29.00</t>
        </is>
      </c>
      <c r="F1930" t="inlineStr">
        <is>
          <t>4.8 out of 5 stars</t>
        </is>
      </c>
      <c r="G1930" s="7" t="inlineStr">
        <is>
          <t>357 ratings</t>
        </is>
      </c>
    </row>
    <row r="1931">
      <c r="A1931" t="inlineStr">
        <is>
          <t>B01M7473IT</t>
        </is>
      </c>
      <c r="B1931" t="inlineStr">
        <is>
          <t>In Stock.</t>
        </is>
      </c>
      <c r="D1931" t="inlineStr">
        <is>
          <t>Horse Necklace - Horseback Riding Rodeo Jewelry - Horse Lover Gift - Little Girls Gift - Personalized Birthstone, Initial, Chain Length</t>
        </is>
      </c>
      <c r="E1931" s="7" t="inlineStr">
        <is>
          <t>$15.99</t>
        </is>
      </c>
      <c r="F1931" t="inlineStr">
        <is>
          <t>4.6 out of 5 stars</t>
        </is>
      </c>
      <c r="G1931" s="7" t="inlineStr">
        <is>
          <t>540 ratings</t>
        </is>
      </c>
    </row>
    <row r="1932">
      <c r="A1932" t="inlineStr">
        <is>
          <t>B07MBVP4WC</t>
        </is>
      </c>
      <c r="B1932" t="inlineStr">
        <is>
          <t>In stock.
Usually ships within 2 to 3 days.</t>
        </is>
      </c>
      <c r="D1932" t="inlineStr">
        <is>
          <t>Carnelian Rings -Stone Rings 925 Sterling Silver Ring-For Women Birthday Christmas gifts Size 5 6 7 8 9 10</t>
        </is>
      </c>
      <c r="E1932" s="7" t="inlineStr">
        <is>
          <t>$19.99</t>
        </is>
      </c>
      <c r="F1932" t="inlineStr">
        <is>
          <t>5.0 out of 5 stars</t>
        </is>
      </c>
      <c r="G1932" s="7" t="inlineStr">
        <is>
          <t>5 ratings</t>
        </is>
      </c>
    </row>
    <row r="1933">
      <c r="A1933" t="inlineStr">
        <is>
          <t>B07F1B33S5</t>
        </is>
      </c>
      <c r="B1933" t="inlineStr">
        <is>
          <t>In Stock.</t>
        </is>
      </c>
      <c r="D1933" t="inlineStr">
        <is>
          <t>Girls Weekend Trip Gift for Women Bachelorette Party Favor Fun Cruise Essential Idea - Set of 4 (Girls Trip)</t>
        </is>
      </c>
      <c r="E1933" s="7" t="inlineStr">
        <is>
          <t>$19.95</t>
        </is>
      </c>
      <c r="F1933" t="inlineStr">
        <is>
          <t>4.7 out of 5 stars</t>
        </is>
      </c>
      <c r="G1933" s="7" t="inlineStr">
        <is>
          <t>122 ratings</t>
        </is>
      </c>
    </row>
    <row r="1934">
      <c r="A1934" t="inlineStr">
        <is>
          <t>B07HG4792S</t>
        </is>
      </c>
      <c r="B1934" t="inlineStr">
        <is>
          <t>In Stock.</t>
        </is>
      </c>
      <c r="D1934" t="inlineStr">
        <is>
          <t>80th Birthday Keepsake Gift Bag Present for Women Novelty Jute Shopping Tote</t>
        </is>
      </c>
      <c r="E1934" s="7" t="inlineStr">
        <is>
          <t>$13.95</t>
        </is>
      </c>
      <c r="F1934" t="inlineStr">
        <is>
          <t>4.7 out of 5 stars</t>
        </is>
      </c>
      <c r="G1934" s="7" t="inlineStr">
        <is>
          <t>177 ratings</t>
        </is>
      </c>
    </row>
    <row r="1935">
      <c r="A1935" t="inlineStr">
        <is>
          <t>B07V7337DB</t>
        </is>
      </c>
      <c r="B1935" t="inlineStr">
        <is>
          <t>In Stock.</t>
        </is>
      </c>
      <c r="D1935" t="inlineStr">
        <is>
          <t>You Got This Candle Encouragement Gift New Job Gift Promotion Gift Motivational Gift Moving Gift New City Gift</t>
        </is>
      </c>
      <c r="E1935" s="7" t="inlineStr">
        <is>
          <t>$26.00</t>
        </is>
      </c>
      <c r="F1935" t="inlineStr">
        <is>
          <t>4.6 out of 5 stars</t>
        </is>
      </c>
      <c r="G1935" s="7" t="inlineStr">
        <is>
          <t>55 ratings</t>
        </is>
      </c>
    </row>
    <row r="1936">
      <c r="A1936" t="inlineStr">
        <is>
          <t>B07MLKF7LX</t>
        </is>
      </c>
      <c r="B1936" t="inlineStr">
        <is>
          <t>In Stock.</t>
        </is>
      </c>
      <c r="D1936" t="inlineStr">
        <is>
          <t>Funny Chicken Coffee Mugs. Yes I Really Do Need All These Chickens. 11 oz Mug for a Farmer of That Crazy Chicken Lady in You. Gift idea for Men and Women.</t>
        </is>
      </c>
      <c r="E1936" s="7" t="inlineStr">
        <is>
          <t>$14.99</t>
        </is>
      </c>
      <c r="F1936" t="inlineStr">
        <is>
          <t>4.8 out of 5 stars</t>
        </is>
      </c>
      <c r="G1936" s="7" t="inlineStr">
        <is>
          <t>136 ratings</t>
        </is>
      </c>
    </row>
    <row r="1937">
      <c r="A1937" t="inlineStr">
        <is>
          <t>B078PYR2GL</t>
        </is>
      </c>
      <c r="B1937" t="inlineStr">
        <is>
          <t>In Stock.</t>
        </is>
      </c>
      <c r="D1937" t="inlineStr">
        <is>
          <t>Custom Engraved Necklace for Mom Friendship Gifts for Her Women Birthday Wedding Personalized Name Necklace Gold Nana Necklace Stocking Stuffers Graduation Gift for Her - 4N</t>
        </is>
      </c>
      <c r="E1937" s="7" t="inlineStr">
        <is>
          <t>$16.99</t>
        </is>
      </c>
      <c r="F1937" t="inlineStr">
        <is>
          <t>4.5 out of 5 stars</t>
        </is>
      </c>
      <c r="G1937" s="7" t="inlineStr">
        <is>
          <t>996 ratings</t>
        </is>
      </c>
    </row>
    <row r="1938">
      <c r="A1938" t="inlineStr">
        <is>
          <t>B07KBV5VKJ</t>
        </is>
      </c>
      <c r="B1938" t="inlineStr">
        <is>
          <t>In Stock.</t>
        </is>
      </c>
      <c r="D1938" t="inlineStr">
        <is>
          <t>Mothers Day Bracelet Birthstone Bracelet for Women Mom Family Tree Christmas Gift for Her Mother Grandma Citrine Jewelry Opal - BSOBR-L-D</t>
        </is>
      </c>
      <c r="E1938" s="7" t="inlineStr">
        <is>
          <t>$19.99</t>
        </is>
      </c>
      <c r="F1938" t="inlineStr">
        <is>
          <t>4.5 out of 5 stars</t>
        </is>
      </c>
      <c r="G1938" s="7" t="inlineStr">
        <is>
          <t>263 ratings</t>
        </is>
      </c>
    </row>
    <row r="1939">
      <c r="A1939" t="inlineStr">
        <is>
          <t>B07G4GLZSW</t>
        </is>
      </c>
      <c r="B1939" t="inlineStr">
        <is>
          <t>Only 13 left in stock - order soon.</t>
        </is>
      </c>
      <c r="D1939" t="inlineStr">
        <is>
          <t>90th Happy Birthday Gift Mug Present for 90 Women 10oz Coffee Mug</t>
        </is>
      </c>
      <c r="E1939" s="7" t="inlineStr">
        <is>
          <t>$13.95</t>
        </is>
      </c>
      <c r="F1939" t="inlineStr">
        <is>
          <t>4.5 out of 5 stars</t>
        </is>
      </c>
      <c r="G1939" s="7" t="inlineStr">
        <is>
          <t>70 ratings</t>
        </is>
      </c>
    </row>
    <row r="1940">
      <c r="A1940" t="inlineStr">
        <is>
          <t>B01N3VEG0X</t>
        </is>
      </c>
      <c r="B1940" t="inlineStr">
        <is>
          <t>In stock.
Usually ships within 3 to 4 days.</t>
        </is>
      </c>
      <c r="D1940" t="inlineStr">
        <is>
          <t>Children's Wall Decor. Custom Wooden Signs. Personalized Gifts. Name Wood Sign. (Different Colors &amp; Sizes)</t>
        </is>
      </c>
      <c r="E1940" s="7" t="inlineStr">
        <is>
          <t>$12.99</t>
        </is>
      </c>
      <c r="F1940" t="inlineStr">
        <is>
          <t>4.3 out of 5 stars</t>
        </is>
      </c>
      <c r="G1940" s="7" t="inlineStr">
        <is>
          <t>918 ratings</t>
        </is>
      </c>
    </row>
    <row r="1941">
      <c r="A1941" t="inlineStr">
        <is>
          <t>B07CN3G9T5</t>
        </is>
      </c>
      <c r="B1941" t="inlineStr">
        <is>
          <t>In stock.
Usually ships within 4 to 5 days.</t>
        </is>
      </c>
      <c r="D1941" t="inlineStr">
        <is>
          <t>Graduation Necklace, Personalized Graduation Gift, Class of 2020, Hand Stamped Graduation Jewelry, High School Graduation, Class of 2021, Class of 2022, Class of 2023</t>
        </is>
      </c>
      <c r="E1941" s="7" t="inlineStr">
        <is>
          <t>$22.99</t>
        </is>
      </c>
      <c r="F1941" t="inlineStr">
        <is>
          <t>4.6 out of 5 stars</t>
        </is>
      </c>
      <c r="G1941" s="7" t="inlineStr">
        <is>
          <t>325 ratings</t>
        </is>
      </c>
    </row>
    <row r="1942">
      <c r="A1942" t="inlineStr">
        <is>
          <t>B01K3R5LXK</t>
        </is>
      </c>
      <c r="B1942" t="inlineStr">
        <is>
          <t>In stock soon.
Order it now.</t>
        </is>
      </c>
      <c r="D1942" t="inlineStr">
        <is>
          <t>Mermaid Ariel Inspired - Accessories Gifts - Of Course I Drink Like A Fish I'm A Mermaid - 15 oz Stemless Wine Glass - Funny Birthday - Beach Tiki Bar Kitchen Decor</t>
        </is>
      </c>
      <c r="E1942" s="7" t="inlineStr">
        <is>
          <t>$12.49</t>
        </is>
      </c>
      <c r="F1942" t="inlineStr">
        <is>
          <t>4.7 out of 5 stars</t>
        </is>
      </c>
      <c r="G1942" s="7" t="inlineStr">
        <is>
          <t>136 ratings</t>
        </is>
      </c>
    </row>
    <row r="1943">
      <c r="A1943" t="inlineStr">
        <is>
          <t>B07S4D24T1</t>
        </is>
      </c>
      <c r="B1943" t="inlineStr">
        <is>
          <t>In Stock.</t>
        </is>
      </c>
      <c r="D1943" t="inlineStr">
        <is>
          <t>Personalized Star Map - Custom Star Map (Unframed, Multiple Sizes, Star Print, Star Constellation Map Wall Art, Great Gift, Special Occasion, Engagement Gift, Wedding Gift, Anniversary Gift)</t>
        </is>
      </c>
      <c r="E1943" s="7" t="inlineStr">
        <is>
          <t>$25.00</t>
        </is>
      </c>
      <c r="F1943" t="inlineStr">
        <is>
          <t>4.8 out of 5 stars</t>
        </is>
      </c>
      <c r="G1943" s="7" t="inlineStr">
        <is>
          <t>496 ratings</t>
        </is>
      </c>
    </row>
    <row r="1944">
      <c r="A1944" t="inlineStr">
        <is>
          <t>B07D4NZZ3V</t>
        </is>
      </c>
      <c r="B1944" t="inlineStr">
        <is>
          <t>Only 20 left in stock - order soon.</t>
        </is>
      </c>
      <c r="D1944" t="inlineStr">
        <is>
          <t>Gifts and Cards Acrylic Sign | Lucite Wedding and Birthday Decor | Modern Wedding Signs with Stand | Gift Table Sign</t>
        </is>
      </c>
      <c r="E1944" s="7" t="inlineStr">
        <is>
          <t>$14.00</t>
        </is>
      </c>
      <c r="F1944" t="inlineStr">
        <is>
          <t>4.8 out of 5 stars</t>
        </is>
      </c>
      <c r="G1944" s="7" t="inlineStr">
        <is>
          <t>44 ratings</t>
        </is>
      </c>
    </row>
    <row r="1945">
      <c r="A1945" t="inlineStr">
        <is>
          <t>B07PB4TMQ5</t>
        </is>
      </c>
      <c r="B1945" t="inlineStr">
        <is>
          <t>Only 4 left in stock - order soon.</t>
        </is>
      </c>
      <c r="D1945" t="inlineStr">
        <is>
          <t>90th Birthday Baseball Cap Hat Gift Idea Present keepsake for Women Men</t>
        </is>
      </c>
      <c r="E1945" s="7" t="inlineStr">
        <is>
          <t>$13.95</t>
        </is>
      </c>
      <c r="F1945" t="inlineStr">
        <is>
          <t>4.9 out of 5 stars</t>
        </is>
      </c>
      <c r="G1945" s="7" t="inlineStr">
        <is>
          <t>124 ratings</t>
        </is>
      </c>
    </row>
    <row r="1946">
      <c r="A1946" t="inlineStr">
        <is>
          <t>B07TGFK77Y</t>
        </is>
      </c>
      <c r="B1946" t="inlineStr">
        <is>
          <t>In Stock.</t>
        </is>
      </c>
      <c r="D1946" t="inlineStr">
        <is>
          <t>Heartbeat Nurse's Personalized Laser Engraved 20 oz Stainless Steel Skinny Tumbler with Custom Stethoscope by Avito - Includes Straw and Lid - Nurse RN, CNA, PA - Nurse Gift</t>
        </is>
      </c>
      <c r="E1946" s="7" t="inlineStr">
        <is>
          <t>$23.95</t>
        </is>
      </c>
      <c r="F1946" t="inlineStr">
        <is>
          <t>4.8 out of 5 stars</t>
        </is>
      </c>
      <c r="G1946" s="7" t="inlineStr">
        <is>
          <t>289 ratings</t>
        </is>
      </c>
    </row>
    <row r="1947">
      <c r="A1947" t="inlineStr">
        <is>
          <t>B07KR6GF9J</t>
        </is>
      </c>
      <c r="B1947" t="inlineStr">
        <is>
          <t>In Stock.</t>
        </is>
      </c>
      <c r="D1947" t="inlineStr">
        <is>
          <t>Personalized 1st Anniversary Gift for Him or Her, First Dance Song, Paper Anniversary Gift</t>
        </is>
      </c>
      <c r="E1947" s="7" t="inlineStr">
        <is>
          <t>$27.00</t>
        </is>
      </c>
      <c r="F1947" t="inlineStr">
        <is>
          <t>4.8 out of 5 stars</t>
        </is>
      </c>
      <c r="G1947" s="7" t="inlineStr">
        <is>
          <t>485 ratings</t>
        </is>
      </c>
    </row>
    <row r="1948">
      <c r="A1948" t="inlineStr">
        <is>
          <t>B015JTXR1K</t>
        </is>
      </c>
      <c r="B1948" t="inlineStr">
        <is>
          <t>In Stock.</t>
        </is>
      </c>
      <c r="D1948" t="inlineStr">
        <is>
          <t>Mothers Day Gift for Her 3 Cursive Initials Necklace Heart Necklace in Gold Silver Rose Gold Personalized Gift for Women Holiday Gift Girlfriend Gifts for Her - DCIN</t>
        </is>
      </c>
      <c r="E1948" s="7" t="inlineStr">
        <is>
          <t>$19.50</t>
        </is>
      </c>
      <c r="F1948" t="inlineStr">
        <is>
          <t>4.2 out of 5 stars</t>
        </is>
      </c>
      <c r="G1948" s="7" t="inlineStr">
        <is>
          <t>685 ratings</t>
        </is>
      </c>
    </row>
    <row r="1949">
      <c r="A1949" t="inlineStr">
        <is>
          <t>B07776RS64</t>
        </is>
      </c>
      <c r="B1949" t="inlineStr">
        <is>
          <t>In stock.
Usually ships within 2 to 3 days.</t>
        </is>
      </c>
      <c r="D1949" t="inlineStr">
        <is>
          <t>1st Anniversary Gift for Him or Her 1 Down and Forever To Go on a 2020 Copper Penny</t>
        </is>
      </c>
      <c r="E1949" s="7" t="inlineStr">
        <is>
          <t>$19.48</t>
        </is>
      </c>
      <c r="F1949" t="inlineStr">
        <is>
          <t>4.7 out of 5 stars</t>
        </is>
      </c>
      <c r="G1949" s="7" t="inlineStr">
        <is>
          <t>531 ratings</t>
        </is>
      </c>
    </row>
    <row r="1950">
      <c r="A1950" t="inlineStr">
        <is>
          <t>B07FDM156Q</t>
        </is>
      </c>
      <c r="B1950" t="inlineStr">
        <is>
          <t>In Stock.</t>
        </is>
      </c>
      <c r="D1950" t="inlineStr">
        <is>
          <t>RADIOLOGY TECH Mylar Badge Reel Gift, XRay Hands Heart Retractable ID Name Badge Holder, Orthopedics Badge Clip, X Ray Hand Bones Badge Reel</t>
        </is>
      </c>
      <c r="E1950" s="7" t="inlineStr">
        <is>
          <t>$10.99</t>
        </is>
      </c>
      <c r="F1950" t="inlineStr">
        <is>
          <t>4.8 out of 5 stars</t>
        </is>
      </c>
      <c r="G1950" s="7" t="inlineStr">
        <is>
          <t>354 ratings</t>
        </is>
      </c>
    </row>
    <row r="1951">
      <c r="A1951" t="inlineStr">
        <is>
          <t>B07CVFV8J1</t>
        </is>
      </c>
      <c r="B1951" t="inlineStr">
        <is>
          <t>In Stock.</t>
        </is>
      </c>
      <c r="D1951" t="inlineStr">
        <is>
          <t>Sterling Silver Handmade Crescent Boho Hoop Earrings, 7/8" x 1 1/4" Half Moon Shape Ethnic Hippie Gypsy Bohemian Style, Gift for Her</t>
        </is>
      </c>
      <c r="E1951" s="7" t="inlineStr">
        <is>
          <t>$29.00</t>
        </is>
      </c>
      <c r="F1951" t="inlineStr">
        <is>
          <t>4.4 out of 5 stars</t>
        </is>
      </c>
      <c r="G1951" s="7" t="inlineStr">
        <is>
          <t>63 ratings</t>
        </is>
      </c>
    </row>
    <row r="1952">
      <c r="A1952" t="inlineStr">
        <is>
          <t>B071KVTMQ8</t>
        </is>
      </c>
      <c r="B1952" t="inlineStr">
        <is>
          <t>In stock.
Usually ships within 2 to 3 days.</t>
        </is>
      </c>
      <c r="D1952" t="inlineStr">
        <is>
          <t>Superhero dad keychain personalized Fathers Day Gift super dad Personalized Dad DAD Gift, pewter hand stamped, to the world you are just a dad</t>
        </is>
      </c>
      <c r="E1952" s="7" t="inlineStr">
        <is>
          <t>$24.00</t>
        </is>
      </c>
      <c r="F1952" t="inlineStr">
        <is>
          <t>4.5 out of 5 stars</t>
        </is>
      </c>
      <c r="G1952" s="7" t="inlineStr">
        <is>
          <t>97 ratings</t>
        </is>
      </c>
    </row>
    <row r="1953">
      <c r="A1953" t="inlineStr">
        <is>
          <t>B078ZPZFQG</t>
        </is>
      </c>
      <c r="B1953" t="inlineStr">
        <is>
          <t>Currently unavailable.
We don't know when or if this item will be back in stock.</t>
        </is>
      </c>
      <c r="D1953" t="inlineStr">
        <is>
          <t>Hand carved personalized wooden keychain - wood letters - customized desk name - fob- custom gift with your name or word</t>
        </is>
      </c>
      <c r="E1953" s="7" t="n"/>
      <c r="F1953" t="inlineStr">
        <is>
          <t>4.7 out of 5 stars</t>
        </is>
      </c>
      <c r="G1953" s="7" t="inlineStr">
        <is>
          <t>204 ratings</t>
        </is>
      </c>
    </row>
    <row r="1954">
      <c r="A1954" t="inlineStr">
        <is>
          <t>B07QBD3KXR</t>
        </is>
      </c>
      <c r="B1954" t="inlineStr">
        <is>
          <t>In Stock.</t>
        </is>
      </c>
      <c r="D1954" t="inlineStr">
        <is>
          <t>Grandpa Gift Grandpa Fishing Lure Fathers Day Gift for Grandpa Hooked The Best Grandpa Fishing Lure Papa PopPop Pops Gramps GPA Gift Idea HOOKED-GPA-LURE</t>
        </is>
      </c>
      <c r="E1954" s="7" t="inlineStr">
        <is>
          <t>$20.95</t>
        </is>
      </c>
      <c r="F1954" t="inlineStr">
        <is>
          <t>5.0 out of 5 stars</t>
        </is>
      </c>
      <c r="G1954" s="7" t="inlineStr">
        <is>
          <t>15 ratings</t>
        </is>
      </c>
    </row>
    <row r="1955">
      <c r="A1955" t="inlineStr">
        <is>
          <t>B0725PNNSG</t>
        </is>
      </c>
      <c r="B1955" t="inlineStr">
        <is>
          <t>In Stock.</t>
        </is>
      </c>
      <c r="D1955" t="inlineStr">
        <is>
          <t>ROLLING PIN SPRING WOODDEN EMBOSSING ROLLING PIN with BUTTERFLIES and FLOWERS EMBOSSED COOKIES GIFT FOR MOTHER FRIEND</t>
        </is>
      </c>
      <c r="E1955" s="7" t="inlineStr">
        <is>
          <t>$24.90</t>
        </is>
      </c>
      <c r="F1955" t="inlineStr">
        <is>
          <t>4.6 out of 5 stars</t>
        </is>
      </c>
      <c r="G1955" s="7" t="inlineStr">
        <is>
          <t>155 ratings</t>
        </is>
      </c>
    </row>
    <row r="1956">
      <c r="A1956" t="inlineStr">
        <is>
          <t>B072WJPG4B</t>
        </is>
      </c>
      <c r="B1956" t="inlineStr">
        <is>
          <t>Only 15 left in stock - order soon.</t>
        </is>
      </c>
      <c r="D1956" t="inlineStr">
        <is>
          <t>Tidepools Wood Journal [Notebook, Sketchbook, Spiral Bound, Blank Pages, Gifts for Her]</t>
        </is>
      </c>
      <c r="E1956" s="7" t="inlineStr">
        <is>
          <t>$29.00</t>
        </is>
      </c>
      <c r="F1956" t="inlineStr">
        <is>
          <t>4.6 out of 5 stars</t>
        </is>
      </c>
      <c r="G1956" s="7" t="inlineStr">
        <is>
          <t>77 ratings</t>
        </is>
      </c>
    </row>
    <row r="1957">
      <c r="A1957" t="inlineStr">
        <is>
          <t>B075LNC8CB</t>
        </is>
      </c>
      <c r="B1957" t="inlineStr">
        <is>
          <t>In Stock.</t>
        </is>
      </c>
      <c r="D1957" t="inlineStr">
        <is>
          <t>Big Sister Necklace, New Big Sister Gift, Personalized Big Sister Necklace, New Sibling Gift, Future Big Sister Gift, Baby Announcement Gift</t>
        </is>
      </c>
      <c r="E1957" s="7" t="inlineStr">
        <is>
          <t>$18.95</t>
        </is>
      </c>
      <c r="F1957" t="inlineStr">
        <is>
          <t>4.6 out of 5 stars</t>
        </is>
      </c>
      <c r="G1957" s="7" t="inlineStr">
        <is>
          <t>90 ratings</t>
        </is>
      </c>
    </row>
    <row r="1958">
      <c r="A1958" t="inlineStr">
        <is>
          <t>B075ZH68F5</t>
        </is>
      </c>
      <c r="B1958" t="inlineStr">
        <is>
          <t>Currently unavailable.
We don't know when or if this item will be back in stock.</t>
        </is>
      </c>
      <c r="D1958" t="inlineStr">
        <is>
          <t>Personalized Wedding Handkerchief - Embroidered Bridal Gifts, Monogrammed hanky for Women Something Blue, Sentimental Hankie, Bouquet Wrap, Keepsake Gift from Fathers, Mothers, Grooms or Brides</t>
        </is>
      </c>
      <c r="E1958" s="7" t="n"/>
      <c r="F1958" t="inlineStr">
        <is>
          <t>4.9 out of 5 stars</t>
        </is>
      </c>
      <c r="G1958" s="7" t="inlineStr">
        <is>
          <t>120 ratings</t>
        </is>
      </c>
    </row>
    <row r="1959">
      <c r="A1959" t="inlineStr">
        <is>
          <t>B07PZYZW8H</t>
        </is>
      </c>
      <c r="B1959" t="inlineStr">
        <is>
          <t>In Stock.</t>
        </is>
      </c>
      <c r="D1959" t="inlineStr">
        <is>
          <t>Mothers Day Gift, Personalized Wooden Spoon, Personalized Spoon, Wooden Spoon, Gift for Her, Baking Gift, Cooking Gift, Engraved Spoon, Best Gifts for Mom, Mom Gifts</t>
        </is>
      </c>
      <c r="E1959" s="7" t="inlineStr">
        <is>
          <t>$26.99</t>
        </is>
      </c>
      <c r="F1959" t="inlineStr">
        <is>
          <t>4.8 out of 5 stars</t>
        </is>
      </c>
      <c r="G1959" s="7" t="inlineStr">
        <is>
          <t>379 ratings</t>
        </is>
      </c>
    </row>
    <row r="1960">
      <c r="A1960" t="inlineStr">
        <is>
          <t>B019JAOX86</t>
        </is>
      </c>
      <c r="B1960" t="inlineStr">
        <is>
          <t>In Stock.</t>
        </is>
      </c>
      <c r="D1960" t="inlineStr">
        <is>
          <t>Bridal Shower Wedding Anniversary Gift</t>
        </is>
      </c>
      <c r="E1960" s="7" t="inlineStr">
        <is>
          <t>$22.50</t>
        </is>
      </c>
      <c r="F1960" t="inlineStr">
        <is>
          <t>4.6 out of 5 stars</t>
        </is>
      </c>
      <c r="G1960" s="7" t="inlineStr">
        <is>
          <t>92 ratings</t>
        </is>
      </c>
    </row>
    <row r="1961">
      <c r="A1961" t="inlineStr">
        <is>
          <t>B07MYN7ZR9</t>
        </is>
      </c>
      <c r="B1961" t="inlineStr">
        <is>
          <t>Currently unavailable.
We don't know when or if this item will be back in stock.</t>
        </is>
      </c>
      <c r="D1961" t="inlineStr">
        <is>
          <t>Handmade Minimalist Opal like Half-Circle Polymer Clay Earrings</t>
        </is>
      </c>
      <c r="E1961" s="7" t="n"/>
      <c r="F1961" t="inlineStr">
        <is>
          <t>3.4 out of 5 stars</t>
        </is>
      </c>
      <c r="G1961" s="7" t="inlineStr">
        <is>
          <t>12 ratings</t>
        </is>
      </c>
    </row>
    <row r="1962">
      <c r="A1962" t="inlineStr">
        <is>
          <t>B07KGLWMK8</t>
        </is>
      </c>
      <c r="B1962" t="inlineStr">
        <is>
          <t>In Stock.</t>
        </is>
      </c>
      <c r="D1962" t="inlineStr">
        <is>
          <t>Long Day – Cute Funny Dachshund Stemless Wine Glass, Large Glasses, Etched Sayings, Gift Box</t>
        </is>
      </c>
      <c r="E1962" s="7" t="inlineStr">
        <is>
          <t>$18.95</t>
        </is>
      </c>
      <c r="F1962" t="inlineStr">
        <is>
          <t>4.9 out of 5 stars</t>
        </is>
      </c>
      <c r="G1962" s="7" t="inlineStr">
        <is>
          <t>114 ratings</t>
        </is>
      </c>
    </row>
    <row r="1963">
      <c r="A1963" t="inlineStr">
        <is>
          <t>B01N1IBPVT</t>
        </is>
      </c>
      <c r="B1963" t="inlineStr">
        <is>
          <t>Currently unavailable.
We don't know when or if this item will be back in stock.</t>
        </is>
      </c>
      <c r="D1963" t="inlineStr">
        <is>
          <t>SAMEDAY Ship Til 2:00 p.m, gift for Her,Wedding Date Necklace -Roman Numerals Engraving,Special date,Personalized,Anniversary gift,Wedding Gift,special date,Holiday gift</t>
        </is>
      </c>
      <c r="E1963" s="7" t="n"/>
      <c r="F1963" t="inlineStr">
        <is>
          <t>4.5 out of 5 stars</t>
        </is>
      </c>
      <c r="G1963" s="7" t="inlineStr">
        <is>
          <t>326 ratings</t>
        </is>
      </c>
    </row>
    <row r="1964">
      <c r="A1964" t="inlineStr">
        <is>
          <t>B072K1D38N</t>
        </is>
      </c>
      <c r="B1964" t="inlineStr">
        <is>
          <t>Currently unavailable.
We don't know when or if this item will be back in stock.</t>
        </is>
      </c>
      <c r="D1964" t="inlineStr">
        <is>
          <t>If Daddy can't fix it No one can sign Fathers day gift</t>
        </is>
      </c>
      <c r="E1964" s="7" t="n"/>
      <c r="F1964" t="inlineStr">
        <is>
          <t>4.8 out of 5 stars</t>
        </is>
      </c>
      <c r="G1964" s="7" t="inlineStr">
        <is>
          <t>7 ratings</t>
        </is>
      </c>
    </row>
    <row r="1965">
      <c r="A1965" t="inlineStr">
        <is>
          <t>B01I4CF136</t>
        </is>
      </c>
      <c r="B1965" t="inlineStr">
        <is>
          <t>In Stock.</t>
        </is>
      </c>
      <c r="D1965" t="inlineStr">
        <is>
          <t>1 Year &amp; Counting 1st Anniversary Gift 2020 Lucky Copper Penny Heart Stamp</t>
        </is>
      </c>
      <c r="E1965" s="7" t="inlineStr">
        <is>
          <t>$19.49</t>
        </is>
      </c>
      <c r="F1965" t="inlineStr">
        <is>
          <t>4.7 out of 5 stars</t>
        </is>
      </c>
      <c r="G1965" s="7" t="inlineStr">
        <is>
          <t>68 ratings</t>
        </is>
      </c>
    </row>
    <row r="1966">
      <c r="A1966" t="inlineStr">
        <is>
          <t>B0755GH49M</t>
        </is>
      </c>
      <c r="B1966" t="inlineStr">
        <is>
          <t>In Stock.</t>
        </is>
      </c>
      <c r="D1966" t="inlineStr">
        <is>
          <t>Minimalist Gold Cross Necklace - 16 inch + 2 inch extending chain - Designer Handmade Christian Gift</t>
        </is>
      </c>
      <c r="E1966" s="7" t="inlineStr">
        <is>
          <t>$35.00</t>
        </is>
      </c>
      <c r="F1966" t="inlineStr">
        <is>
          <t>4.2 out of 5 stars</t>
        </is>
      </c>
      <c r="G1966" s="7" t="inlineStr">
        <is>
          <t>164 ratings</t>
        </is>
      </c>
    </row>
    <row r="1967">
      <c r="A1967" t="inlineStr">
        <is>
          <t>B07MCQ24FJ</t>
        </is>
      </c>
      <c r="B1967" t="inlineStr">
        <is>
          <t>In Stock.</t>
        </is>
      </c>
      <c r="D1967" t="inlineStr">
        <is>
          <t>INHALE EXHALE Respiratory Therapist Retractable Badge Holder, Inhale/Exhale RRT RT Lung Anatomy Badge Reel, Respiratory Therapy RT Gifts</t>
        </is>
      </c>
      <c r="E1967" s="7" t="inlineStr">
        <is>
          <t>$10.99</t>
        </is>
      </c>
      <c r="F1967" t="inlineStr">
        <is>
          <t>4.7 out of 5 stars</t>
        </is>
      </c>
      <c r="G1967" s="7" t="inlineStr">
        <is>
          <t>126 ratings</t>
        </is>
      </c>
    </row>
    <row r="1968">
      <c r="A1968" t="inlineStr">
        <is>
          <t>B06XQ65GPT</t>
        </is>
      </c>
      <c r="B1968" t="inlineStr">
        <is>
          <t>In Stock.</t>
        </is>
      </c>
      <c r="D1968" t="inlineStr">
        <is>
          <t>Pug Charm Necklace, Pet Dog Lover Gift, Silver Metal with Heart Pendant on a Chain, Ladies I Love Small Puppy</t>
        </is>
      </c>
      <c r="E1968" s="7" t="inlineStr">
        <is>
          <t>$12.95</t>
        </is>
      </c>
      <c r="F1968" t="inlineStr">
        <is>
          <t>4.6 out of 5 stars</t>
        </is>
      </c>
      <c r="G1968" s="7" t="inlineStr">
        <is>
          <t>124 ratings</t>
        </is>
      </c>
    </row>
    <row r="1969">
      <c r="A1969" t="inlineStr">
        <is>
          <t>B07R24VVBK</t>
        </is>
      </c>
      <c r="B1969" t="inlineStr">
        <is>
          <t>In Stock.</t>
        </is>
      </c>
      <c r="D1969" t="inlineStr">
        <is>
          <t>Doodle Mom - Premium 21oz Stemless Wine Glass - Gift for Doodle Lovers</t>
        </is>
      </c>
      <c r="E1969" s="7" t="inlineStr">
        <is>
          <t>$24.95</t>
        </is>
      </c>
      <c r="F1969" t="inlineStr">
        <is>
          <t>4.8 out of 5 stars</t>
        </is>
      </c>
      <c r="G1969" s="7" t="inlineStr">
        <is>
          <t>83 ratings</t>
        </is>
      </c>
    </row>
    <row r="1970">
      <c r="A1970" t="inlineStr">
        <is>
          <t>B01680GIEW</t>
        </is>
      </c>
      <c r="B1970" t="inlineStr">
        <is>
          <t>Only 7 left in stock - order soon.</t>
        </is>
      </c>
      <c r="D1970" t="inlineStr">
        <is>
          <t>Custom Bronze Collar Stays For Men, Personalized 8th Anniversary Dress Shirt Stiffeners Father's Day Gift for Husband - Engraved Metal 2.25 Inches</t>
        </is>
      </c>
      <c r="E1970" s="7" t="inlineStr">
        <is>
          <t>$35.00</t>
        </is>
      </c>
      <c r="F1970" t="inlineStr">
        <is>
          <t>5.0 out of 5 stars</t>
        </is>
      </c>
      <c r="G1970" s="7" t="inlineStr">
        <is>
          <t>19 ratings</t>
        </is>
      </c>
    </row>
    <row r="1971">
      <c r="A1971" t="inlineStr">
        <is>
          <t>B07KGLXBY6</t>
        </is>
      </c>
      <c r="B1971" t="inlineStr">
        <is>
          <t>In Stock.</t>
        </is>
      </c>
      <c r="D1971" t="inlineStr">
        <is>
          <t>Mountains Are Calling – Cute Funny Stemless Wine Glass, Large 17 Ounces, Etched Sayings, Gift Box</t>
        </is>
      </c>
      <c r="E1971" s="7" t="inlineStr">
        <is>
          <t>$18.95</t>
        </is>
      </c>
      <c r="F1971" t="inlineStr">
        <is>
          <t>4.7 out of 5 stars</t>
        </is>
      </c>
      <c r="G1971" s="7" t="inlineStr">
        <is>
          <t>105 ratings</t>
        </is>
      </c>
    </row>
    <row r="1972">
      <c r="A1972" t="inlineStr">
        <is>
          <t>B07Q9FPGLQ</t>
        </is>
      </c>
      <c r="B1972" t="inlineStr">
        <is>
          <t>In Stock.</t>
        </is>
      </c>
      <c r="D1972" t="inlineStr">
        <is>
          <t>Get Lost Enamel Camper Mug, Camping Coffee Mug, Nature Outdoor Hiking Camp Lover Gift (12oz)</t>
        </is>
      </c>
      <c r="E1972" s="7" t="inlineStr">
        <is>
          <t>$15.99</t>
        </is>
      </c>
      <c r="F1972" t="inlineStr">
        <is>
          <t>4.5 out of 5 stars</t>
        </is>
      </c>
      <c r="G1972" s="7" t="inlineStr">
        <is>
          <t>103 ratings</t>
        </is>
      </c>
    </row>
    <row r="1973">
      <c r="A1973" t="inlineStr">
        <is>
          <t>B07TKBWZFZ</t>
        </is>
      </c>
      <c r="B1973" t="inlineStr">
        <is>
          <t>In Stock.</t>
        </is>
      </c>
      <c r="D1973" t="inlineStr">
        <is>
          <t>Cross Necklace for Women, Confirmation Gift Necklace for Teens, Sterling Silver Cross Necklace 18 inches</t>
        </is>
      </c>
      <c r="E1973" s="7" t="inlineStr">
        <is>
          <t>$25.00</t>
        </is>
      </c>
      <c r="F1973" t="inlineStr">
        <is>
          <t>4.4 out of 5 stars</t>
        </is>
      </c>
      <c r="G1973" s="7" t="inlineStr">
        <is>
          <t>77 ratings</t>
        </is>
      </c>
    </row>
    <row r="1974">
      <c r="A1974" t="inlineStr">
        <is>
          <t>B07Q38WRNJ</t>
        </is>
      </c>
      <c r="B1974" t="inlineStr">
        <is>
          <t>In Stock.</t>
        </is>
      </c>
      <c r="D1974" t="inlineStr">
        <is>
          <t>New Home Housewarming Gift - Sage Smudge Stick with Lavender &amp; Sage Soy Candle Set</t>
        </is>
      </c>
      <c r="E1974" s="7" t="inlineStr">
        <is>
          <t>$29.00</t>
        </is>
      </c>
      <c r="F1974" t="inlineStr">
        <is>
          <t>4.3 out of 5 stars</t>
        </is>
      </c>
      <c r="G1974" s="7" t="inlineStr">
        <is>
          <t>30 ratings</t>
        </is>
      </c>
    </row>
    <row r="1975">
      <c r="A1975" t="inlineStr">
        <is>
          <t>B075W31SN3</t>
        </is>
      </c>
      <c r="B1975" t="inlineStr">
        <is>
          <t>In Stock.</t>
        </is>
      </c>
      <c r="D1975" t="inlineStr">
        <is>
          <t>Silver Moon Phase Necklace Moon Necklace Bar Necklaces For Women Moon Pendant Necklace Moon Jewelry Birthday Gifts For Women</t>
        </is>
      </c>
      <c r="E1975" s="7" t="inlineStr">
        <is>
          <t>$22.50</t>
        </is>
      </c>
      <c r="F1975" t="inlineStr">
        <is>
          <t>4.7 out of 5 stars</t>
        </is>
      </c>
      <c r="G1975" s="7" t="inlineStr">
        <is>
          <t>148 ratings</t>
        </is>
      </c>
    </row>
    <row r="1976">
      <c r="A1976" t="inlineStr">
        <is>
          <t>B01CZKFNR2</t>
        </is>
      </c>
      <c r="B1976" t="inlineStr">
        <is>
          <t>In Stock.</t>
        </is>
      </c>
      <c r="D1976" t="inlineStr">
        <is>
          <t>Mothers Day Gift for Her Heart Necklace Anniversary Gift Personalized Initial Necklace Flower Girl Women Baby Girl Best Friend Necklaces Friendship - FHN</t>
        </is>
      </c>
      <c r="E1976" s="7" t="inlineStr">
        <is>
          <t>$15.50</t>
        </is>
      </c>
      <c r="F1976" t="inlineStr">
        <is>
          <t>4.3 out of 5 stars</t>
        </is>
      </c>
      <c r="G1976" s="7" t="inlineStr">
        <is>
          <t>577 ratings</t>
        </is>
      </c>
    </row>
    <row r="1977">
      <c r="A1977" t="inlineStr">
        <is>
          <t>B01LWSM0VP</t>
        </is>
      </c>
      <c r="B1977" t="inlineStr">
        <is>
          <t>In Stock.</t>
        </is>
      </c>
      <c r="D1977" t="inlineStr">
        <is>
          <t>You &amp; Me Pair Puzzle Piece Laser Cut Wood Ornaments - Comes with 2 [Christmas, Holiday, Love, Anniversary, Personalized Gifts, Custom Message, Stocking Stuffers]</t>
        </is>
      </c>
      <c r="E1977" s="7" t="inlineStr">
        <is>
          <t>$20.00</t>
        </is>
      </c>
      <c r="F1977" t="inlineStr">
        <is>
          <t>4.8 out of 5 stars</t>
        </is>
      </c>
      <c r="G1977" s="7" t="inlineStr">
        <is>
          <t>586 ratings</t>
        </is>
      </c>
    </row>
    <row r="1978">
      <c r="A1978" t="inlineStr">
        <is>
          <t>B07PRCP8L1</t>
        </is>
      </c>
      <c r="B1978" t="inlineStr">
        <is>
          <t>In Stock.</t>
        </is>
      </c>
      <c r="D1978" t="inlineStr">
        <is>
          <t>Opal compass necklace, Best friend necklace for 2, BFF Necklace, friendship necklace for 2, gold dainty necklace, Christmas gift, Graduation gifts, long distance</t>
        </is>
      </c>
      <c r="E1978" s="7" t="inlineStr">
        <is>
          <t>$27.00</t>
        </is>
      </c>
      <c r="F1978" t="inlineStr">
        <is>
          <t>4.4 out of 5 stars</t>
        </is>
      </c>
      <c r="G1978" s="7" t="inlineStr">
        <is>
          <t>114 ratings</t>
        </is>
      </c>
    </row>
    <row r="1979">
      <c r="A1979" t="inlineStr">
        <is>
          <t>B01KUPSKU6</t>
        </is>
      </c>
      <c r="B1979" t="inlineStr">
        <is>
          <t>In stock.
Usually ships within 2 to 3 days.</t>
        </is>
      </c>
      <c r="D1979" t="inlineStr">
        <is>
          <t>Personalized Retirement Gift Wine Glass for Women, Co-Workers, Boss, Goodbye Tension, Hello Pension Etched Wine Glass - WG16</t>
        </is>
      </c>
      <c r="E1979" s="7" t="inlineStr">
        <is>
          <t>$14.50</t>
        </is>
      </c>
      <c r="F1979" t="inlineStr">
        <is>
          <t>4.6 out of 5 stars</t>
        </is>
      </c>
      <c r="G1979" s="7" t="inlineStr">
        <is>
          <t>176 ratings</t>
        </is>
      </c>
    </row>
    <row r="1980">
      <c r="A1980" t="inlineStr">
        <is>
          <t>B07SVVRW3X</t>
        </is>
      </c>
      <c r="B1980" t="inlineStr">
        <is>
          <t>Currently unavailable.
We don't know when or if this item will be back in stock.</t>
        </is>
      </c>
      <c r="D1980" t="inlineStr">
        <is>
          <t>Labradorite Toe Ring - 925 Sterling Silver Feet Body Jewellery Adjustable Toe Ring For Girls Women Gift Jewellery</t>
        </is>
      </c>
      <c r="E1980" s="7" t="n"/>
      <c r="F1980" t="inlineStr">
        <is>
          <t>4.3 out of 5 stars</t>
        </is>
      </c>
      <c r="G1980" s="7" t="inlineStr">
        <is>
          <t>62 ratings</t>
        </is>
      </c>
    </row>
    <row r="1981">
      <c r="A1981" t="inlineStr">
        <is>
          <t>B01MSK7ESM</t>
        </is>
      </c>
      <c r="B1981" t="inlineStr">
        <is>
          <t>In stock.
Usually ships within 2 to 3 days.</t>
        </is>
      </c>
      <c r="D1981" t="inlineStr">
        <is>
          <t>Custom Initial Disc Necklace/Engraved Letter Necklace, Rose Gold, Silver, Gold Coin Disk Tag, Personalized Name Necklace 053</t>
        </is>
      </c>
      <c r="E1981" s="7" t="inlineStr">
        <is>
          <t>$11.00</t>
        </is>
      </c>
      <c r="F1981" t="inlineStr">
        <is>
          <t>4.3 out of 5 stars</t>
        </is>
      </c>
      <c r="G1981" s="7" t="inlineStr">
        <is>
          <t>18 ratings</t>
        </is>
      </c>
    </row>
    <row r="1982">
      <c r="A1982" t="inlineStr">
        <is>
          <t>B07L43915N</t>
        </is>
      </c>
      <c r="B1982" t="inlineStr">
        <is>
          <t>In stock.
Usually ships within 2 to 3 days.</t>
        </is>
      </c>
      <c r="D1982" t="inlineStr">
        <is>
          <t>Anniversary Gifts, Personalized Cutting Boards for Wedding Gift, Bridal Shower, Engagement, Housewarming Gift, Gift for Parents, Couple or Bride and Groom, Custom any Years Wooden Engraving Decoration</t>
        </is>
      </c>
      <c r="E1982" s="7" t="inlineStr">
        <is>
          <t>$16.99</t>
        </is>
      </c>
      <c r="F1982" t="inlineStr">
        <is>
          <t>4.6 out of 5 stars</t>
        </is>
      </c>
      <c r="G1982" s="7" t="inlineStr">
        <is>
          <t>98 ratings</t>
        </is>
      </c>
    </row>
    <row r="1983">
      <c r="A1983" t="inlineStr">
        <is>
          <t>B07DCB1Y9V</t>
        </is>
      </c>
      <c r="B1983" t="inlineStr">
        <is>
          <t>In Stock.</t>
        </is>
      </c>
      <c r="D1983" t="inlineStr">
        <is>
          <t>Stainless-Steel Tumbler For Wine and Coffee, Personalized Tumbler (12 Ounces)</t>
        </is>
      </c>
      <c r="E1983" s="7" t="inlineStr">
        <is>
          <t>$25.99</t>
        </is>
      </c>
      <c r="F1983" t="inlineStr">
        <is>
          <t>4.8 out of 5 stars</t>
        </is>
      </c>
      <c r="G1983" s="7" t="inlineStr">
        <is>
          <t>372 ratings</t>
        </is>
      </c>
    </row>
    <row r="1984">
      <c r="A1984" t="inlineStr">
        <is>
          <t>B07PPBJXVJ</t>
        </is>
      </c>
      <c r="B1984" t="inlineStr">
        <is>
          <t>In Stock.</t>
        </is>
      </c>
      <c r="D1984" t="inlineStr">
        <is>
          <t>California Tennessee Mug Coffee Cup Gift Best Friend Mom Girlfriend Aunt Grandma Birthday Mother's Day Going Away Present Moving New Job Gifts</t>
        </is>
      </c>
      <c r="E1984" s="7" t="inlineStr">
        <is>
          <t>$16.95</t>
        </is>
      </c>
      <c r="F1984" t="inlineStr">
        <is>
          <t>4.7 out of 5 stars</t>
        </is>
      </c>
      <c r="G1984" s="7" t="inlineStr">
        <is>
          <t>6 ratings</t>
        </is>
      </c>
    </row>
    <row r="1985">
      <c r="A1985" t="inlineStr">
        <is>
          <t>B016TGQNZ4</t>
        </is>
      </c>
      <c r="B1985" t="inlineStr">
        <is>
          <t>In Stock.</t>
        </is>
      </c>
      <c r="D1985" t="inlineStr">
        <is>
          <t>Custom Anklet 16K Gold Silver Rose Gold -Plated Bar anklet - Personalized gift Delicate initial name Anklet Bridesmaid Charms Bridesmaid Wedding Gift Best Graduation Day gift</t>
        </is>
      </c>
      <c r="E1985" s="7" t="inlineStr">
        <is>
          <t>$19.98</t>
        </is>
      </c>
      <c r="F1985" t="inlineStr">
        <is>
          <t>4.2 out of 5 stars</t>
        </is>
      </c>
      <c r="G1985" s="7" t="inlineStr">
        <is>
          <t>68 ratings</t>
        </is>
      </c>
    </row>
    <row r="1986">
      <c r="A1986" t="inlineStr">
        <is>
          <t>B078YGHW6P</t>
        </is>
      </c>
      <c r="B1986" t="inlineStr">
        <is>
          <t>In stock.
Usually ships within 4 to 5 days.</t>
        </is>
      </c>
      <c r="D1986" t="inlineStr">
        <is>
          <t>First White Coat Hanger, Pharmacist Gift, New Doctor Gift, PhD Gift, White Coat Ceremony, Medical School Graduation, Custom Lab Coat Hanger</t>
        </is>
      </c>
      <c r="E1986" s="7" t="inlineStr">
        <is>
          <t>$18.99</t>
        </is>
      </c>
      <c r="F1986" t="inlineStr">
        <is>
          <t>4.8 out of 5 stars</t>
        </is>
      </c>
      <c r="G1986" s="7" t="inlineStr">
        <is>
          <t>133 ratings</t>
        </is>
      </c>
    </row>
    <row r="1987">
      <c r="A1987" t="inlineStr">
        <is>
          <t>B07QM9JX2F</t>
        </is>
      </c>
      <c r="B1987" t="inlineStr">
        <is>
          <t>In stock.
Usually ships within 4 to 5 days.</t>
        </is>
      </c>
      <c r="D1987" t="inlineStr">
        <is>
          <t>Rose baby blanket, Personalized Baby Blanket, Newborn Girl gift, Baby Shower Gift, Newborn Gift, baby girl blanket, Purple Rose Blanket only beanie not included</t>
        </is>
      </c>
      <c r="E1987" s="7" t="inlineStr">
        <is>
          <t>$20.00</t>
        </is>
      </c>
      <c r="F1987" t="inlineStr">
        <is>
          <t>4.8 out of 5 stars</t>
        </is>
      </c>
      <c r="G1987" s="7" t="inlineStr">
        <is>
          <t>347 ratings</t>
        </is>
      </c>
    </row>
    <row r="1988">
      <c r="A1988" t="inlineStr">
        <is>
          <t>B07P8BDNJQ</t>
        </is>
      </c>
      <c r="B1988" t="inlineStr">
        <is>
          <t>In Stock.</t>
        </is>
      </c>
      <c r="D1988" t="inlineStr">
        <is>
          <t>Cross Necklace, Baptism Gift for Teen Girl, Sterling Silver Cross Necklace 18 inches with 2 inch Extender</t>
        </is>
      </c>
      <c r="E1988" s="7" t="inlineStr">
        <is>
          <t>$35.00</t>
        </is>
      </c>
      <c r="F1988" t="inlineStr">
        <is>
          <t>4.8 out of 5 stars</t>
        </is>
      </c>
      <c r="G1988" s="7" t="inlineStr">
        <is>
          <t>33 ratings</t>
        </is>
      </c>
    </row>
    <row r="1989">
      <c r="A1989" t="inlineStr">
        <is>
          <t>B0162FWREI</t>
        </is>
      </c>
      <c r="B1989" t="inlineStr">
        <is>
          <t>In Stock.</t>
        </is>
      </c>
      <c r="D1989" t="inlineStr">
        <is>
          <t>Vertical Name Necklace Personalized Gift Gold Bar Necklace Customize for Women Bridesmaid Jewelry Wedding Best Graduation Gift</t>
        </is>
      </c>
      <c r="E1989" s="7" t="inlineStr">
        <is>
          <t>$19.98</t>
        </is>
      </c>
      <c r="F1989" t="inlineStr">
        <is>
          <t>4.3 out of 5 stars</t>
        </is>
      </c>
      <c r="G1989" s="7" t="inlineStr">
        <is>
          <t>648 ratings</t>
        </is>
      </c>
    </row>
    <row r="1990">
      <c r="A1990" t="inlineStr">
        <is>
          <t>B07PYLTDFM</t>
        </is>
      </c>
      <c r="B1990" t="inlineStr">
        <is>
          <t>Only 20 left in stock - order soon.</t>
        </is>
      </c>
      <c r="D1990" t="inlineStr">
        <is>
          <t>Funny Kitchen Towel, You're A Peach, Flour Sack Dish Towel, Sweet Housewarming Gift, White</t>
        </is>
      </c>
      <c r="E1990" s="7" t="inlineStr">
        <is>
          <t>$14.95</t>
        </is>
      </c>
      <c r="F1990" t="inlineStr">
        <is>
          <t>4.9 out of 5 stars</t>
        </is>
      </c>
      <c r="G1990" s="7" t="inlineStr">
        <is>
          <t>16 ratings</t>
        </is>
      </c>
    </row>
    <row r="1991">
      <c r="A1991" t="inlineStr">
        <is>
          <t>B07P7WTQW2</t>
        </is>
      </c>
      <c r="B1991" t="inlineStr">
        <is>
          <t>Only 6 left in stock - order soon.</t>
        </is>
      </c>
      <c r="D1991" t="inlineStr">
        <is>
          <t>90th Birthday Baseball Cap Hat Gift Idea Present keepsake for Women Men</t>
        </is>
      </c>
      <c r="E1991" s="7" t="inlineStr">
        <is>
          <t>$13.95</t>
        </is>
      </c>
      <c r="F1991" t="inlineStr">
        <is>
          <t>4.7 out of 5 stars</t>
        </is>
      </c>
      <c r="G1991" s="7" t="inlineStr">
        <is>
          <t>81 ratings</t>
        </is>
      </c>
    </row>
    <row r="1992">
      <c r="A1992" t="inlineStr">
        <is>
          <t>B07JZG7HPJ</t>
        </is>
      </c>
      <c r="B1992" t="inlineStr">
        <is>
          <t>Currently unavailable.
We don't know when or if this item will be back in stock.</t>
        </is>
      </c>
      <c r="D1992" t="inlineStr">
        <is>
          <t>SpecsUp - Desk Eyeglass Holder, Stand. Sunglasses Organizer. Reading Glasses Display, Rack, Hanger. Modern and Elegant Unique Gift for Women and Men.</t>
        </is>
      </c>
      <c r="E1992" s="7" t="n"/>
      <c r="F1992" t="inlineStr">
        <is>
          <t>4.4 out of 5 stars</t>
        </is>
      </c>
      <c r="G1992" s="7" t="inlineStr">
        <is>
          <t>72 ratings</t>
        </is>
      </c>
    </row>
    <row r="1993">
      <c r="A1993" t="inlineStr">
        <is>
          <t>B079B7S9T4</t>
        </is>
      </c>
      <c r="B1993" t="inlineStr">
        <is>
          <t>In Stock.</t>
        </is>
      </c>
      <c r="D1993" t="inlineStr">
        <is>
          <t>4 Colorful Kids Soap Bars For Kids with SEA ANIMALS TOYS Inside for Hand, Face, and Body Wash - Natural Soaps with Surprise Packed in a Gift Box</t>
        </is>
      </c>
      <c r="E1993" s="7" t="inlineStr">
        <is>
          <t>$19.99</t>
        </is>
      </c>
      <c r="F1993" t="inlineStr">
        <is>
          <t>4.5 out of 5 stars</t>
        </is>
      </c>
      <c r="G1993" s="7" t="inlineStr">
        <is>
          <t>110 ratings</t>
        </is>
      </c>
    </row>
    <row r="1994">
      <c r="A1994" t="inlineStr">
        <is>
          <t>B07CMMS8PV</t>
        </is>
      </c>
      <c r="B1994" t="inlineStr">
        <is>
          <t>Only 1 left in stock - order soon.</t>
        </is>
      </c>
      <c r="D1994" t="inlineStr">
        <is>
          <t>Handmade in Hawaii, Simple Turquoise Bay blue sea glass earrings, (Hawaii Gift Wrapped, Customizable Gift Message)</t>
        </is>
      </c>
      <c r="E1994" s="7" t="inlineStr">
        <is>
          <t>$28.98</t>
        </is>
      </c>
      <c r="F1994" t="inlineStr">
        <is>
          <t>4.8 out of 5 stars</t>
        </is>
      </c>
      <c r="G1994" s="7" t="inlineStr">
        <is>
          <t>29 ratings</t>
        </is>
      </c>
    </row>
    <row r="1995">
      <c r="A1995" t="inlineStr">
        <is>
          <t>B07NSXCCBL</t>
        </is>
      </c>
      <c r="B1995" t="inlineStr">
        <is>
          <t>In Stock.</t>
        </is>
      </c>
      <c r="D1995" t="inlineStr">
        <is>
          <t>Custom Wood Family Last Name Sign Wooden Wedding Gift Initial Split Letter Laser Cut First Names Est Year Established Date Personalized Monogram Home Decor Front Door Hanger Wreath Housewarming Gift</t>
        </is>
      </c>
      <c r="E1995" s="7" t="inlineStr">
        <is>
          <t>$27.07</t>
        </is>
      </c>
      <c r="F1995" t="inlineStr">
        <is>
          <t>4.6 out of 5 stars</t>
        </is>
      </c>
      <c r="G1995" s="7" t="inlineStr">
        <is>
          <t>90 ratings</t>
        </is>
      </c>
    </row>
    <row r="1996">
      <c r="A1996" t="inlineStr">
        <is>
          <t>B07V3T7RJY</t>
        </is>
      </c>
      <c r="B1996" t="inlineStr">
        <is>
          <t>In Stock.</t>
        </is>
      </c>
      <c r="D1996" t="inlineStr">
        <is>
          <t>Colorado Flag - Centennial State Beer Can Pint Glass, Large 16 ounce, Etched Beer Gift for Women and Men</t>
        </is>
      </c>
      <c r="E1996" s="7" t="inlineStr">
        <is>
          <t>$19.95</t>
        </is>
      </c>
      <c r="F1996" t="inlineStr">
        <is>
          <t>4.9 out of 5 stars</t>
        </is>
      </c>
      <c r="G1996" s="7" t="inlineStr">
        <is>
          <t>24 ratings</t>
        </is>
      </c>
    </row>
    <row r="1997">
      <c r="A1997" t="inlineStr">
        <is>
          <t>B07M7YGJCK</t>
        </is>
      </c>
      <c r="B1997" t="inlineStr">
        <is>
          <t>In stock.
Usually ships within 4 to 5 days.</t>
        </is>
      </c>
      <c r="D1997" t="inlineStr">
        <is>
          <t>Custom Stainless Steel Stackable Ring - Names, Initials, Date, Inspiration, Coordinates, Personalized Gift for Mother, Sisters, Friends, Graduation, Valentines, Anniversary</t>
        </is>
      </c>
      <c r="E1997" s="7" t="inlineStr">
        <is>
          <t>$17.99</t>
        </is>
      </c>
      <c r="F1997" t="inlineStr">
        <is>
          <t>4.4 out of 5 stars</t>
        </is>
      </c>
      <c r="G1997" s="7" t="inlineStr">
        <is>
          <t>106 ratings</t>
        </is>
      </c>
    </row>
    <row r="1998">
      <c r="A1998" t="inlineStr">
        <is>
          <t>B07L2G79K2</t>
        </is>
      </c>
      <c r="B1998" t="inlineStr">
        <is>
          <t>In Stock.</t>
        </is>
      </c>
      <c r="D1998" t="inlineStr">
        <is>
          <t>Joanna Gaines Scented Candle Fixer Upper Gift Shiplap Gift for Her Gift for Friend Magnolia Farms</t>
        </is>
      </c>
      <c r="E1998" s="7" t="inlineStr">
        <is>
          <t>$26.00</t>
        </is>
      </c>
      <c r="F1998" t="inlineStr">
        <is>
          <t>4.4 out of 5 stars</t>
        </is>
      </c>
      <c r="G1998" s="7" t="inlineStr">
        <is>
          <t>58 ratings</t>
        </is>
      </c>
    </row>
    <row r="1999">
      <c r="A1999" t="inlineStr">
        <is>
          <t>B07PZJNRX3</t>
        </is>
      </c>
      <c r="B1999" t="inlineStr">
        <is>
          <t>Currently unavailable.
We don't know when or if this item will be back in stock.</t>
        </is>
      </c>
      <c r="D1999" t="inlineStr">
        <is>
          <t>Bridesmaid Proposal Candle Gift - Wedding Party Ideas - 9oz Natural Soy Candle</t>
        </is>
      </c>
      <c r="E1999" s="7" t="n"/>
      <c r="F1999" t="inlineStr">
        <is>
          <t>4.8 out of 5 stars</t>
        </is>
      </c>
      <c r="G1999" s="7" t="inlineStr">
        <is>
          <t>19 ratings</t>
        </is>
      </c>
    </row>
    <row r="2000">
      <c r="A2000" t="inlineStr">
        <is>
          <t>B0753JNL1R</t>
        </is>
      </c>
      <c r="B2000" t="inlineStr">
        <is>
          <t>Only 13 left in stock - order soon.</t>
        </is>
      </c>
      <c r="D2000" t="inlineStr">
        <is>
          <t>Funny Kitchen Towel, I'm Kind Of A Big Dill, Flour Sack Dish Towel, Sweet Housewarming Gift, White</t>
        </is>
      </c>
      <c r="E2000" s="7" t="inlineStr">
        <is>
          <t>$5.95</t>
        </is>
      </c>
      <c r="F2000" t="inlineStr">
        <is>
          <t>4.4 out of 5 stars</t>
        </is>
      </c>
      <c r="G2000" s="7" t="inlineStr">
        <is>
          <t>50 ratings</t>
        </is>
      </c>
    </row>
    <row r="2001">
      <c r="A2001" t="inlineStr">
        <is>
          <t>B075MPCFF4</t>
        </is>
      </c>
      <c r="B2001" t="inlineStr">
        <is>
          <t>In Stock.</t>
        </is>
      </c>
      <c r="D2001" t="inlineStr">
        <is>
          <t>Giraffe Necklace - Giraffe Jewelry for Kids &amp; Women - Giraffe Gifts for Women - Personalized Initial &amp; Birthstone</t>
        </is>
      </c>
      <c r="E2001" s="7" t="inlineStr">
        <is>
          <t>$14.99</t>
        </is>
      </c>
      <c r="F2001" t="inlineStr">
        <is>
          <t>4.6 out of 5 stars</t>
        </is>
      </c>
      <c r="G2001" s="7" t="inlineStr">
        <is>
          <t>96 ratings</t>
        </is>
      </c>
    </row>
    <row r="2002">
      <c r="A2002" t="inlineStr">
        <is>
          <t>B01MU5NEWO</t>
        </is>
      </c>
      <c r="B2002" t="inlineStr">
        <is>
          <t>Only 8 left in stock - order soon.</t>
        </is>
      </c>
      <c r="D2002" t="inlineStr">
        <is>
          <t>Engraved"Love" Cutting Board, Wedding Gift for Couples, Valentines Day Gift for Her, Perfect Valentine Gift for Wife, Christmas Present for Daughter - JS42.NC</t>
        </is>
      </c>
      <c r="E2002" s="7" t="inlineStr">
        <is>
          <t>$23.95</t>
        </is>
      </c>
      <c r="F2002" t="inlineStr">
        <is>
          <t>5.0 out of 5 stars</t>
        </is>
      </c>
      <c r="G2002" s="7" t="inlineStr">
        <is>
          <t>8 ratings</t>
        </is>
      </c>
    </row>
    <row r="2003">
      <c r="A2003" t="inlineStr">
        <is>
          <t>B07G2W56QB</t>
        </is>
      </c>
      <c r="B2003" t="inlineStr">
        <is>
          <t>In Stock.</t>
        </is>
      </c>
      <c r="D2003" t="inlineStr">
        <is>
          <t>Mama Bear Coffee Mug for Mom, Mother, Women, Wife - Unique Fun Gifts for Her, Mother's Day, Christmas (Plum)</t>
        </is>
      </c>
      <c r="E2003" s="7" t="inlineStr">
        <is>
          <t>$22.95</t>
        </is>
      </c>
      <c r="F2003" t="inlineStr">
        <is>
          <t>4.8 out of 5 stars</t>
        </is>
      </c>
      <c r="G2003" s="7" t="inlineStr">
        <is>
          <t>882 ratings</t>
        </is>
      </c>
    </row>
    <row r="2004">
      <c r="A2004" t="inlineStr">
        <is>
          <t>B0162DPF0I</t>
        </is>
      </c>
      <c r="B2004" t="inlineStr">
        <is>
          <t>In Stock.</t>
        </is>
      </c>
      <c r="D2004" t="inlineStr">
        <is>
          <t>Bracelet Coordinate Bar Bracelet Engraving Personalized Gift 16k Gold Plated Dainty GPS dainty Initial Charms Bridesmaid Mothers day gift Best Graduation Day gift</t>
        </is>
      </c>
      <c r="E2004" s="7" t="inlineStr">
        <is>
          <t>$16.98</t>
        </is>
      </c>
      <c r="F2004" t="inlineStr">
        <is>
          <t>4.2 out of 5 stars</t>
        </is>
      </c>
      <c r="G2004" s="7" t="inlineStr">
        <is>
          <t>94 ratings</t>
        </is>
      </c>
    </row>
    <row r="2005">
      <c r="A2005" t="inlineStr">
        <is>
          <t>B015TK3GFQ</t>
        </is>
      </c>
      <c r="B2005" t="inlineStr">
        <is>
          <t>In Stock.</t>
        </is>
      </c>
      <c r="D2005" t="inlineStr">
        <is>
          <t>Personalized Dolphin Necklace - Custom Name, Crystal Color, Chain Length - Handstamped 5/8 Inch Disc - Little Girls Beach Gift - DII AAA</t>
        </is>
      </c>
      <c r="E2005" s="7" t="inlineStr">
        <is>
          <t>$15.96</t>
        </is>
      </c>
      <c r="F2005" t="inlineStr">
        <is>
          <t>4.3 out of 5 stars</t>
        </is>
      </c>
      <c r="G2005" s="7" t="inlineStr">
        <is>
          <t>57 ratings</t>
        </is>
      </c>
    </row>
    <row r="2006">
      <c r="A2006" t="inlineStr">
        <is>
          <t>B01BCODLTE</t>
        </is>
      </c>
      <c r="B2006" t="inlineStr">
        <is>
          <t>In stock.
Usually ships within 2 to 3 days.</t>
        </is>
      </c>
      <c r="D2006" t="inlineStr">
        <is>
          <t>Middle Earth Book Candles, Literary Gift 3, 4 ounce Candle Set</t>
        </is>
      </c>
      <c r="E2006" s="7" t="inlineStr">
        <is>
          <t>$26.95</t>
        </is>
      </c>
      <c r="F2006" t="inlineStr">
        <is>
          <t>4.6 out of 5 stars</t>
        </is>
      </c>
      <c r="G2006" s="7" t="inlineStr">
        <is>
          <t>61 ratings</t>
        </is>
      </c>
    </row>
    <row r="2007">
      <c r="A2007" t="inlineStr">
        <is>
          <t>B07H8SQKMR</t>
        </is>
      </c>
      <c r="B2007" t="inlineStr">
        <is>
          <t>In Stock.</t>
        </is>
      </c>
      <c r="D2007" t="inlineStr">
        <is>
          <t>Read the Syllabus Mug Professor Mug/Professor Gift Gift for Professor</t>
        </is>
      </c>
      <c r="E2007" s="7" t="inlineStr">
        <is>
          <t>$16.95</t>
        </is>
      </c>
      <c r="F2007" t="inlineStr">
        <is>
          <t>4.7 out of 5 stars</t>
        </is>
      </c>
      <c r="G2007" s="7" t="inlineStr">
        <is>
          <t>37 ratings</t>
        </is>
      </c>
    </row>
    <row r="2008">
      <c r="A2008" t="inlineStr">
        <is>
          <t>B016U6L01K</t>
        </is>
      </c>
      <c r="B2008" t="inlineStr">
        <is>
          <t>In stock.
Usually ships within 2 to 3 days.</t>
        </is>
      </c>
      <c r="D2008" t="inlineStr">
        <is>
          <t>Book Candle - Antique Books - Literary Gift - 8 ounce</t>
        </is>
      </c>
      <c r="E2008" s="7" t="inlineStr">
        <is>
          <t>$18.95</t>
        </is>
      </c>
      <c r="F2008" t="inlineStr">
        <is>
          <t>4.4 out of 5 stars</t>
        </is>
      </c>
      <c r="G2008" s="7" t="inlineStr">
        <is>
          <t>144 ratings</t>
        </is>
      </c>
    </row>
    <row r="2009">
      <c r="A2009" t="inlineStr">
        <is>
          <t>B076V19SPY</t>
        </is>
      </c>
      <c r="B2009" t="inlineStr">
        <is>
          <t>Usually ships within 6 to 10 days.</t>
        </is>
      </c>
      <c r="D2009" t="inlineStr">
        <is>
          <t>Washer word bracelet choose your word, Christmas gift bracelet, inspirational bracelets, word bracelet for women, word bracelet for men</t>
        </is>
      </c>
      <c r="E2009" s="7" t="inlineStr">
        <is>
          <t>$15.00</t>
        </is>
      </c>
      <c r="F2009" t="inlineStr">
        <is>
          <t>4.3 out of 5 stars</t>
        </is>
      </c>
      <c r="G2009" s="7" t="inlineStr">
        <is>
          <t>163 ratings</t>
        </is>
      </c>
    </row>
    <row r="2010">
      <c r="A2010" t="inlineStr">
        <is>
          <t>B07NJLFSNK</t>
        </is>
      </c>
      <c r="B2010" t="inlineStr">
        <is>
          <t>In stock.
Usually ships within 4 to 5 days.</t>
        </is>
      </c>
      <c r="D2010" t="inlineStr">
        <is>
          <t>Custom Wine Stopper Gift Personalized Bottle Stopper Couple Gift Etched Wood Cork Custom Wedding Gift Wine Party Favor Rustic Wine Gift Wood Wine Stoppers Bulk</t>
        </is>
      </c>
      <c r="E2010" s="7" t="inlineStr">
        <is>
          <t>$12.00</t>
        </is>
      </c>
      <c r="F2010" t="inlineStr">
        <is>
          <t>4.7 out of 5 stars</t>
        </is>
      </c>
      <c r="G2010" s="7" t="inlineStr">
        <is>
          <t>44 ratings</t>
        </is>
      </c>
    </row>
    <row r="2011">
      <c r="A2011" t="inlineStr">
        <is>
          <t>B07VMPWYL8</t>
        </is>
      </c>
      <c r="B2011" t="inlineStr">
        <is>
          <t>In stock.
Usually ships within 2 to 3 days.</t>
        </is>
      </c>
      <c r="D2011" t="inlineStr">
        <is>
          <t>Palo Santo Bracelet Negative Energy Protection Wellness Yoga Gift Women Small Large Plus Size</t>
        </is>
      </c>
      <c r="E2011" s="7" t="inlineStr">
        <is>
          <t>$20.00</t>
        </is>
      </c>
      <c r="F2011" t="inlineStr">
        <is>
          <t>5.0 out of 5 stars</t>
        </is>
      </c>
      <c r="G2011" s="7" t="inlineStr">
        <is>
          <t>5 ratings</t>
        </is>
      </c>
    </row>
    <row r="2012">
      <c r="A2012" t="inlineStr">
        <is>
          <t>B07STL47M4</t>
        </is>
      </c>
      <c r="B2012" t="inlineStr">
        <is>
          <t>In Stock.</t>
        </is>
      </c>
      <c r="D2012" t="inlineStr">
        <is>
          <t>Laundry Room Wall Art Print - Typography Home Decor - Makes a Thoughtful Gift for Women, Men- 8x10 Photo - Unframed</t>
        </is>
      </c>
      <c r="E2012" s="7" t="inlineStr">
        <is>
          <t>$12.95</t>
        </is>
      </c>
      <c r="F2012" t="inlineStr">
        <is>
          <t>4.6 out of 5 stars</t>
        </is>
      </c>
      <c r="G2012" s="7" t="inlineStr">
        <is>
          <t>157 ratings</t>
        </is>
      </c>
    </row>
    <row r="2013">
      <c r="A2013" t="inlineStr">
        <is>
          <t>B07DP85Y6R</t>
        </is>
      </c>
      <c r="B2013" t="inlineStr">
        <is>
          <t>In Stock.</t>
        </is>
      </c>
      <c r="D2013" t="inlineStr">
        <is>
          <t>Dainty Butterfly Necklace Gold Butterfly Necklace for Fall Gift Jewelry Inspirational Gift Spring Gifts - 3BFN</t>
        </is>
      </c>
      <c r="E2013" s="7" t="inlineStr">
        <is>
          <t>$18.99</t>
        </is>
      </c>
      <c r="F2013" t="inlineStr">
        <is>
          <t>4.7 out of 5 stars</t>
        </is>
      </c>
      <c r="G2013" s="7" t="inlineStr">
        <is>
          <t>18 ratings</t>
        </is>
      </c>
    </row>
    <row r="2014">
      <c r="A2014" t="inlineStr">
        <is>
          <t>B06X95MLR1</t>
        </is>
      </c>
      <c r="B2014" t="inlineStr">
        <is>
          <t>Only 19 left in stock - order soon.</t>
        </is>
      </c>
      <c r="D2014" t="inlineStr">
        <is>
          <t>Wooden Beard Comb for Men Personalized Folding Pocket Comb for Moustache Beard &amp; Hair Walnut Combs with Engraving</t>
        </is>
      </c>
      <c r="E2014" s="7" t="inlineStr">
        <is>
          <t>$16.99</t>
        </is>
      </c>
      <c r="F2014" t="inlineStr">
        <is>
          <t>4.6 out of 5 stars</t>
        </is>
      </c>
      <c r="G2014" s="7" t="inlineStr">
        <is>
          <t>81 ratings</t>
        </is>
      </c>
    </row>
    <row r="2015">
      <c r="A2015" t="inlineStr">
        <is>
          <t>B017DWIBLC</t>
        </is>
      </c>
      <c r="B2015" t="inlineStr">
        <is>
          <t>In Stock.</t>
        </is>
      </c>
      <c r="D2015" t="inlineStr">
        <is>
          <t>Tiny Rose Gold Initial Necklace, Dainty Monogram Charm Trendy Jewelry, Bridesmaid Gifts, Flower Girl, Personalized Minimalist Necklace</t>
        </is>
      </c>
      <c r="E2015" s="7" t="inlineStr">
        <is>
          <t>$26.00</t>
        </is>
      </c>
      <c r="F2015" t="inlineStr">
        <is>
          <t>4.5 out of 5 stars</t>
        </is>
      </c>
      <c r="G2015" s="7" t="inlineStr">
        <is>
          <t>304 ratings</t>
        </is>
      </c>
    </row>
    <row r="2016">
      <c r="A2016" t="inlineStr">
        <is>
          <t>B07P8VGQFD</t>
        </is>
      </c>
      <c r="B2016" t="inlineStr">
        <is>
          <t>Only 9 left in stock - order soon.</t>
        </is>
      </c>
      <c r="D2016" t="inlineStr">
        <is>
          <t>Chicago baseball baby headband - great for newborns, toddlers, baby shower gifts- soft nylon headbands - Made in USA</t>
        </is>
      </c>
      <c r="E2016" s="7" t="inlineStr">
        <is>
          <t>$15.99</t>
        </is>
      </c>
      <c r="F2016" t="inlineStr">
        <is>
          <t>4.6 out of 5 stars</t>
        </is>
      </c>
      <c r="G2016" s="7" t="inlineStr">
        <is>
          <t>38 ratings</t>
        </is>
      </c>
    </row>
    <row r="2017">
      <c r="A2017" t="inlineStr">
        <is>
          <t>B01LYDGD16</t>
        </is>
      </c>
      <c r="B2017" t="inlineStr">
        <is>
          <t>In Stock.</t>
        </is>
      </c>
      <c r="D2017" t="inlineStr">
        <is>
          <t>Funny Kitchen Towel, Don't Stop Believing, Flour Sack Dish Towel, Sweet Housewarming Gift, White</t>
        </is>
      </c>
      <c r="E2017" s="7" t="inlineStr">
        <is>
          <t>$14.95</t>
        </is>
      </c>
      <c r="F2017" t="inlineStr">
        <is>
          <t>4.8 out of 5 stars</t>
        </is>
      </c>
      <c r="G2017" s="7" t="inlineStr">
        <is>
          <t>144 ratings</t>
        </is>
      </c>
    </row>
    <row r="2018">
      <c r="A2018" t="inlineStr">
        <is>
          <t>B077BNMJJP</t>
        </is>
      </c>
      <c r="B2018" t="inlineStr">
        <is>
          <t>Currently unavailable.
We don't know when or if this item will be back in stock.</t>
        </is>
      </c>
      <c r="D2018" t="inlineStr">
        <is>
          <t>Dainty Jewelry Gold Crescent Moon Necklace Black Diamond Necklace Graduation Gift Gift for Her Celestial Halloween Jewelry Anniversary - ZCMN</t>
        </is>
      </c>
      <c r="E2018" s="7" t="n"/>
      <c r="F2018" t="inlineStr">
        <is>
          <t>4.5 out of 5 stars</t>
        </is>
      </c>
      <c r="G2018" s="7" t="inlineStr">
        <is>
          <t>280 ratings</t>
        </is>
      </c>
    </row>
    <row r="2019">
      <c r="A2019" t="inlineStr">
        <is>
          <t>B07PH9V47Z</t>
        </is>
      </c>
      <c r="B2019" t="inlineStr">
        <is>
          <t>In Stock.</t>
        </is>
      </c>
      <c r="D2019" t="inlineStr">
        <is>
          <t>"I Take YOU- Best Friend, Partner, True Love"- Wedding Vow Print- 8 x 10"- Parchment Wall Art Print-Ready to Frame. Perfect For Spouse, Life Partners &amp; BFF's. Great Engagement-Bridal-Wedding Gift.</t>
        </is>
      </c>
      <c r="E2019" s="7" t="inlineStr">
        <is>
          <t>$10.88</t>
        </is>
      </c>
      <c r="F2019" t="inlineStr">
        <is>
          <t>4.6 out of 5 stars</t>
        </is>
      </c>
      <c r="G2019" s="7" t="inlineStr">
        <is>
          <t>78 ratings</t>
        </is>
      </c>
    </row>
    <row r="2020">
      <c r="A2020" t="inlineStr">
        <is>
          <t>B078R5MQZ1</t>
        </is>
      </c>
      <c r="B2020" t="inlineStr">
        <is>
          <t>In Stock.</t>
        </is>
      </c>
      <c r="D2020" t="inlineStr">
        <is>
          <t>BFF morse code morsecode bracelet set of 2, Birthday gift for best friend, Bff bracelet, Best friend forever, Friendship bracelet, Friendship gift, Best friend bracelet</t>
        </is>
      </c>
      <c r="E2020" s="7" t="inlineStr">
        <is>
          <t>$20.00</t>
        </is>
      </c>
      <c r="F2020" t="inlineStr">
        <is>
          <t>4.1 out of 5 stars</t>
        </is>
      </c>
      <c r="G2020" s="7" t="inlineStr">
        <is>
          <t>73 ratings</t>
        </is>
      </c>
    </row>
    <row r="2021">
      <c r="A2021" t="inlineStr">
        <is>
          <t>B073VZ5RLQ</t>
        </is>
      </c>
      <c r="B2021" t="inlineStr">
        <is>
          <t>In Stock.</t>
        </is>
      </c>
      <c r="D2021" t="inlineStr">
        <is>
          <t>Gold Dainty Jewelry Pinecone Necklace Nature Pine Cone Necklace Christmas Gift for Her Bridesmaid Jewelry - 3PCN</t>
        </is>
      </c>
      <c r="E2021" s="7" t="inlineStr">
        <is>
          <t>$18.50</t>
        </is>
      </c>
      <c r="F2021" t="inlineStr">
        <is>
          <t>4.6 out of 5 stars</t>
        </is>
      </c>
      <c r="G2021" s="7" t="inlineStr">
        <is>
          <t>16 ratings</t>
        </is>
      </c>
    </row>
    <row r="2022">
      <c r="A2022" t="inlineStr">
        <is>
          <t>B07L81JTLT</t>
        </is>
      </c>
      <c r="B2022" t="inlineStr">
        <is>
          <t>Only 17 left in stock - order soon.</t>
        </is>
      </c>
      <c r="D2022" t="inlineStr">
        <is>
          <t>Gold Filled Circle Drop Tiny Dot Earrings Handmade Jewelry Gift For Women Linen Texture</t>
        </is>
      </c>
      <c r="E2022" s="7" t="inlineStr">
        <is>
          <t>$27.00</t>
        </is>
      </c>
      <c r="F2022" t="inlineStr">
        <is>
          <t>4.6 out of 5 stars</t>
        </is>
      </c>
      <c r="G2022" s="7" t="inlineStr">
        <is>
          <t>55 ratings</t>
        </is>
      </c>
    </row>
    <row r="2023">
      <c r="A2023" t="inlineStr">
        <is>
          <t>B07NGMRD3J</t>
        </is>
      </c>
      <c r="B2023" t="inlineStr">
        <is>
          <t>Only 3 left in stock - order soon.</t>
        </is>
      </c>
      <c r="D2023" t="inlineStr">
        <is>
          <t>Sterling Silver Cross Bracelet Religious Jewelry Gift for Mom Daughter Slip On Bangle Avg Size Woman</t>
        </is>
      </c>
      <c r="E2023" s="7" t="inlineStr">
        <is>
          <t>$29.95</t>
        </is>
      </c>
      <c r="F2023" t="inlineStr">
        <is>
          <t>3.6 out of 5 stars</t>
        </is>
      </c>
      <c r="G2023" s="7" t="inlineStr">
        <is>
          <t>15 ratings</t>
        </is>
      </c>
    </row>
    <row r="2024">
      <c r="A2024" t="inlineStr">
        <is>
          <t>B01BR37S3U</t>
        </is>
      </c>
      <c r="B2024" t="inlineStr">
        <is>
          <t>In Stock.</t>
        </is>
      </c>
      <c r="D2024" t="inlineStr">
        <is>
          <t>Luna Love Fertility and Pregnancy Bracelet Featuring Natural Gemstones Rose Quartz, Amethyst, Moonstone, Crystal Healing Jewelry</t>
        </is>
      </c>
      <c r="E2024" s="7" t="inlineStr">
        <is>
          <t>$24.00</t>
        </is>
      </c>
      <c r="F2024" t="inlineStr">
        <is>
          <t>4.6 out of 5 stars</t>
        </is>
      </c>
      <c r="G2024" s="7" t="inlineStr">
        <is>
          <t>4 ratings</t>
        </is>
      </c>
    </row>
    <row r="2025">
      <c r="A2025" t="inlineStr">
        <is>
          <t>B07SPZBBRP</t>
        </is>
      </c>
      <c r="B2025" t="inlineStr">
        <is>
          <t>Currently unavailable.
We don't know when or if this item will be back in stock.</t>
        </is>
      </c>
      <c r="D2025" t="inlineStr">
        <is>
          <t>Meghan Markle Earrings, Gold or Silver Earrings, Leather Drop Leaf Earrings, Duchess Statement Earrings, Gift for her</t>
        </is>
      </c>
      <c r="E2025" s="7" t="n"/>
      <c r="F2025" t="inlineStr">
        <is>
          <t>4.2 out of 5 stars</t>
        </is>
      </c>
      <c r="G2025" s="7" t="inlineStr">
        <is>
          <t>12 ratings</t>
        </is>
      </c>
    </row>
    <row r="2026">
      <c r="A2026" t="inlineStr">
        <is>
          <t>B07CC8PKB7</t>
        </is>
      </c>
      <c r="B2026" t="inlineStr">
        <is>
          <t>In Stock.</t>
        </is>
      </c>
      <c r="D2026" t="inlineStr">
        <is>
          <t>Small Makeup Case Made of Measuring Tapes Prime cute gift for sewer knitter sewing kit container mother girlfriend wife grandmother soft inch tape measure cosmetics toiletry bag pouch organizer</t>
        </is>
      </c>
      <c r="E2026" s="7" t="inlineStr">
        <is>
          <t>$19.90</t>
        </is>
      </c>
      <c r="F2026" t="inlineStr">
        <is>
          <t>4.5 out of 5 stars</t>
        </is>
      </c>
      <c r="G2026" s="7" t="inlineStr">
        <is>
          <t>27 ratings</t>
        </is>
      </c>
    </row>
    <row r="2027">
      <c r="A2027" t="inlineStr">
        <is>
          <t>B07S8YWS37</t>
        </is>
      </c>
      <c r="B2027" t="inlineStr">
        <is>
          <t>In Stock.</t>
        </is>
      </c>
      <c r="D2027" t="inlineStr">
        <is>
          <t>Personalized Father's Day Gift for Dad Guitar Pick Couldn't Pick A Better Dad Guitar Pick For Dad Gift Birthday Gift Personalized Names COULDNT-PICK</t>
        </is>
      </c>
      <c r="E2027" s="7" t="inlineStr">
        <is>
          <t>$12.95</t>
        </is>
      </c>
      <c r="F2027" t="inlineStr">
        <is>
          <t>4.9 out of 5 stars</t>
        </is>
      </c>
      <c r="G2027" s="7" t="inlineStr">
        <is>
          <t>14 ratings</t>
        </is>
      </c>
    </row>
    <row r="2028">
      <c r="A2028" t="inlineStr">
        <is>
          <t>B071DC1NG6</t>
        </is>
      </c>
      <c r="B2028" t="inlineStr">
        <is>
          <t>Only 5 left in stock - order soon.</t>
        </is>
      </c>
      <c r="D2028" t="inlineStr">
        <is>
          <t>Handmade in Hawaii, blue sea glass rectangle earrings, (Hawaii Gift Wrapped, Customizable Gift Message)</t>
        </is>
      </c>
      <c r="E2028" s="7" t="inlineStr">
        <is>
          <t>$27.98</t>
        </is>
      </c>
      <c r="F2028" t="inlineStr">
        <is>
          <t>4.9 out of 5 stars</t>
        </is>
      </c>
      <c r="G2028" s="7" t="inlineStr">
        <is>
          <t>36 ratings</t>
        </is>
      </c>
    </row>
    <row r="2029">
      <c r="A2029" t="inlineStr">
        <is>
          <t>B07WKSN1LY</t>
        </is>
      </c>
      <c r="B2029" t="inlineStr">
        <is>
          <t>In Stock.</t>
        </is>
      </c>
      <c r="D2029" t="inlineStr">
        <is>
          <t>KEYAIIRA - Personalized Leather Loop Keychain - real leather custom key ring monogrammed gifts for men customized 3rd anniversary gift for him gold key chain leather looped keyfob gift under $25</t>
        </is>
      </c>
      <c r="E2029" s="7" t="inlineStr">
        <is>
          <t>$24.99</t>
        </is>
      </c>
      <c r="F2029" t="inlineStr">
        <is>
          <t>4.4 out of 5 stars</t>
        </is>
      </c>
      <c r="G2029" s="7" t="inlineStr">
        <is>
          <t>24 ratings</t>
        </is>
      </c>
    </row>
    <row r="2030">
      <c r="A2030" t="inlineStr">
        <is>
          <t>B079WXX94R</t>
        </is>
      </c>
      <c r="B2030" t="inlineStr">
        <is>
          <t>In stock.
Usually ships within 3 to 4 days.</t>
        </is>
      </c>
      <c r="D2030" t="inlineStr">
        <is>
          <t>Personalized Wooden Bbq Cutting Board - Birthday Gift for Husband Boyfriend - Grilling Gifts for Men - James Bond Licensed to Grill - Funny Novelty Gift Idea</t>
        </is>
      </c>
      <c r="E2030" s="7" t="inlineStr">
        <is>
          <t>$29.99</t>
        </is>
      </c>
      <c r="F2030" t="inlineStr">
        <is>
          <t>4.6 out of 5 stars</t>
        </is>
      </c>
      <c r="G2030" s="7" t="inlineStr">
        <is>
          <t>201 ratings</t>
        </is>
      </c>
    </row>
    <row r="2031">
      <c r="A2031" t="inlineStr">
        <is>
          <t>B0753YG8WB</t>
        </is>
      </c>
      <c r="B2031" t="inlineStr">
        <is>
          <t>In Stock.</t>
        </is>
      </c>
      <c r="D2031" t="inlineStr">
        <is>
          <t>Moon Phases Necklace Crescent Moon Bar Necklace Celestial Jewelry Moon of My Life Anniversary Gift for Her - CMPN</t>
        </is>
      </c>
      <c r="E2031" s="7" t="inlineStr">
        <is>
          <t>$17.50</t>
        </is>
      </c>
      <c r="F2031" t="inlineStr">
        <is>
          <t>4.1 out of 5 stars</t>
        </is>
      </c>
      <c r="G2031" s="7" t="inlineStr">
        <is>
          <t>16 ratings</t>
        </is>
      </c>
    </row>
    <row r="2032">
      <c r="A2032" t="inlineStr">
        <is>
          <t>B0181D1XTY</t>
        </is>
      </c>
      <c r="B2032" t="inlineStr">
        <is>
          <t>In stock.
Usually ships within 2 to 3 days.</t>
        </is>
      </c>
      <c r="D2032" t="inlineStr">
        <is>
          <t>The Library Candle Set - Bookish Literary Gift - 3, 4 Ounce Candles</t>
        </is>
      </c>
      <c r="E2032" s="7" t="inlineStr">
        <is>
          <t>$26.95</t>
        </is>
      </c>
      <c r="F2032" t="inlineStr">
        <is>
          <t>4.4 out of 5 stars</t>
        </is>
      </c>
      <c r="G2032" s="7" t="inlineStr">
        <is>
          <t>140 ratings</t>
        </is>
      </c>
    </row>
    <row r="2033">
      <c r="A2033" t="inlineStr">
        <is>
          <t>B07KGMB4NR</t>
        </is>
      </c>
      <c r="B2033" t="inlineStr">
        <is>
          <t>In Stock.</t>
        </is>
      </c>
      <c r="D2033" t="inlineStr">
        <is>
          <t>Kind of a Big Dill – Stemless Wine Glass - Funny Pickle Gift, Large Glasses, Etched Sayings, Gift Box</t>
        </is>
      </c>
      <c r="E2033" s="7" t="inlineStr">
        <is>
          <t>$18.95</t>
        </is>
      </c>
      <c r="F2033" t="inlineStr">
        <is>
          <t>4.9 out of 5 stars</t>
        </is>
      </c>
      <c r="G2033" s="7" t="inlineStr">
        <is>
          <t>63 ratings</t>
        </is>
      </c>
    </row>
    <row r="2034">
      <c r="A2034" t="inlineStr">
        <is>
          <t>B07JP475D5</t>
        </is>
      </c>
      <c r="B2034" t="inlineStr">
        <is>
          <t>Only 15 left in stock - order soon.</t>
        </is>
      </c>
      <c r="D2034" t="inlineStr">
        <is>
          <t>Grandma's House Gift Framed Wood Sign - 5" x 11"</t>
        </is>
      </c>
      <c r="E2034" s="7" t="inlineStr">
        <is>
          <t>$23.99</t>
        </is>
      </c>
      <c r="F2034" t="inlineStr">
        <is>
          <t>4.9 out of 5 stars</t>
        </is>
      </c>
      <c r="G2034" s="7" t="inlineStr">
        <is>
          <t>13 ratings</t>
        </is>
      </c>
    </row>
    <row r="2035">
      <c r="A2035" t="inlineStr">
        <is>
          <t>B07HCD8THF</t>
        </is>
      </c>
      <c r="B2035" t="inlineStr">
        <is>
          <t>In stock.
Usually ships within 2 to 3 days.</t>
        </is>
      </c>
      <c r="D2035" t="inlineStr">
        <is>
          <t>Leather Wallets For Men - Bifold Slim Front Pocket Wallet - Personalized Wallet - Gift for Husband Dad Father in Law</t>
        </is>
      </c>
      <c r="E2035" s="7" t="inlineStr">
        <is>
          <t>$24.50</t>
        </is>
      </c>
      <c r="F2035" t="inlineStr">
        <is>
          <t>4.5 out of 5 stars</t>
        </is>
      </c>
      <c r="G2035" s="7" t="inlineStr">
        <is>
          <t>24 ratings</t>
        </is>
      </c>
    </row>
    <row r="2036">
      <c r="A2036" t="inlineStr">
        <is>
          <t>B07D41WXN2</t>
        </is>
      </c>
      <c r="B2036" t="inlineStr">
        <is>
          <t>In Stock.</t>
        </is>
      </c>
      <c r="D2036" t="inlineStr">
        <is>
          <t>Graduation Gift Graduate Gift Candle Gift Personalized Candle Congratulations Gift for Graduation You Did It Soy Candle Scented Candle</t>
        </is>
      </c>
      <c r="E2036" s="7" t="inlineStr">
        <is>
          <t>$24.00</t>
        </is>
      </c>
      <c r="F2036" t="inlineStr">
        <is>
          <t>4.8 out of 5 stars</t>
        </is>
      </c>
      <c r="G2036" s="7" t="inlineStr">
        <is>
          <t>30 ratings</t>
        </is>
      </c>
    </row>
    <row r="2037">
      <c r="A2037" t="inlineStr">
        <is>
          <t>B07QVZ57SQ</t>
        </is>
      </c>
      <c r="B2037" t="inlineStr">
        <is>
          <t>Only 4 left in stock - order soon.</t>
        </is>
      </c>
      <c r="D2037" t="inlineStr">
        <is>
          <t>75th Birthday Baseball Cap Hat Gift Idea Present keepsake for Women Men</t>
        </is>
      </c>
      <c r="E2037" s="7" t="inlineStr">
        <is>
          <t>$13.95</t>
        </is>
      </c>
      <c r="F2037" t="inlineStr">
        <is>
          <t>4.4 out of 5 stars</t>
        </is>
      </c>
      <c r="G2037" s="7" t="inlineStr">
        <is>
          <t>20 ratings</t>
        </is>
      </c>
    </row>
    <row r="2038">
      <c r="A2038" t="inlineStr">
        <is>
          <t>B07S3877GP</t>
        </is>
      </c>
      <c r="B2038" t="inlineStr">
        <is>
          <t>In stock.
Usually ships within 4 to 5 days.</t>
        </is>
      </c>
      <c r="D2038" t="inlineStr">
        <is>
          <t>Throw Pillow - Grandpa Definition, Handmade in the USA, calligraphy, home decor, father's day gift, cushion cover, throw pillow</t>
        </is>
      </c>
      <c r="E2038" s="7" t="inlineStr">
        <is>
          <t>$20.00</t>
        </is>
      </c>
      <c r="F2038" t="inlineStr">
        <is>
          <t>4.4 out of 5 stars</t>
        </is>
      </c>
      <c r="G2038" s="7" t="inlineStr">
        <is>
          <t>10 ratings</t>
        </is>
      </c>
    </row>
    <row r="2039">
      <c r="A2039" t="inlineStr">
        <is>
          <t>B07G2285XF</t>
        </is>
      </c>
      <c r="B2039" t="inlineStr">
        <is>
          <t>In Stock.</t>
        </is>
      </c>
      <c r="D2039" t="inlineStr">
        <is>
          <t>Dainty Sorority Necklace - Greek Letter Big Lil Sis Rush Week - Alpha Chi Omega - Kappa Delta - Silver Rose Gold Charm Gift -12MM Discs - DGR-12mm</t>
        </is>
      </c>
      <c r="E2039" s="7" t="inlineStr">
        <is>
          <t>$15.03</t>
        </is>
      </c>
      <c r="F2039" t="inlineStr">
        <is>
          <t>4.4 out of 5 stars</t>
        </is>
      </c>
      <c r="G2039" s="7" t="inlineStr">
        <is>
          <t>24 ratings</t>
        </is>
      </c>
    </row>
    <row r="2040">
      <c r="A2040" t="inlineStr">
        <is>
          <t>B07GWV9NFM</t>
        </is>
      </c>
      <c r="B2040" t="inlineStr">
        <is>
          <t>In Stock.</t>
        </is>
      </c>
      <c r="D2040" t="inlineStr">
        <is>
          <t>Mother of Pearl Virgin Mary Adjustable Bracelet Catholic Gifts for Women</t>
        </is>
      </c>
      <c r="E2040" s="7" t="inlineStr">
        <is>
          <t>$24.00</t>
        </is>
      </c>
      <c r="F2040" t="inlineStr">
        <is>
          <t>4.5 out of 5 stars</t>
        </is>
      </c>
      <c r="G2040" s="7" t="inlineStr">
        <is>
          <t>68 ratings</t>
        </is>
      </c>
    </row>
    <row r="2041">
      <c r="A2041" t="inlineStr">
        <is>
          <t>B07ZLWCP5Z</t>
        </is>
      </c>
      <c r="B2041" t="inlineStr">
        <is>
          <t>In Stock.</t>
        </is>
      </c>
      <c r="D2041" t="inlineStr">
        <is>
          <t>LIVE BY BEING Mini Facial Mask Trio Sampler Spa Gift Set – Gentle enough for all Skin Types, Great as Bridesmaids &amp; Christmas Gifts, or in Gift Baskets, Includes Cotton Muslin Bag &amp; Wooden Spoon</t>
        </is>
      </c>
      <c r="E2041" s="7" t="inlineStr">
        <is>
          <t>$15.00</t>
        </is>
      </c>
      <c r="F2041" t="inlineStr">
        <is>
          <t>4.5 out of 5 stars</t>
        </is>
      </c>
      <c r="G2041" s="7" t="inlineStr">
        <is>
          <t>87 ratings</t>
        </is>
      </c>
    </row>
    <row r="2042">
      <c r="A2042" t="inlineStr">
        <is>
          <t>B081D6QL74</t>
        </is>
      </c>
      <c r="B2042" t="inlineStr">
        <is>
          <t>In Stock.</t>
        </is>
      </c>
      <c r="D2042" t="inlineStr">
        <is>
          <t>Henro Company Match Striker - Handmade in North Carolina | Two Toned Strike 1.5" x 2", Candle Accessory Mini pottery New Home Birthday Anniversary Gift</t>
        </is>
      </c>
      <c r="E2042" s="7" t="inlineStr">
        <is>
          <t>$24.00</t>
        </is>
      </c>
      <c r="F2042" t="inlineStr">
        <is>
          <t>4.5 out of 5 stars</t>
        </is>
      </c>
      <c r="G2042" s="7" t="inlineStr">
        <is>
          <t>649 ratings</t>
        </is>
      </c>
    </row>
    <row r="2043">
      <c r="A2043" t="inlineStr">
        <is>
          <t>B016AU1M0K</t>
        </is>
      </c>
      <c r="B2043" t="inlineStr">
        <is>
          <t>In Stock.</t>
        </is>
      </c>
      <c r="D2043" t="inlineStr">
        <is>
          <t>Mixology Dice® (pouch) // Bartender gift, bar gift, gift for him, gift for boyfriend</t>
        </is>
      </c>
      <c r="E2043" s="7" t="inlineStr">
        <is>
          <t>$24.00</t>
        </is>
      </c>
      <c r="F2043" t="inlineStr">
        <is>
          <t>4.3 out of 5 stars</t>
        </is>
      </c>
      <c r="G2043" s="7" t="inlineStr">
        <is>
          <t>188 ratings</t>
        </is>
      </c>
    </row>
    <row r="2044">
      <c r="A2044" t="inlineStr">
        <is>
          <t>B01BQGOD2M</t>
        </is>
      </c>
      <c r="B2044" t="inlineStr">
        <is>
          <t>In Stock.</t>
        </is>
      </c>
      <c r="D2044" t="inlineStr">
        <is>
          <t>8oz Bacon &amp; Bourbon Man Candle Hand poured 100% Soy Wax Scented Candle by Silver Dollar Candle Co. - Maple, Gifts for Men</t>
        </is>
      </c>
      <c r="E2044" s="7" t="inlineStr">
        <is>
          <t>$19.95</t>
        </is>
      </c>
      <c r="F2044" t="inlineStr">
        <is>
          <t>4.5 out of 5 stars</t>
        </is>
      </c>
      <c r="G2044" s="7" t="inlineStr">
        <is>
          <t>437 ratings</t>
        </is>
      </c>
    </row>
    <row r="2045">
      <c r="A2045" t="inlineStr">
        <is>
          <t>B0779MS18Z</t>
        </is>
      </c>
      <c r="B2045" t="inlineStr">
        <is>
          <t>In Stock.</t>
        </is>
      </c>
      <c r="D2045" t="inlineStr">
        <is>
          <t>Personalized Leather Keychain — Custom Initials/Name — Gift for Men &amp; Women — Ships Free! — Monogrammed, Customized Key Ring Accessories — Cute, Boho Key Strap or Cool Car/Motorcycle Fob Engraved</t>
        </is>
      </c>
      <c r="E2045" s="7" t="inlineStr">
        <is>
          <t>$9.95</t>
        </is>
      </c>
      <c r="F2045" t="inlineStr">
        <is>
          <t>4.6 out of 5 stars</t>
        </is>
      </c>
      <c r="G2045" s="7" t="inlineStr">
        <is>
          <t>2,759 ratings</t>
        </is>
      </c>
    </row>
    <row r="2046">
      <c r="A2046" t="inlineStr">
        <is>
          <t>B016QQ8NXM</t>
        </is>
      </c>
      <c r="B2046" t="inlineStr">
        <is>
          <t>In Stock.</t>
        </is>
      </c>
      <c r="D2046" t="inlineStr">
        <is>
          <t>Mens Personalized Stationery Set for Boys, Boys Personalized Thank you Notes, Mens Personalized Note Cards, Mens Stationary Set, Your Choice of Colors and Quantity</t>
        </is>
      </c>
      <c r="E2046" s="7" t="inlineStr">
        <is>
          <t>$21.95</t>
        </is>
      </c>
      <c r="F2046" t="inlineStr">
        <is>
          <t>4.7 out of 5 stars</t>
        </is>
      </c>
      <c r="G2046" s="7" t="inlineStr">
        <is>
          <t>217 ratings</t>
        </is>
      </c>
    </row>
    <row r="2047">
      <c r="A2047" t="inlineStr">
        <is>
          <t>B07DTYYC49</t>
        </is>
      </c>
      <c r="B2047" t="inlineStr">
        <is>
          <t>In Stock.</t>
        </is>
      </c>
      <c r="D2047" t="inlineStr">
        <is>
          <t>Masculine Solid Cologne | Musk, Sandalwood, Men’s Fragrance, Vegan | 1.0 ounce</t>
        </is>
      </c>
      <c r="E2047" s="7" t="inlineStr">
        <is>
          <t>$14.00</t>
        </is>
      </c>
      <c r="F2047" t="inlineStr">
        <is>
          <t>4.1 out of 5 stars</t>
        </is>
      </c>
      <c r="G2047" s="7" t="inlineStr">
        <is>
          <t>4 ratings</t>
        </is>
      </c>
    </row>
    <row r="2048">
      <c r="A2048" t="inlineStr">
        <is>
          <t>B07V8BVFRL</t>
        </is>
      </c>
      <c r="B2048" t="inlineStr">
        <is>
          <t>Only 4 left in stock - order soon.</t>
        </is>
      </c>
      <c r="D2048" t="inlineStr">
        <is>
          <t>Beard Balm + Beard Oil Pump Set - Wild Hunt - All Natural, Hand Crafted in USA</t>
        </is>
      </c>
      <c r="E2048" s="7" t="inlineStr">
        <is>
          <t>$28.00</t>
        </is>
      </c>
      <c r="F2048" t="inlineStr">
        <is>
          <t>5.0 out of 5 stars</t>
        </is>
      </c>
      <c r="G2048" s="7" t="inlineStr">
        <is>
          <t>4 ratings</t>
        </is>
      </c>
    </row>
    <row r="2049">
      <c r="A2049" t="inlineStr">
        <is>
          <t>B07C8G27WK</t>
        </is>
      </c>
      <c r="B2049" t="inlineStr">
        <is>
          <t>In Stock.</t>
        </is>
      </c>
      <c r="D2049" t="inlineStr">
        <is>
          <t>Personalized Long Distance Family Gift, Christmas Gift for Mom Dad Grandma Father Mother Sign: Map of ANY CITY, STATE, or COUNTRY (8x10 or 11x14 Burlap Print)</t>
        </is>
      </c>
      <c r="E2049" s="7" t="inlineStr">
        <is>
          <t>$25.00</t>
        </is>
      </c>
      <c r="F2049" t="inlineStr">
        <is>
          <t>4.8 out of 5 stars</t>
        </is>
      </c>
      <c r="G2049" s="7" t="inlineStr">
        <is>
          <t>254 ratings</t>
        </is>
      </c>
    </row>
    <row r="2050">
      <c r="A2050" t="inlineStr">
        <is>
          <t>B06XWX4F7K</t>
        </is>
      </c>
      <c r="B2050" t="inlineStr">
        <is>
          <t>In stock.
Usually ships within 2 to 3 days.</t>
        </is>
      </c>
      <c r="D2050" t="inlineStr">
        <is>
          <t>Forever In Our Hearts - Loss of Pet Candle Gift</t>
        </is>
      </c>
      <c r="E2050" s="7" t="inlineStr">
        <is>
          <t>$28.00</t>
        </is>
      </c>
      <c r="F2050" t="inlineStr">
        <is>
          <t>4.7 out of 5 stars</t>
        </is>
      </c>
      <c r="G2050" s="7" t="inlineStr">
        <is>
          <t>39 ratings</t>
        </is>
      </c>
    </row>
    <row r="2051">
      <c r="A2051" t="inlineStr">
        <is>
          <t>B08CNNQMGP</t>
        </is>
      </c>
      <c r="B2051" t="inlineStr">
        <is>
          <t>In stock.
Usually ships within 2 to 3 days.</t>
        </is>
      </c>
      <c r="D2051" t="inlineStr">
        <is>
          <t>Personalized Gift For Best Friend, Girl and Dog Print, UNFRAMED, 8 X 10 or 11 X 14 Art Print, Dog Mom Gift, Custom Sister Gift Idea, Hairstyle and Dog Breed Options Available, Birthday Gift</t>
        </is>
      </c>
      <c r="E2051" s="7" t="inlineStr">
        <is>
          <t>$21.00</t>
        </is>
      </c>
      <c r="F2051" t="inlineStr">
        <is>
          <t>4.7 out of 5 stars</t>
        </is>
      </c>
      <c r="G2051" s="7" t="inlineStr">
        <is>
          <t>45 ratings</t>
        </is>
      </c>
    </row>
    <row r="2052">
      <c r="A2052" t="inlineStr">
        <is>
          <t>B07QXMVH4S</t>
        </is>
      </c>
      <c r="B2052" t="inlineStr">
        <is>
          <t>In Stock.</t>
        </is>
      </c>
      <c r="D2052" t="inlineStr">
        <is>
          <t>Personalized Baby Blanket, Farm Animal baby blanket, Pig Sheep Cow Baby Blanket,Newborn Girl or Newborn Boy, Baby Shower Gift, Newborn Gift, Baby Blanket Small-Large Double Minky Baby Blanket</t>
        </is>
      </c>
      <c r="E2052" s="7" t="inlineStr">
        <is>
          <t>$20.00</t>
        </is>
      </c>
      <c r="F2052" t="inlineStr">
        <is>
          <t>5.0 out of 5 stars</t>
        </is>
      </c>
      <c r="G2052" s="7" t="inlineStr">
        <is>
          <t>4 ratings</t>
        </is>
      </c>
    </row>
    <row r="2053">
      <c r="A2053" t="inlineStr">
        <is>
          <t>B07FDYTCHK</t>
        </is>
      </c>
      <c r="B2053" t="inlineStr">
        <is>
          <t>Value not found</t>
        </is>
      </c>
      <c r="E2053" s="7" t="n"/>
      <c r="G2053" s="7" t="n"/>
    </row>
    <row r="2054">
      <c r="A2054" t="inlineStr">
        <is>
          <t>B019TQUGM2</t>
        </is>
      </c>
      <c r="B2054" t="inlineStr">
        <is>
          <t>In Stock.</t>
        </is>
      </c>
      <c r="D2054" t="inlineStr">
        <is>
          <t>Personalized Gift Name Bar Bracelet 16K A Hand Stamped Plated bridesmaid Wedding Graduation Birthday Anniversary Mothers day Gift Best Graduation Day gift</t>
        </is>
      </c>
      <c r="E2054" s="7" t="inlineStr">
        <is>
          <t>$18.98</t>
        </is>
      </c>
      <c r="F2054" t="inlineStr">
        <is>
          <t>4.2 out of 5 stars</t>
        </is>
      </c>
      <c r="G2054" s="7" t="inlineStr">
        <is>
          <t>550 ratings</t>
        </is>
      </c>
    </row>
    <row r="2055">
      <c r="A2055" t="inlineStr">
        <is>
          <t>B083YVX78N</t>
        </is>
      </c>
      <c r="B2055" t="inlineStr">
        <is>
          <t>In Stock.</t>
        </is>
      </c>
      <c r="D2055" t="inlineStr">
        <is>
          <t>Valentines Gift for Him Personalized Golf Ball Marker Men's Gift Valentines Day Gift Boyfriend Gift For Him Hole in One Golf Ball Marker HOLE-IN-ONE-GOLF</t>
        </is>
      </c>
      <c r="E2055" s="7" t="inlineStr">
        <is>
          <t>$18.95</t>
        </is>
      </c>
      <c r="F2055" t="inlineStr">
        <is>
          <t>4.3 out of 5 stars</t>
        </is>
      </c>
      <c r="G2055" s="7" t="inlineStr">
        <is>
          <t>10 ratings</t>
        </is>
      </c>
    </row>
    <row r="2056">
      <c r="A2056" t="inlineStr">
        <is>
          <t>B085YDLPKH</t>
        </is>
      </c>
      <c r="B2056" t="inlineStr">
        <is>
          <t>In Stock.</t>
        </is>
      </c>
      <c r="D2056" t="inlineStr">
        <is>
          <t>You hold the key to my heart Cute gift for girlfriend Anniversary gift boyfriend</t>
        </is>
      </c>
      <c r="E2056" s="7" t="inlineStr">
        <is>
          <t>$17.99</t>
        </is>
      </c>
      <c r="F2056" t="inlineStr">
        <is>
          <t>5.0 out of 5 stars</t>
        </is>
      </c>
      <c r="G2056" s="7" t="inlineStr">
        <is>
          <t>4 ratings</t>
        </is>
      </c>
    </row>
    <row r="2057">
      <c r="A2057" t="inlineStr">
        <is>
          <t>B06W2M1F44</t>
        </is>
      </c>
      <c r="B2057" t="inlineStr">
        <is>
          <t>Only 19 left in stock - order soon.</t>
        </is>
      </c>
      <c r="D2057" t="inlineStr">
        <is>
          <t>I Love Us Coffee Mug Love Mug Quote Mug Gift For Boyfriend Gift for Girlfriend Mug Gift Cute Mug</t>
        </is>
      </c>
      <c r="E2057" s="7" t="inlineStr">
        <is>
          <t>$20.00</t>
        </is>
      </c>
      <c r="F2057" t="inlineStr">
        <is>
          <t>4.0 out of 5 stars</t>
        </is>
      </c>
      <c r="G2057" s="7" t="inlineStr">
        <is>
          <t>2 ratings</t>
        </is>
      </c>
    </row>
    <row r="2058">
      <c r="A2058" t="inlineStr">
        <is>
          <t>B07G2TMD9B</t>
        </is>
      </c>
      <c r="B2058" t="inlineStr">
        <is>
          <t>In Stock.</t>
        </is>
      </c>
      <c r="D2058" t="inlineStr">
        <is>
          <t>Mama Bear Coffee Mug for Mom, Mother, Women, Wife - Unique Fun Gifts for Her, Mother's Day, Christmas (Plum)</t>
        </is>
      </c>
      <c r="E2058" s="7" t="inlineStr">
        <is>
          <t>$22.95</t>
        </is>
      </c>
      <c r="F2058" t="inlineStr">
        <is>
          <t>4.8 out of 5 stars</t>
        </is>
      </c>
      <c r="G2058" s="7" t="inlineStr">
        <is>
          <t>882 ratings</t>
        </is>
      </c>
    </row>
    <row r="2059">
      <c r="A2059" t="inlineStr">
        <is>
          <t>B07J1QTT23</t>
        </is>
      </c>
      <c r="B2059" t="inlineStr">
        <is>
          <t>In Stock.</t>
        </is>
      </c>
      <c r="D2059" t="inlineStr">
        <is>
          <t>Kids Stationery for Boys with Envelopes, Personalized Stationary for Him, Kids Stationary, Bold Font Personalized Gift</t>
        </is>
      </c>
      <c r="E2059" s="7" t="inlineStr">
        <is>
          <t>$20.95</t>
        </is>
      </c>
      <c r="F2059" t="inlineStr">
        <is>
          <t>5.0 out of 5 stars</t>
        </is>
      </c>
      <c r="G2059" s="7" t="inlineStr">
        <is>
          <t>3 ratings</t>
        </is>
      </c>
    </row>
    <row r="2060">
      <c r="A2060" t="inlineStr">
        <is>
          <t>B0859N2QYP</t>
        </is>
      </c>
      <c r="B2060" t="inlineStr">
        <is>
          <t>In stock.
Usually ships within 2 to 3 days.</t>
        </is>
      </c>
      <c r="D2060" t="inlineStr">
        <is>
          <t>Personalized Wedding Engagement Campfire Mug, Valentines Day Anniversary Enamel Camp Cup, Bridal Shower Gift for Couple Fiance Girlfriend Boyfriend Husband Wife</t>
        </is>
      </c>
      <c r="E2060" s="7" t="inlineStr">
        <is>
          <t>$18.95</t>
        </is>
      </c>
      <c r="F2060" t="inlineStr">
        <is>
          <t>4.8 out of 5 stars</t>
        </is>
      </c>
      <c r="G2060" s="7" t="inlineStr">
        <is>
          <t>6 ratings</t>
        </is>
      </c>
    </row>
    <row r="2061">
      <c r="A2061" t="inlineStr">
        <is>
          <t>B07Q7VZ3LW</t>
        </is>
      </c>
      <c r="B2061" t="inlineStr">
        <is>
          <t>In stock.
Usually ships within 3 to 4 days.</t>
        </is>
      </c>
      <c r="D2061" t="inlineStr">
        <is>
          <t>Long distance gift for your girlfriend boyfriend mother father sister brother best friend custom with miles and states</t>
        </is>
      </c>
      <c r="E2061" s="7" t="inlineStr">
        <is>
          <t>$16.99</t>
        </is>
      </c>
      <c r="F2061" t="inlineStr">
        <is>
          <t>5.0 out of 5 stars</t>
        </is>
      </c>
      <c r="G2061" s="7" t="inlineStr">
        <is>
          <t>2 ratings</t>
        </is>
      </c>
    </row>
    <row r="2062">
      <c r="A2062" t="inlineStr">
        <is>
          <t>B07XNNHH34</t>
        </is>
      </c>
      <c r="B2062" t="inlineStr">
        <is>
          <t>Only 6 left in stock - order soon.</t>
        </is>
      </c>
      <c r="D2062" t="inlineStr">
        <is>
          <t>Weighted Eye Pillow - Eucalyptus Mint Eye Pillow, Caregiver Gift, Headache Relief, Herbal Pillow, Sinus Relief, Microwavable Pillow, Boyfriend Gift</t>
        </is>
      </c>
      <c r="E2062" s="7" t="inlineStr">
        <is>
          <t>$15.00</t>
        </is>
      </c>
      <c r="F2062" t="inlineStr">
        <is>
          <t>4.5 out of 5 stars</t>
        </is>
      </c>
      <c r="G2062" s="7" t="inlineStr">
        <is>
          <t>22 ratings</t>
        </is>
      </c>
    </row>
    <row r="2063">
      <c r="A2063" t="inlineStr">
        <is>
          <t>B07MYQ8WK7</t>
        </is>
      </c>
      <c r="B2063" t="inlineStr">
        <is>
          <t>In stock.
Usually ships within 4 to 5 days.</t>
        </is>
      </c>
      <c r="D2063" t="inlineStr">
        <is>
          <t>52 Free Date Night Ideas Handmade Swatch - Valentine's Day Gifts For Him Husband - Romantic Gifts For Him - Boyfriend Valentines</t>
        </is>
      </c>
      <c r="E2063" s="7" t="inlineStr">
        <is>
          <t>$24.95</t>
        </is>
      </c>
      <c r="F2063" t="inlineStr">
        <is>
          <t>5.0 out of 5 stars</t>
        </is>
      </c>
      <c r="G2063" s="7" t="inlineStr">
        <is>
          <t>1 rating</t>
        </is>
      </c>
    </row>
    <row r="2064">
      <c r="A2064" t="inlineStr">
        <is>
          <t>B08X45JS1X</t>
        </is>
      </c>
      <c r="B2064" t="inlineStr">
        <is>
          <t>In Stock.</t>
        </is>
      </c>
      <c r="D2064" t="inlineStr">
        <is>
          <t>PIONEER-SOAP Charcoal Soap Bar For Mens 2 Pack 4.1 oz Each</t>
        </is>
      </c>
      <c r="E2064" s="7" t="inlineStr">
        <is>
          <t>$21.00</t>
        </is>
      </c>
      <c r="F2064" t="inlineStr">
        <is>
          <t>5.0 out of 5 stars</t>
        </is>
      </c>
      <c r="G2064" s="7" t="inlineStr">
        <is>
          <t>1 rating</t>
        </is>
      </c>
    </row>
    <row r="2065">
      <c r="A2065" t="inlineStr">
        <is>
          <t>B07NTV5BRQ</t>
        </is>
      </c>
      <c r="B2065" t="inlineStr">
        <is>
          <t>Only 4 left in stock - order soon.</t>
        </is>
      </c>
      <c r="D2065" t="inlineStr">
        <is>
          <t>Girl Gift UNICORN SOAP Be a Unicorn in a Field of Horses Rainbow birthday party favor Easter basket</t>
        </is>
      </c>
      <c r="E2065" s="7" t="inlineStr">
        <is>
          <t>$14.95</t>
        </is>
      </c>
      <c r="F2065" t="inlineStr">
        <is>
          <t>4.1 out of 5 stars</t>
        </is>
      </c>
      <c r="G2065" s="7" t="inlineStr">
        <is>
          <t>9 ratings</t>
        </is>
      </c>
    </row>
    <row r="2066">
      <c r="A2066" t="inlineStr">
        <is>
          <t>B083F91BT4</t>
        </is>
      </c>
      <c r="B2066" t="inlineStr">
        <is>
          <t>Only 19 left in stock - order soon.</t>
        </is>
      </c>
      <c r="D2066" t="inlineStr">
        <is>
          <t>Exfoliating Soap Bar Set of Vegan Soaps for Women and Men, 4 oz. Bars, Made with Essential Oils of Tea Tree, Peppermint, Eucalyptus, and Lemongrass, All Natural Handmade Bath, Body, Handsoaps, Gift</t>
        </is>
      </c>
      <c r="E2066" s="7" t="inlineStr">
        <is>
          <t>$26.50</t>
        </is>
      </c>
      <c r="F2066" t="inlineStr">
        <is>
          <t>4.8 out of 5 stars</t>
        </is>
      </c>
      <c r="G2066" s="7" t="inlineStr">
        <is>
          <t>29 ratings</t>
        </is>
      </c>
    </row>
    <row r="2067">
      <c r="A2067" t="inlineStr">
        <is>
          <t>B077H5BPPS</t>
        </is>
      </c>
      <c r="B2067" t="inlineStr">
        <is>
          <t>Currently unavailable.
We don't know when or if this item will be back in stock.</t>
        </is>
      </c>
      <c r="D2067" t="inlineStr">
        <is>
          <t>LOVE Handmade Bath Soaps by Madison Soap Company, ROSE CLAY + LAVENDER for Hand and Body, Women Made in Wisconsin, Natural, Organic, Mother's Day Gifts for Her</t>
        </is>
      </c>
      <c r="E2067" s="7" t="n"/>
      <c r="F2067" t="inlineStr">
        <is>
          <t>4.6 out of 5 stars</t>
        </is>
      </c>
      <c r="G2067" s="7" t="inlineStr">
        <is>
          <t>42 ratings</t>
        </is>
      </c>
    </row>
    <row r="2068">
      <c r="A2068" t="inlineStr">
        <is>
          <t>B07LH8DLPZ</t>
        </is>
      </c>
      <c r="B2068" t="inlineStr">
        <is>
          <t>Only 16 left in stock - order soon.</t>
        </is>
      </c>
      <c r="D2068" t="inlineStr">
        <is>
          <t>Detox Charcoal Soap</t>
        </is>
      </c>
      <c r="E2068" s="7" t="inlineStr">
        <is>
          <t>$8.95</t>
        </is>
      </c>
      <c r="F2068" t="inlineStr">
        <is>
          <t>5.0 out of 5 stars</t>
        </is>
      </c>
      <c r="G2068" s="7" t="inlineStr">
        <is>
          <t>1 rating</t>
        </is>
      </c>
    </row>
    <row r="2069">
      <c r="A2069" t="inlineStr">
        <is>
          <t>B08KYM56R7</t>
        </is>
      </c>
      <c r="B2069" t="inlineStr">
        <is>
          <t>Only 14 left in stock - order soon.</t>
        </is>
      </c>
      <c r="D2069" t="inlineStr">
        <is>
          <t>Rose Kaolin Clay Soap</t>
        </is>
      </c>
      <c r="E2069" s="7" t="inlineStr">
        <is>
          <t>$8.95</t>
        </is>
      </c>
      <c r="F2069" t="inlineStr">
        <is>
          <t>Ratings not found</t>
        </is>
      </c>
      <c r="G2069" s="7" t="inlineStr">
        <is>
          <t>Number of reviews not found</t>
        </is>
      </c>
    </row>
    <row r="2070">
      <c r="A2070" t="inlineStr">
        <is>
          <t>B07YQ1Y57G</t>
        </is>
      </c>
      <c r="B2070" t="inlineStr">
        <is>
          <t>Only 2 left in stock - order soon.</t>
        </is>
      </c>
      <c r="D2070" t="inlineStr">
        <is>
          <t>Happy Birthday Mini Spa Box with candle</t>
        </is>
      </c>
      <c r="E2070" s="7" t="inlineStr">
        <is>
          <t>$29.00</t>
        </is>
      </c>
      <c r="F2070" t="inlineStr">
        <is>
          <t>4.6 out of 5 stars</t>
        </is>
      </c>
      <c r="G2070" s="7" t="inlineStr">
        <is>
          <t>4 ratings</t>
        </is>
      </c>
    </row>
    <row r="2071">
      <c r="A2071" t="inlineStr">
        <is>
          <t>B08P9CXZFR</t>
        </is>
      </c>
      <c r="B2071" t="inlineStr">
        <is>
          <t>In Stock.</t>
        </is>
      </c>
      <c r="D2071" t="inlineStr">
        <is>
          <t>Relaxing Spa Gift Box For Women |  Feel Better Soon Get Well Soon Gift | Stress Relief Gift Self Care Encouragement Gift Nurse Gift Bff Gift, Happy Birthday Gift | Thinking Of You Gift</t>
        </is>
      </c>
      <c r="E2071" s="7" t="inlineStr">
        <is>
          <t>$24.95</t>
        </is>
      </c>
      <c r="F2071" t="inlineStr">
        <is>
          <t>5.0 out of 5 stars</t>
        </is>
      </c>
      <c r="G2071" s="7" t="inlineStr">
        <is>
          <t>3 ratings</t>
        </is>
      </c>
    </row>
    <row r="2072">
      <c r="A2072" t="inlineStr">
        <is>
          <t>B07X3K5MP6</t>
        </is>
      </c>
      <c r="B2072" t="inlineStr">
        <is>
          <t>In Stock.</t>
        </is>
      </c>
      <c r="D2072" t="inlineStr">
        <is>
          <t>Sweet Water Decor | Reed Diffuser Set | Lavender &amp; Sage Scent For Home and Office | Lasts For 3+ Months | Premium Fragrance Oils | Made In The USA</t>
        </is>
      </c>
      <c r="E2072" s="7" t="inlineStr">
        <is>
          <t>$20.00</t>
        </is>
      </c>
      <c r="F2072" t="inlineStr">
        <is>
          <t>4.4 out of 5 stars</t>
        </is>
      </c>
      <c r="G2072" s="7" t="inlineStr">
        <is>
          <t>173 ratings</t>
        </is>
      </c>
    </row>
    <row r="2073">
      <c r="A2073" t="inlineStr">
        <is>
          <t>B01MZXN1BK</t>
        </is>
      </c>
      <c r="B2073" t="inlineStr">
        <is>
          <t>In stock.
Usually ships within 2 to 3 days.</t>
        </is>
      </c>
      <c r="D2073" t="inlineStr">
        <is>
          <t>Small Spa Gift Set Stocking Stuffer or Coworker Gift</t>
        </is>
      </c>
      <c r="E2073" s="7" t="inlineStr">
        <is>
          <t>$9.99</t>
        </is>
      </c>
      <c r="F2073" t="inlineStr">
        <is>
          <t>4.1 out of 5 stars</t>
        </is>
      </c>
      <c r="G2073" s="7" t="inlineStr">
        <is>
          <t>54 ratings</t>
        </is>
      </c>
    </row>
    <row r="2074">
      <c r="A2074" t="inlineStr">
        <is>
          <t>B08TX2RQ3T</t>
        </is>
      </c>
      <c r="B2074" t="inlineStr">
        <is>
          <t>In Stock.</t>
        </is>
      </c>
      <c r="D2074" t="inlineStr">
        <is>
          <t>Ecuadorian Rose Herbal Bath Salts, Bath Stuff, Foot Spa Salts, Bath Soak, Soaking Salts, Bath Salt, Body Soak, Detox Bath Salts, Spa Gift, Bath Therapy, Essential Oils, 16 ounces, Hibiscus Petals</t>
        </is>
      </c>
      <c r="E2074" s="7" t="inlineStr">
        <is>
          <t>$25.00</t>
        </is>
      </c>
      <c r="F2074" t="inlineStr">
        <is>
          <t>5.0 out of 5 stars</t>
        </is>
      </c>
      <c r="G2074" s="7" t="inlineStr">
        <is>
          <t>1 rating</t>
        </is>
      </c>
    </row>
    <row r="2075">
      <c r="A2075" t="inlineStr">
        <is>
          <t>B08L23MRLZ</t>
        </is>
      </c>
      <c r="B2075" t="inlineStr">
        <is>
          <t>Only 7 left in stock - order soon.</t>
        </is>
      </c>
      <c r="D2075" t="inlineStr">
        <is>
          <t>Mugpie Teacher Gifts Best Teacher Ever Coffee Mug -Teacher Appreciation Gifts for Women Female Friend - Birthday Christmas Graduation Gifts for Preschool High School College Teacher</t>
        </is>
      </c>
      <c r="E2075" s="7" t="inlineStr">
        <is>
          <t>$23.59</t>
        </is>
      </c>
      <c r="F2075" t="inlineStr">
        <is>
          <t>4.8 out of 5 stars</t>
        </is>
      </c>
      <c r="G2075" s="7" t="inlineStr">
        <is>
          <t>96 ratings</t>
        </is>
      </c>
    </row>
    <row r="2076">
      <c r="A2076" t="inlineStr">
        <is>
          <t>B08BCT6DVR</t>
        </is>
      </c>
      <c r="B2076" t="inlineStr">
        <is>
          <t>Only 2 left in stock - order soon.</t>
        </is>
      </c>
      <c r="D2076" t="inlineStr">
        <is>
          <t>Ambrosia Soap-Free Cleansing Cream &amp; Makeup Remover</t>
        </is>
      </c>
      <c r="E2076" s="7" t="inlineStr">
        <is>
          <t>$24.99</t>
        </is>
      </c>
      <c r="F2076" t="inlineStr">
        <is>
          <t>5.0 out of 5 stars</t>
        </is>
      </c>
      <c r="G2076" s="7" t="inlineStr">
        <is>
          <t>3 ratings</t>
        </is>
      </c>
    </row>
    <row r="2077">
      <c r="A2077" t="inlineStr">
        <is>
          <t>B07NB7SP6F</t>
        </is>
      </c>
      <c r="B2077" t="inlineStr">
        <is>
          <t>In Stock.</t>
        </is>
      </c>
      <c r="D2077" t="inlineStr">
        <is>
          <t>Personalized Bride Notebook Custom Bride Journal Wedding Planner Book Future Mrs Journal Notebook</t>
        </is>
      </c>
      <c r="E2077" s="7" t="inlineStr">
        <is>
          <t>$22.00</t>
        </is>
      </c>
      <c r="F2077" t="inlineStr">
        <is>
          <t>4.8 out of 5 stars</t>
        </is>
      </c>
      <c r="G2077" s="7" t="inlineStr">
        <is>
          <t>35 ratings</t>
        </is>
      </c>
    </row>
    <row r="2078">
      <c r="A2078" t="inlineStr">
        <is>
          <t>B07657WKTJ</t>
        </is>
      </c>
      <c r="B2078" t="inlineStr">
        <is>
          <t>In Stock.</t>
        </is>
      </c>
      <c r="D2078" t="inlineStr">
        <is>
          <t>Stress Relief Aromatherapy Face and Body Mist, essential oil room spray, pure essential oils, fine mist spray bottle, bed time relaxation, chill spray</t>
        </is>
      </c>
      <c r="E2078" s="7" t="inlineStr">
        <is>
          <t>$17.00</t>
        </is>
      </c>
      <c r="F2078" t="inlineStr">
        <is>
          <t>4.2 out of 5 stars</t>
        </is>
      </c>
      <c r="G2078" s="7" t="inlineStr">
        <is>
          <t>132 ratings</t>
        </is>
      </c>
    </row>
    <row r="2079">
      <c r="A2079" t="inlineStr">
        <is>
          <t>B01MRZSEEQ</t>
        </is>
      </c>
      <c r="B2079" t="inlineStr">
        <is>
          <t>In Stock.</t>
        </is>
      </c>
      <c r="D2079" t="inlineStr">
        <is>
          <t>Make Me a Morning Person Face &amp; Body Scrub</t>
        </is>
      </c>
      <c r="E2079" s="7" t="inlineStr">
        <is>
          <t>$18.99</t>
        </is>
      </c>
      <c r="F2079" t="inlineStr">
        <is>
          <t>4.5 out of 5 stars</t>
        </is>
      </c>
      <c r="G2079" s="7" t="inlineStr">
        <is>
          <t>710 ratings</t>
        </is>
      </c>
    </row>
    <row r="2080">
      <c r="A2080" t="inlineStr">
        <is>
          <t>B01N63XFOW</t>
        </is>
      </c>
      <c r="B2080" t="inlineStr">
        <is>
          <t>In stock.
Usually ships within 2 to 3 days.</t>
        </is>
      </c>
      <c r="D2080" t="inlineStr">
        <is>
          <t>Mini Spa Set, Natural Lip balm and Bath Salt in Drawstring Bag</t>
        </is>
      </c>
      <c r="E2080" s="7" t="inlineStr">
        <is>
          <t>$10.99</t>
        </is>
      </c>
      <c r="F2080" t="inlineStr">
        <is>
          <t>4.3 out of 5 stars</t>
        </is>
      </c>
      <c r="G2080" s="7" t="inlineStr">
        <is>
          <t>19 ratings</t>
        </is>
      </c>
    </row>
    <row r="2081">
      <c r="A2081" t="inlineStr">
        <is>
          <t>B07NPYSL5H</t>
        </is>
      </c>
      <c r="B2081" t="inlineStr">
        <is>
          <t>Usually ships within 3 to 5 weeks.</t>
        </is>
      </c>
      <c r="D2081" t="inlineStr">
        <is>
          <t>Dainty Bar Ring Stacking Name Ring in Sterling Silver Custom Ring Skinny Ring Mom Gift Cat Lover Gift Pet Memorial Ring</t>
        </is>
      </c>
      <c r="E2081" s="7" t="inlineStr">
        <is>
          <t>$26.75</t>
        </is>
      </c>
      <c r="F2081" t="inlineStr">
        <is>
          <t>5.0 out of 5 stars</t>
        </is>
      </c>
      <c r="G2081" s="7" t="inlineStr">
        <is>
          <t>2 ratings</t>
        </is>
      </c>
    </row>
    <row r="2082">
      <c r="A2082" t="inlineStr">
        <is>
          <t>B07GR9XLRG</t>
        </is>
      </c>
      <c r="B2082" t="inlineStr">
        <is>
          <t>In stock.
Usually ships within 2 to 3 days.</t>
        </is>
      </c>
      <c r="D2082" t="inlineStr">
        <is>
          <t>Minimalist wallet/cardholder | Classic Brown, Italian Crazy Horse leather card holder, vintage premium quality coin purse, slim money clip, stitchless, handmade unisex pouch, gift, Crazy Horse Craft</t>
        </is>
      </c>
      <c r="E2082" s="7" t="inlineStr">
        <is>
          <t>$39.00</t>
        </is>
      </c>
      <c r="F2082" t="inlineStr">
        <is>
          <t>4.6 out of 5 stars</t>
        </is>
      </c>
      <c r="G2082" s="7" t="inlineStr">
        <is>
          <t>91 ratings</t>
        </is>
      </c>
    </row>
    <row r="2083">
      <c r="A2083" t="inlineStr">
        <is>
          <t>B01F2K3FLI</t>
        </is>
      </c>
      <c r="B2083" t="inlineStr">
        <is>
          <t>Only 17 left in stock - order soon.</t>
        </is>
      </c>
      <c r="D2083" t="inlineStr">
        <is>
          <t>Patchwork Fox Wood Journal [Notebook, Sketchbook, Spiral Bound, Blank Pages, Gifts for Her]</t>
        </is>
      </c>
      <c r="E2083" s="7" t="inlineStr">
        <is>
          <t>$29.00</t>
        </is>
      </c>
      <c r="F2083" t="inlineStr">
        <is>
          <t>4.7 out of 5 stars</t>
        </is>
      </c>
      <c r="G2083" s="7" t="inlineStr">
        <is>
          <t>78 ratings</t>
        </is>
      </c>
    </row>
    <row r="2084">
      <c r="A2084" t="inlineStr">
        <is>
          <t>B01DTEP09O</t>
        </is>
      </c>
      <c r="B2084" t="inlineStr">
        <is>
          <t>In Stock.</t>
        </is>
      </c>
      <c r="D2084" t="inlineStr">
        <is>
          <t>Desert Garden Wood Journal [Notebook, Sketchbook, Spiral Bound, Blank Pages, Gifts for Her]</t>
        </is>
      </c>
      <c r="E2084" s="7" t="inlineStr">
        <is>
          <t>$29.00</t>
        </is>
      </c>
      <c r="F2084" t="inlineStr">
        <is>
          <t>4.6 out of 5 stars</t>
        </is>
      </c>
      <c r="G2084" s="7" t="inlineStr">
        <is>
          <t>91 ratings</t>
        </is>
      </c>
    </row>
    <row r="2085">
      <c r="A2085" t="inlineStr">
        <is>
          <t>B07JDB1J84</t>
        </is>
      </c>
      <c r="B2085" t="inlineStr">
        <is>
          <t>Currently unavailable.
We don't know when or if this item will be back in stock.</t>
        </is>
      </c>
      <c r="D2085" t="inlineStr">
        <is>
          <t>Monstera Leaf Stud Earrings in Sterling Silver 925</t>
        </is>
      </c>
      <c r="E2085" s="7" t="n"/>
      <c r="F2085" t="inlineStr">
        <is>
          <t>4.7 out of 5 stars</t>
        </is>
      </c>
      <c r="G2085" s="7" t="inlineStr">
        <is>
          <t>45 ratings</t>
        </is>
      </c>
    </row>
    <row r="2086">
      <c r="A2086" t="inlineStr">
        <is>
          <t>B07YDZXH9N</t>
        </is>
      </c>
      <c r="B2086" t="inlineStr">
        <is>
          <t>In stock.
Usually ships within 3 to 4 days.</t>
        </is>
      </c>
      <c r="D2086" t="inlineStr">
        <is>
          <t>Personalized Bridesmaid Robes Lace Bridal Robe Customized Gift Floral Design Satin Kimono Robe Wedding Party Getting Ready Short Robe Bachelorette Party</t>
        </is>
      </c>
      <c r="E2086" s="7" t="inlineStr">
        <is>
          <t>$18.99</t>
        </is>
      </c>
      <c r="F2086" t="inlineStr">
        <is>
          <t>4.6 out of 5 stars</t>
        </is>
      </c>
      <c r="G2086" s="7" t="inlineStr">
        <is>
          <t>154 ratings</t>
        </is>
      </c>
    </row>
    <row r="2087">
      <c r="A2087" t="inlineStr">
        <is>
          <t>B07FWR1NYV</t>
        </is>
      </c>
      <c r="B2087" t="inlineStr">
        <is>
          <t>In Stock.</t>
        </is>
      </c>
      <c r="D2087" t="inlineStr">
        <is>
          <t>Donkey Tote Bag, Donkey Gift, Donkey with Flower Crown Tote</t>
        </is>
      </c>
      <c r="E2087" s="7" t="inlineStr">
        <is>
          <t>$20.99</t>
        </is>
      </c>
      <c r="F2087" t="inlineStr">
        <is>
          <t>5.0 out of 5 stars</t>
        </is>
      </c>
      <c r="G2087" s="7" t="inlineStr">
        <is>
          <t>21 ratings</t>
        </is>
      </c>
    </row>
    <row r="2088">
      <c r="A2088" t="inlineStr">
        <is>
          <t>B083XRJ3K7</t>
        </is>
      </c>
      <c r="B2088" t="inlineStr">
        <is>
          <t>Only 16 left in stock - order soon.</t>
        </is>
      </c>
      <c r="D2088" t="inlineStr">
        <is>
          <t>Adventure Awaits Bag, Traveler Bus Bags, Shoulder Bag, Tote Bags, Soft Velour, Travel Bus Decor, with Inside Pocket</t>
        </is>
      </c>
      <c r="E2088" s="7" t="inlineStr">
        <is>
          <t>$13.19</t>
        </is>
      </c>
      <c r="F2088" t="inlineStr">
        <is>
          <t>5.0 out of 5 stars</t>
        </is>
      </c>
      <c r="G2088" s="7" t="inlineStr">
        <is>
          <t>1 rating</t>
        </is>
      </c>
    </row>
    <row r="2089">
      <c r="A2089" t="inlineStr">
        <is>
          <t>B075S8QZDF</t>
        </is>
      </c>
      <c r="B2089" t="inlineStr">
        <is>
          <t>In Stock.</t>
        </is>
      </c>
      <c r="D2089" t="inlineStr">
        <is>
          <t>Double Stone Simulated Rose Quartz Open Circle Light Pink Ring</t>
        </is>
      </c>
      <c r="E2089" s="7" t="inlineStr">
        <is>
          <t>$23.00</t>
        </is>
      </c>
      <c r="F2089" t="inlineStr">
        <is>
          <t>4.2 out of 5 stars</t>
        </is>
      </c>
      <c r="G2089" s="7" t="inlineStr">
        <is>
          <t>209 ratings</t>
        </is>
      </c>
    </row>
    <row r="2090">
      <c r="A2090" t="inlineStr">
        <is>
          <t>B01LWLSDHQ</t>
        </is>
      </c>
      <c r="B2090" t="inlineStr">
        <is>
          <t>In Stock.</t>
        </is>
      </c>
      <c r="D2090" t="inlineStr">
        <is>
          <t>Coin White Simulated Howlite Geometric Stone Double Line Simple Ring</t>
        </is>
      </c>
      <c r="E2090" s="7" t="inlineStr">
        <is>
          <t>$23.00</t>
        </is>
      </c>
      <c r="F2090" t="inlineStr">
        <is>
          <t>4.2 out of 5 stars</t>
        </is>
      </c>
      <c r="G2090" s="7" t="inlineStr">
        <is>
          <t>59 ratings</t>
        </is>
      </c>
    </row>
    <row r="2091">
      <c r="A2091" t="inlineStr">
        <is>
          <t>B08GLN9C5Z</t>
        </is>
      </c>
      <c r="B2091" t="inlineStr">
        <is>
          <t>In stock.
Usually ships within 4 to 5 days.</t>
        </is>
      </c>
      <c r="D2091" t="inlineStr">
        <is>
          <t>Name Necklace Personalized with Curb Chain, Dainty Custom Necklace with Name for Women 925 Sterling Silver Gothic Style Customized Nameplate Necklace Gift for Christmas</t>
        </is>
      </c>
      <c r="E2091" s="7" t="inlineStr">
        <is>
          <t>$19.99</t>
        </is>
      </c>
      <c r="F2091" t="inlineStr">
        <is>
          <t>4.3 out of 5 stars</t>
        </is>
      </c>
      <c r="G2091" s="7" t="inlineStr">
        <is>
          <t>847 ratings</t>
        </is>
      </c>
    </row>
    <row r="2092">
      <c r="A2092" t="inlineStr">
        <is>
          <t>B071ZMDK26</t>
        </is>
      </c>
      <c r="B2092" t="inlineStr">
        <is>
          <t>In Stock.</t>
        </is>
      </c>
      <c r="D2092" t="inlineStr">
        <is>
          <t>Sterling Silver Moon Phase Charm Necklace, 18"</t>
        </is>
      </c>
      <c r="E2092" s="7" t="inlineStr">
        <is>
          <t>$22.00</t>
        </is>
      </c>
      <c r="F2092" t="inlineStr">
        <is>
          <t>4.7 out of 5 stars</t>
        </is>
      </c>
      <c r="G2092" s="7" t="inlineStr">
        <is>
          <t>945 ratings</t>
        </is>
      </c>
    </row>
    <row r="2093">
      <c r="A2093" t="inlineStr">
        <is>
          <t>B08JQKLTR3</t>
        </is>
      </c>
      <c r="B2093" t="inlineStr">
        <is>
          <t>Currently unavailable.
We don't know when or if this item will be back in stock.</t>
        </is>
      </c>
      <c r="D2093" t="inlineStr">
        <is>
          <t>Gold Necklace, Minimalist Gold Charm Pendant Necklace for Women, Dainty Simple Gold Coin Medallion Necklace Gift, Handmade Everyday Jewelry by Annikabells</t>
        </is>
      </c>
      <c r="E2093" s="7" t="n"/>
      <c r="F2093" t="inlineStr">
        <is>
          <t>4.7 out of 5 stars</t>
        </is>
      </c>
      <c r="G2093" s="7" t="inlineStr">
        <is>
          <t>12 ratings</t>
        </is>
      </c>
    </row>
    <row r="2094">
      <c r="A2094" t="inlineStr">
        <is>
          <t>B076LVVYZP</t>
        </is>
      </c>
      <c r="B2094" t="inlineStr">
        <is>
          <t>In Stock.</t>
        </is>
      </c>
      <c r="D2094" t="inlineStr">
        <is>
          <t>Natural Healing Crystal Yellow Citrine Rough Stone Pendant Necklace, Yellow Gold Tone</t>
        </is>
      </c>
      <c r="E2094" s="7" t="inlineStr">
        <is>
          <t>$12.98</t>
        </is>
      </c>
      <c r="F2094" t="inlineStr">
        <is>
          <t>4.4 out of 5 stars</t>
        </is>
      </c>
      <c r="G2094" s="7" t="inlineStr">
        <is>
          <t>1,046 ratings</t>
        </is>
      </c>
    </row>
    <row r="2095">
      <c r="A2095" t="inlineStr">
        <is>
          <t>B076BGWFLQ</t>
        </is>
      </c>
      <c r="B2095" t="inlineStr">
        <is>
          <t>In Stock.</t>
        </is>
      </c>
      <c r="D2095" t="inlineStr">
        <is>
          <t>Handmade Short Gold Filled Necklace With Swarovski Teardrop Pendant</t>
        </is>
      </c>
      <c r="E2095" s="7" t="inlineStr">
        <is>
          <t>$29.00</t>
        </is>
      </c>
      <c r="F2095" t="inlineStr">
        <is>
          <t>4.3 out of 5 stars</t>
        </is>
      </c>
      <c r="G2095" s="7" t="inlineStr">
        <is>
          <t>143 ratings</t>
        </is>
      </c>
    </row>
    <row r="2096">
      <c r="A2096" t="inlineStr">
        <is>
          <t>B01LY14KVJ</t>
        </is>
      </c>
      <c r="B2096" t="inlineStr">
        <is>
          <t>In Stock.</t>
        </is>
      </c>
      <c r="D2096" t="inlineStr">
        <is>
          <t>Double Stone White Simulated Howlite Open Circle Ring</t>
        </is>
      </c>
      <c r="E2096" s="7" t="inlineStr">
        <is>
          <t>$23.00</t>
        </is>
      </c>
      <c r="F2096" t="inlineStr">
        <is>
          <t>4.3 out of 5 stars</t>
        </is>
      </c>
      <c r="G2096" s="7" t="inlineStr">
        <is>
          <t>70 ratings</t>
        </is>
      </c>
    </row>
    <row r="2097">
      <c r="A2097" t="inlineStr">
        <is>
          <t>B07Y7KLCH6</t>
        </is>
      </c>
      <c r="B2097" t="inlineStr">
        <is>
          <t>In stock.
Usually ships within 3 to 4 days.</t>
        </is>
      </c>
      <c r="D2097" t="inlineStr">
        <is>
          <t>Housewarming Gift | Wedding Gift | Custom Doormat | Personalized Doormat | Closing Gift | Welcome Doormat | Front Door Mat | Monogram Rug</t>
        </is>
      </c>
      <c r="E2097" s="7" t="inlineStr">
        <is>
          <t>$25.00</t>
        </is>
      </c>
      <c r="F2097" t="inlineStr">
        <is>
          <t>4.7 out of 5 stars</t>
        </is>
      </c>
      <c r="G2097" s="7" t="inlineStr">
        <is>
          <t>545 ratings</t>
        </is>
      </c>
    </row>
    <row r="2098">
      <c r="A2098" t="inlineStr">
        <is>
          <t>B01LZHIXNM</t>
        </is>
      </c>
      <c r="B2098" t="inlineStr">
        <is>
          <t>Currently unavailable.
We don't know when or if this item will be back in stock.</t>
        </is>
      </c>
      <c r="D2098" t="inlineStr">
        <is>
          <t>Minimal White Simulated Howlite Stone Threader Earrings</t>
        </is>
      </c>
      <c r="E2098" s="7" t="n"/>
      <c r="F2098" t="inlineStr">
        <is>
          <t>4.6 out of 5 stars</t>
        </is>
      </c>
      <c r="G2098" s="7" t="inlineStr">
        <is>
          <t>43 ratings</t>
        </is>
      </c>
    </row>
    <row r="2099">
      <c r="A2099" t="inlineStr">
        <is>
          <t>B07Q17GJKV</t>
        </is>
      </c>
      <c r="B2099" t="inlineStr">
        <is>
          <t>Usually ships within 6 to 10 days.</t>
        </is>
      </c>
      <c r="D2099" t="inlineStr">
        <is>
          <t>Farmhouse Wreath, Lambs Ear Wreath, Farmhouse Decor, Spring Wreath, Summer Wreath, Small Wreath, Mini Wreath, Window Wreath, Year Round Wreath, Door Decor</t>
        </is>
      </c>
      <c r="E2099" s="7" t="inlineStr">
        <is>
          <t>$28.00</t>
        </is>
      </c>
      <c r="F2099" t="inlineStr">
        <is>
          <t>4.7 out of 5 stars</t>
        </is>
      </c>
      <c r="G2099" s="7" t="inlineStr">
        <is>
          <t>360 ratings</t>
        </is>
      </c>
    </row>
    <row r="2100">
      <c r="A2100" t="inlineStr">
        <is>
          <t>B07PSK8Z5N</t>
        </is>
      </c>
      <c r="B2100" t="inlineStr">
        <is>
          <t>In Stock.</t>
        </is>
      </c>
      <c r="D2100" t="inlineStr">
        <is>
          <t>Alexa, Do the Dishes Kitchen Tea Towel</t>
        </is>
      </c>
      <c r="E2100" s="7" t="inlineStr">
        <is>
          <t>$11.95</t>
        </is>
      </c>
      <c r="F2100" t="inlineStr">
        <is>
          <t>4.6 out of 5 stars</t>
        </is>
      </c>
      <c r="G2100" s="7" t="inlineStr">
        <is>
          <t>416 ratings</t>
        </is>
      </c>
    </row>
    <row r="2101">
      <c r="A2101" t="inlineStr">
        <is>
          <t>B08VHR548S</t>
        </is>
      </c>
      <c r="B2101" t="inlineStr">
        <is>
          <t>Currently unavailable.
We don't know when or if this item will be back in stock.</t>
        </is>
      </c>
      <c r="D2101" t="inlineStr">
        <is>
          <t>Bubble Cube Candle - Sculptural Handmade Rubix Cube Candle - Lemon Marshmallow Scented Soy + Coconut Blend Wax with 100% Cotton Wick - Cloud Molecule Candle - Small Batch - Made in the USA - 5.4 oz</t>
        </is>
      </c>
      <c r="E2101" s="7" t="n"/>
      <c r="F2101" t="inlineStr">
        <is>
          <t>4.6 out of 5 stars</t>
        </is>
      </c>
      <c r="G2101" s="7" t="inlineStr">
        <is>
          <t>26 ratings</t>
        </is>
      </c>
    </row>
    <row r="2102">
      <c r="A2102" t="inlineStr">
        <is>
          <t>B08F552JR3</t>
        </is>
      </c>
      <c r="B2102" t="inlineStr">
        <is>
          <t>Currently unavailable.
We don't know when or if this item will be back in stock.</t>
        </is>
      </c>
      <c r="D2102" t="inlineStr">
        <is>
          <t>Amethyst Crystal Candle - Lavender &amp; Eucalyptus Candles Scented Soy Wax - Handmade Essential Oils &amp; Aromatherapy Candles for Chakra, Meditation, Healing, Cleansing, Yoga with Herbs &amp; Stones (Set of 2)</t>
        </is>
      </c>
      <c r="E2102" s="7" t="n"/>
      <c r="F2102" t="inlineStr">
        <is>
          <t>4.1 out of 5 stars</t>
        </is>
      </c>
      <c r="G2102" s="7" t="inlineStr">
        <is>
          <t>76 ratings</t>
        </is>
      </c>
    </row>
    <row r="2103">
      <c r="A2103" t="inlineStr">
        <is>
          <t>B07JJ46TVT</t>
        </is>
      </c>
      <c r="B2103" t="inlineStr">
        <is>
          <t>In Stock.</t>
        </is>
      </c>
      <c r="D2103" t="inlineStr">
        <is>
          <t>Welcome Sign</t>
        </is>
      </c>
      <c r="E2103" s="7" t="inlineStr">
        <is>
          <t>$29.99</t>
        </is>
      </c>
      <c r="F2103" t="inlineStr">
        <is>
          <t>4.6 out of 5 stars</t>
        </is>
      </c>
      <c r="G2103" s="7" t="inlineStr">
        <is>
          <t>357 ratings</t>
        </is>
      </c>
    </row>
    <row r="2104">
      <c r="A2104" t="inlineStr">
        <is>
          <t>B07YZTPVHF</t>
        </is>
      </c>
      <c r="B2104" t="inlineStr">
        <is>
          <t>In stock.
Usually ships within 3 to 4 days.</t>
        </is>
      </c>
      <c r="D2104" t="inlineStr">
        <is>
          <t>MADE IN HAWAII Personalized Sea Turtle Baby Blanket add Custom Monogram Baby Name. 100% Bamboo Hawaiian Swaddle Blanket</t>
        </is>
      </c>
      <c r="E2104" s="7" t="inlineStr">
        <is>
          <t>$30.00</t>
        </is>
      </c>
      <c r="F2104" t="inlineStr">
        <is>
          <t>5.0 out of 5 stars</t>
        </is>
      </c>
      <c r="G2104" s="7" t="inlineStr">
        <is>
          <t>3 ratings</t>
        </is>
      </c>
    </row>
    <row r="2105">
      <c r="A2105" t="inlineStr">
        <is>
          <t>B084P7CWQ3</t>
        </is>
      </c>
      <c r="B2105" t="inlineStr">
        <is>
          <t>In stock.
Usually ships within 3 to 4 days.</t>
        </is>
      </c>
      <c r="D2105" t="inlineStr">
        <is>
          <t>MADE IN HAWAII Personalized Crystal Gem Baby Blanket add Custom Monogram Baby Name. 100% Bamboo Geod and Rose Quartz Swaddle Blanket</t>
        </is>
      </c>
      <c r="E2105" s="7" t="inlineStr">
        <is>
          <t>$30.00</t>
        </is>
      </c>
      <c r="F2105" t="inlineStr">
        <is>
          <t>5.0 out of 5 stars</t>
        </is>
      </c>
      <c r="G2105" s="7" t="inlineStr">
        <is>
          <t>2 ratings</t>
        </is>
      </c>
    </row>
    <row r="2106">
      <c r="A2106" t="inlineStr">
        <is>
          <t>B07WKL49VW</t>
        </is>
      </c>
      <c r="B2106" t="inlineStr">
        <is>
          <t>In stock.
Usually ships within 2 to 3 days.</t>
        </is>
      </c>
      <c r="D2106" t="inlineStr">
        <is>
          <t>Anniversary Gifts For her - Wedding Gift for couple or bride. Personalized Cutting Board, Anniversary gifts for Men, Gift for her, Present For bride and groom</t>
        </is>
      </c>
      <c r="E2106" s="7" t="inlineStr">
        <is>
          <t>$24.99</t>
        </is>
      </c>
      <c r="F2106" t="inlineStr">
        <is>
          <t>4.7 out of 5 stars</t>
        </is>
      </c>
      <c r="G2106" s="7" t="inlineStr">
        <is>
          <t>945 ratings</t>
        </is>
      </c>
    </row>
    <row r="2107">
      <c r="A2107" t="inlineStr">
        <is>
          <t>B07NX1ZG4C</t>
        </is>
      </c>
      <c r="B2107" t="inlineStr">
        <is>
          <t>Only 2 left in stock - order soon.</t>
        </is>
      </c>
      <c r="D2107" t="inlineStr">
        <is>
          <t>Handmade Ceramic Cereal Bowl with Floating Blue and Sapphire Glazes</t>
        </is>
      </c>
      <c r="E2107" s="7" t="inlineStr">
        <is>
          <t>$20.00</t>
        </is>
      </c>
      <c r="F2107" t="inlineStr">
        <is>
          <t>4.7 out of 5 stars</t>
        </is>
      </c>
      <c r="G2107" s="7" t="inlineStr">
        <is>
          <t>17 ratings</t>
        </is>
      </c>
    </row>
    <row r="2108">
      <c r="A2108" t="inlineStr">
        <is>
          <t>B017KX2RBE</t>
        </is>
      </c>
      <c r="B2108" t="inlineStr">
        <is>
          <t>In stock.
Usually ships within 2 to 3 days.</t>
        </is>
      </c>
      <c r="D2108" t="inlineStr">
        <is>
          <t>Stoneware Pottery Mug, Coffee Mug, Hand Painted Mug, Pottery Teacup with Boats, White and Blue Mug, Unique Mug, Ceramics and Pottery</t>
        </is>
      </c>
      <c r="E2108" s="7" t="inlineStr">
        <is>
          <t>$29.00</t>
        </is>
      </c>
      <c r="F2108" t="inlineStr">
        <is>
          <t>5.0 out of 5 stars</t>
        </is>
      </c>
      <c r="G2108" s="7" t="inlineStr">
        <is>
          <t>4 ratings</t>
        </is>
      </c>
    </row>
    <row r="2109">
      <c r="A2109" t="inlineStr">
        <is>
          <t>B082K7J5P3</t>
        </is>
      </c>
      <c r="B2109" t="inlineStr">
        <is>
          <t>In Stock.</t>
        </is>
      </c>
      <c r="D2109" t="inlineStr">
        <is>
          <t>Whiskey Glasses by Black Lantern – Handmade Whiskey Glass Set and Bar Glasses – Cabin in the Forest Design (Set of Two 11oz. Glasses)</t>
        </is>
      </c>
      <c r="E2109" s="7" t="inlineStr">
        <is>
          <t>$29.00</t>
        </is>
      </c>
      <c r="F2109" t="inlineStr">
        <is>
          <t>4.9 out of 5 stars</t>
        </is>
      </c>
      <c r="G2109" s="7" t="inlineStr">
        <is>
          <t>15 ratings</t>
        </is>
      </c>
    </row>
    <row r="2110">
      <c r="A2110" t="inlineStr">
        <is>
          <t>B07HPD8TZV</t>
        </is>
      </c>
      <c r="B2110" t="inlineStr">
        <is>
          <t>In stock.
Usually ships within 4 to 5 days.</t>
        </is>
      </c>
      <c r="D2110" t="inlineStr">
        <is>
          <t>Geode Crackle Coaster in Tin Man, Geode Coaster, Agate Coaster, Fused Glass Coaster, Crackle Glass Coaster, Dock 6 Pottery Coaster, Dock 6 Pottery, Kerry Brooks Pottery (1 Coaster)</t>
        </is>
      </c>
      <c r="E2110" s="7" t="inlineStr">
        <is>
          <t>$14.50</t>
        </is>
      </c>
      <c r="F2110" t="inlineStr">
        <is>
          <t>4.7 out of 5 stars</t>
        </is>
      </c>
      <c r="G2110" s="7" t="inlineStr">
        <is>
          <t>38 ratings</t>
        </is>
      </c>
    </row>
    <row r="2111">
      <c r="A2111" t="inlineStr">
        <is>
          <t>B074WHXPP7</t>
        </is>
      </c>
      <c r="B2111" t="inlineStr">
        <is>
          <t>Only 20 left in stock - order soon.</t>
        </is>
      </c>
      <c r="D2111" t="inlineStr">
        <is>
          <t>Mid Century Modern Retro Abstract Cork Drink Coaster Gift Set of 4</t>
        </is>
      </c>
      <c r="E2111" s="7" t="inlineStr">
        <is>
          <t>$19.50</t>
        </is>
      </c>
      <c r="F2111" t="inlineStr">
        <is>
          <t>4.8 out of 5 stars</t>
        </is>
      </c>
      <c r="G2111" s="7" t="inlineStr">
        <is>
          <t>71 ratings</t>
        </is>
      </c>
    </row>
    <row r="2112">
      <c r="A2112" t="inlineStr">
        <is>
          <t>B07B2KMN41</t>
        </is>
      </c>
      <c r="B2112" t="inlineStr">
        <is>
          <t>In stock.
Usually ships within 2 to 3 days.</t>
        </is>
      </c>
      <c r="D2112" t="inlineStr">
        <is>
          <t>Book Coasters for Drink- Classic Books Version- Handmade Wood Book Coasters for Drink by Oliver Stuff</t>
        </is>
      </c>
      <c r="E2112" s="7" t="inlineStr">
        <is>
          <t>$20.00</t>
        </is>
      </c>
      <c r="F2112" t="inlineStr">
        <is>
          <t>4.8 out of 5 stars</t>
        </is>
      </c>
      <c r="G2112" s="7" t="inlineStr">
        <is>
          <t>56 ratings</t>
        </is>
      </c>
    </row>
    <row r="2113">
      <c r="A2113" t="inlineStr">
        <is>
          <t>B019EW4N6Q</t>
        </is>
      </c>
      <c r="B2113" t="inlineStr">
        <is>
          <t>Only 6 left in stock - order soon.</t>
        </is>
      </c>
      <c r="D2113" t="inlineStr">
        <is>
          <t>Drink Coasters - Sea Turtle - Absorbent - set Handmade by McCarter Coasters for Beach House - Tabletop Protection - House Warming - Hot or Cold Beverages 4.38" Off-White (4pc)</t>
        </is>
      </c>
      <c r="E2113" s="7" t="inlineStr">
        <is>
          <t>$25.00</t>
        </is>
      </c>
      <c r="F2113" t="inlineStr">
        <is>
          <t>4.9 out of 5 stars</t>
        </is>
      </c>
      <c r="G2113" s="7" t="inlineStr">
        <is>
          <t>18 ratings</t>
        </is>
      </c>
    </row>
    <row r="2114">
      <c r="A2114" t="inlineStr">
        <is>
          <t>B087JZV861</t>
        </is>
      </c>
      <c r="B2114" t="inlineStr">
        <is>
          <t>In Stock.</t>
        </is>
      </c>
      <c r="D2114" t="inlineStr">
        <is>
          <t>Personalized Leather Coasters Set | Limited Edition Colors</t>
        </is>
      </c>
      <c r="E2114" s="7" t="inlineStr">
        <is>
          <t>$29.00</t>
        </is>
      </c>
      <c r="F2114" t="inlineStr">
        <is>
          <t>4.2 out of 5 stars</t>
        </is>
      </c>
      <c r="G2114" s="7" t="inlineStr">
        <is>
          <t>3 ratings</t>
        </is>
      </c>
    </row>
    <row r="2115">
      <c r="A2115" t="inlineStr">
        <is>
          <t>B084DV1CMD</t>
        </is>
      </c>
      <c r="B2115" t="inlineStr">
        <is>
          <t>Only 13 left in stock - order soon.</t>
        </is>
      </c>
      <c r="D2115" t="inlineStr">
        <is>
          <t>Wooden Serving Platter Maple Leaf, Handmade Charcuterie Board Sectional Wooden Snack Fruit Meat Cheese Board, Serving Boards, Wooden Dish Plate, Wood Plates, Plate Tray 14,5"</t>
        </is>
      </c>
      <c r="E2115" s="7" t="inlineStr">
        <is>
          <t>$39.95</t>
        </is>
      </c>
      <c r="F2115" t="inlineStr">
        <is>
          <t>5.0 out of 5 stars</t>
        </is>
      </c>
      <c r="G2115" s="7" t="inlineStr">
        <is>
          <t>11 ratings</t>
        </is>
      </c>
    </row>
    <row r="2116">
      <c r="A2116" t="inlineStr">
        <is>
          <t>B07XZMTKF4</t>
        </is>
      </c>
      <c r="B2116" t="inlineStr">
        <is>
          <t>In Stock.</t>
        </is>
      </c>
      <c r="D2116" t="inlineStr">
        <is>
          <t>Personalized Leather Pot Handle Cover - 100% Genuine Leather Potholder - Personalized Pot Holder - Leather Potholder - Cast Iron Handle Cover - Custom Skillet Handle Cover - Made in USA.</t>
        </is>
      </c>
      <c r="E2116" s="7" t="inlineStr">
        <is>
          <t>$15.00</t>
        </is>
      </c>
      <c r="F2116" t="inlineStr">
        <is>
          <t>4.5 out of 5 stars</t>
        </is>
      </c>
      <c r="G2116" s="7" t="inlineStr">
        <is>
          <t>60 ratings</t>
        </is>
      </c>
    </row>
    <row r="2117">
      <c r="A2117" t="inlineStr">
        <is>
          <t>B07K1L7572</t>
        </is>
      </c>
      <c r="B2117" t="inlineStr">
        <is>
          <t>In stock.
Usually ships within 2 to 3 days.</t>
        </is>
      </c>
      <c r="D2117" t="inlineStr">
        <is>
          <t>Pint Glasses by Black Lantern – Handmade Can Shaped Craft Beer Glasses and Bar Glassware – Grand Teton National Park Topographic Map Design (Set of Two 16oz. Glasses)</t>
        </is>
      </c>
      <c r="E2117" s="7" t="inlineStr">
        <is>
          <t>$29.00</t>
        </is>
      </c>
      <c r="F2117" t="inlineStr">
        <is>
          <t>5.0 out of 5 stars</t>
        </is>
      </c>
      <c r="G2117" s="7" t="inlineStr">
        <is>
          <t>1 rating</t>
        </is>
      </c>
    </row>
    <row r="2118">
      <c r="A2118" t="inlineStr">
        <is>
          <t>B07PQ1Z5ZP</t>
        </is>
      </c>
      <c r="B2118" t="inlineStr">
        <is>
          <t>Usually ships within 6 to 10 days.</t>
        </is>
      </c>
      <c r="D2118" t="inlineStr">
        <is>
          <t>Beach Themed Wine Glass Gift For Mom, Destination Wedding Stemless Wine Glass Gift For Her</t>
        </is>
      </c>
      <c r="E2118" s="7" t="inlineStr">
        <is>
          <t>$25.00</t>
        </is>
      </c>
      <c r="F2118" t="inlineStr">
        <is>
          <t>4.7 out of 5 stars</t>
        </is>
      </c>
      <c r="G2118" s="7" t="inlineStr">
        <is>
          <t>85 ratings</t>
        </is>
      </c>
    </row>
    <row r="2119">
      <c r="A2119" t="inlineStr">
        <is>
          <t>B07CZ43Y3R</t>
        </is>
      </c>
      <c r="B2119" t="inlineStr">
        <is>
          <t>Only 1 left in stock - order soon.</t>
        </is>
      </c>
      <c r="D2119" t="inlineStr">
        <is>
          <t>Unique Uzbek gifts for bakers, handmade bread stamp set of two for sale 2.36" / 1.96" across + free popular Uzbek bread and food recipes</t>
        </is>
      </c>
      <c r="E2119" s="7" t="inlineStr">
        <is>
          <t>$27.00</t>
        </is>
      </c>
      <c r="F2119" t="inlineStr">
        <is>
          <t>5.0 out of 5 stars</t>
        </is>
      </c>
      <c r="G2119" s="7" t="inlineStr">
        <is>
          <t>14 ratings</t>
        </is>
      </c>
    </row>
    <row r="2120">
      <c r="A2120" t="inlineStr">
        <is>
          <t>B083K4KJJ8</t>
        </is>
      </c>
      <c r="B2120" t="inlineStr">
        <is>
          <t>In Stock.</t>
        </is>
      </c>
      <c r="D2120" t="inlineStr">
        <is>
          <t>Smyrna Original Turkish Hand Towels Set of 2 | 100% Cotton, 16 x 40 Inches | Decorative Bathroom Peshtemal Towel for Hand, Face, Hair, Gym, Yoga, Tea, Dishcloth, Kitchen and Bath (Black)</t>
        </is>
      </c>
      <c r="E2120" s="7" t="inlineStr">
        <is>
          <t>$16.99</t>
        </is>
      </c>
      <c r="F2120" t="inlineStr">
        <is>
          <t>4.6 out of 5 stars</t>
        </is>
      </c>
      <c r="G2120" s="7" t="inlineStr">
        <is>
          <t>10,018 ratings</t>
        </is>
      </c>
    </row>
    <row r="2121">
      <c r="A2121" t="inlineStr">
        <is>
          <t>B08LMY96CQ</t>
        </is>
      </c>
      <c r="B2121" t="inlineStr">
        <is>
          <t>In Stock.</t>
        </is>
      </c>
      <c r="D2121" t="inlineStr">
        <is>
          <t>Folkulture Kitchen Towels or Tea Towels, 20 X 26 Inches Cotton Modern Dish Towels or Dishcloths with Hanging Loop, Set of 3 Dish Cloth or Flour Sack Hand Towel for Farmhouse Kitchen Décor, Boho Vibes</t>
        </is>
      </c>
      <c r="E2121" s="7" t="inlineStr">
        <is>
          <t>$16.99</t>
        </is>
      </c>
      <c r="F2121" t="inlineStr">
        <is>
          <t>4.6 out of 5 stars</t>
        </is>
      </c>
      <c r="G2121" s="7" t="inlineStr">
        <is>
          <t>601 ratings</t>
        </is>
      </c>
    </row>
    <row r="2122">
      <c r="A2122" t="inlineStr">
        <is>
          <t>B07TJ9WQBS</t>
        </is>
      </c>
      <c r="B2122" t="inlineStr">
        <is>
          <t>In Stock.</t>
        </is>
      </c>
      <c r="D2122" t="inlineStr">
        <is>
          <t>OLD BOOKS Book Lovers' Candle | Book Scented Candle | Vegan + Cruelty-Free + Phthalte-Free</t>
        </is>
      </c>
      <c r="E2122" s="7" t="inlineStr">
        <is>
          <t>$24.00</t>
        </is>
      </c>
      <c r="F2122" t="inlineStr">
        <is>
          <t>4.5 out of 5 stars</t>
        </is>
      </c>
      <c r="G2122" s="7" t="inlineStr">
        <is>
          <t>164 ratings</t>
        </is>
      </c>
    </row>
    <row r="2123">
      <c r="A2123" t="inlineStr">
        <is>
          <t>B07MTPK9VB</t>
        </is>
      </c>
      <c r="B2123" t="inlineStr">
        <is>
          <t>In Stock.</t>
        </is>
      </c>
      <c r="D2123" t="inlineStr">
        <is>
          <t>Sweet Water Decor Spa Day Candle | Sea Salt, Jasmine, and Wood Relaxing Scented Soy Wax Candle for Home | 9oz Clear Glass Jar, 40 Hour Burn Time, Made in the USA</t>
        </is>
      </c>
      <c r="E2123" s="7" t="inlineStr">
        <is>
          <t>$20.00</t>
        </is>
      </c>
      <c r="F2123" t="inlineStr">
        <is>
          <t>4.4 out of 5 stars</t>
        </is>
      </c>
      <c r="G2123" s="7" t="inlineStr">
        <is>
          <t>404 ratings</t>
        </is>
      </c>
    </row>
    <row r="2124">
      <c r="A2124" t="inlineStr">
        <is>
          <t>B08DT5VNYH</t>
        </is>
      </c>
      <c r="B2124" t="inlineStr">
        <is>
          <t>In Stock.</t>
        </is>
      </c>
      <c r="D2124" t="inlineStr">
        <is>
          <t>Sweet Water Decor Fresh Coffee Candle | Sweet Latte, Caramel Creme, Kona Coffee, and Rum Cream Scented Soy Candles for Home | 9oz Amber Glass Jar, 40 Hour Burn Time, Made in the USA</t>
        </is>
      </c>
      <c r="E2124" s="7" t="inlineStr">
        <is>
          <t>$20.00</t>
        </is>
      </c>
      <c r="F2124" t="inlineStr">
        <is>
          <t>4.5 out of 5 stars</t>
        </is>
      </c>
      <c r="G2124" s="7" t="inlineStr">
        <is>
          <t>163 ratings</t>
        </is>
      </c>
    </row>
    <row r="2125">
      <c r="A2125" t="inlineStr">
        <is>
          <t>B08D11GXG6</t>
        </is>
      </c>
      <c r="B2125" t="inlineStr">
        <is>
          <t>In Stock.</t>
        </is>
      </c>
      <c r="D2125" t="inlineStr">
        <is>
          <t>Rose Apothecary Schitts Creek Gift Scented Candle Pop Culture Candle Funny Candle Gift for Her Celebrity Candle Fandom Candle</t>
        </is>
      </c>
      <c r="E2125" s="7" t="inlineStr">
        <is>
          <t>$26.00</t>
        </is>
      </c>
      <c r="F2125" t="inlineStr">
        <is>
          <t>4.6 out of 5 stars</t>
        </is>
      </c>
      <c r="G2125" s="7" t="inlineStr">
        <is>
          <t>96 ratings</t>
        </is>
      </c>
    </row>
    <row r="2126">
      <c r="A2126" t="inlineStr">
        <is>
          <t>B07N6JBGG6</t>
        </is>
      </c>
      <c r="B2126" t="inlineStr">
        <is>
          <t>In Stock.</t>
        </is>
      </c>
      <c r="D2126" t="inlineStr">
        <is>
          <t>Sweet Water Decor Warm and Cozy Candle | Pine, Orange, Cinnamon, and Fir Winter Scented Soy Wax Candle for Home | 11oz White Glass Jar, 50 Hour Burn Time, Made in the USA</t>
        </is>
      </c>
      <c r="E2126" s="7" t="inlineStr">
        <is>
          <t>$24.00</t>
        </is>
      </c>
      <c r="F2126" t="inlineStr">
        <is>
          <t>4.6 out of 5 stars</t>
        </is>
      </c>
      <c r="G2126" s="7" t="inlineStr">
        <is>
          <t>399 ratings</t>
        </is>
      </c>
    </row>
    <row r="2127">
      <c r="A2127" t="inlineStr">
        <is>
          <t>B08MXYXRJY</t>
        </is>
      </c>
      <c r="B2127" t="inlineStr">
        <is>
          <t>In stock.
Usually ships within 4 to 5 days.</t>
        </is>
      </c>
      <c r="D2127" t="inlineStr">
        <is>
          <t>Seashell Soy Wax Vegan Candle // Shell Candle // Hand Poured Scented Candle // Clam Shell Shape Scented Soy Wax Candle//Home Décor || Handmade in the USA</t>
        </is>
      </c>
      <c r="E2127" s="7" t="inlineStr">
        <is>
          <t>$19.99</t>
        </is>
      </c>
      <c r="F2127" t="inlineStr">
        <is>
          <t>4.6 out of 5 stars</t>
        </is>
      </c>
      <c r="G2127" s="7" t="inlineStr">
        <is>
          <t>10 ratings</t>
        </is>
      </c>
    </row>
    <row r="2128">
      <c r="A2128" t="inlineStr">
        <is>
          <t>B07N6JFTT9</t>
        </is>
      </c>
      <c r="B2128" t="inlineStr">
        <is>
          <t>In Stock.</t>
        </is>
      </c>
      <c r="D2128" t="inlineStr">
        <is>
          <t>Sweet Water Decor Island Air Candle | Tropical Fruit, and Sugared Orange Summer Scented Soy Candles for Home | 11oz White Glass Jar, 50 Hour Burn Time, Made in the USA</t>
        </is>
      </c>
      <c r="E2128" s="7" t="inlineStr">
        <is>
          <t>$20.00</t>
        </is>
      </c>
      <c r="F2128" t="inlineStr">
        <is>
          <t>4.2 out of 5 stars</t>
        </is>
      </c>
      <c r="G2128" s="7" t="inlineStr">
        <is>
          <t>123 ratings</t>
        </is>
      </c>
    </row>
    <row r="2129">
      <c r="A2129" t="inlineStr">
        <is>
          <t>B07BCNBWLG</t>
        </is>
      </c>
      <c r="B2129" t="inlineStr">
        <is>
          <t>Only 3 left in stock - order soon.</t>
        </is>
      </c>
      <c r="D2129" t="inlineStr">
        <is>
          <t>Decorative Hand Painted Pastel Easter Egg and Flowers Taper Candles Spring Decorations for the Home Table Decor</t>
        </is>
      </c>
      <c r="E2129" s="7" t="inlineStr">
        <is>
          <t>$27.99</t>
        </is>
      </c>
      <c r="F2129" t="inlineStr">
        <is>
          <t>4.6 out of 5 stars</t>
        </is>
      </c>
      <c r="G2129" s="7" t="inlineStr">
        <is>
          <t>21 ratings</t>
        </is>
      </c>
    </row>
    <row r="2130">
      <c r="A2130" t="inlineStr">
        <is>
          <t>B08FXVL46L</t>
        </is>
      </c>
      <c r="B2130" t="inlineStr">
        <is>
          <t>In Stock.</t>
        </is>
      </c>
      <c r="D2130" t="inlineStr">
        <is>
          <t>Sweet Water Decor Sugar Cookies Candle | Buttercream Frosting and Vanilla Winter Holiday Scented Soy Candles for Home | 9oz Amber Glass Jar, 40 Hour Burn Time, Made in the USA</t>
        </is>
      </c>
      <c r="E2130" s="7" t="inlineStr">
        <is>
          <t>$20.00</t>
        </is>
      </c>
      <c r="F2130" t="inlineStr">
        <is>
          <t>4.5 out of 5 stars</t>
        </is>
      </c>
      <c r="G2130" s="7" t="inlineStr">
        <is>
          <t>253 ratings</t>
        </is>
      </c>
    </row>
    <row r="2131">
      <c r="A2131" t="inlineStr">
        <is>
          <t>B08TRYQ392</t>
        </is>
      </c>
      <c r="B2131" t="inlineStr">
        <is>
          <t>In Stock.</t>
        </is>
      </c>
      <c r="D2131" t="inlineStr">
        <is>
          <t>Sweet Water Decor Mango + Coconut Candle | Pineapple, Mango, Coconut Milk, Orange and Peach Tropical Summer Scented Soy Candles for Home | 9oz Amber Glass Jar, 40 Hour Burn Time, Made in the USA</t>
        </is>
      </c>
      <c r="E2131" s="7" t="inlineStr">
        <is>
          <t>$20.00</t>
        </is>
      </c>
      <c r="F2131" t="inlineStr">
        <is>
          <t>4.4 out of 5 stars</t>
        </is>
      </c>
      <c r="G2131" s="7" t="inlineStr">
        <is>
          <t>42 ratings</t>
        </is>
      </c>
    </row>
    <row r="2132">
      <c r="A2132" t="inlineStr">
        <is>
          <t>B01J4K1PZA</t>
        </is>
      </c>
      <c r="B2132" t="inlineStr">
        <is>
          <t>Currently unavailable.
We don't know when or if this item will be back in stock.</t>
        </is>
      </c>
      <c r="D2132" t="inlineStr">
        <is>
          <t>Favorite Hoodie Soy Candle</t>
        </is>
      </c>
      <c r="E2132" s="7" t="n"/>
      <c r="F2132" t="inlineStr">
        <is>
          <t>4.0 out of 5 stars</t>
        </is>
      </c>
      <c r="G2132" s="7" t="inlineStr">
        <is>
          <t>59 ratings</t>
        </is>
      </c>
    </row>
    <row r="2133">
      <c r="A2133" t="inlineStr">
        <is>
          <t>B07N6J79RV</t>
        </is>
      </c>
      <c r="B2133" t="inlineStr">
        <is>
          <t>In Stock.</t>
        </is>
      </c>
      <c r="D2133" t="inlineStr">
        <is>
          <t>Sweet Water Decor Farmhouse Candle | Autumn, Cinnamon, and Nutmeg, Fall Scented Soy Candles for Home | 11oz White Glass Jar, 50 Hour Burn Time, Made in the USA</t>
        </is>
      </c>
      <c r="E2133" s="7" t="inlineStr">
        <is>
          <t>$24.00</t>
        </is>
      </c>
      <c r="F2133" t="inlineStr">
        <is>
          <t>4.5 out of 5 stars</t>
        </is>
      </c>
      <c r="G2133" s="7" t="inlineStr">
        <is>
          <t>443 ratings</t>
        </is>
      </c>
    </row>
    <row r="2134">
      <c r="A2134" t="inlineStr">
        <is>
          <t>B083S1F17D</t>
        </is>
      </c>
      <c r="B2134" t="inlineStr">
        <is>
          <t>In stock.
Usually ships within 4 to 5 days.</t>
        </is>
      </c>
      <c r="D2134" t="inlineStr">
        <is>
          <t>Black Floral Hair Clips - High Quality Handmade Set of Two</t>
        </is>
      </c>
      <c r="E2134" s="7" t="inlineStr">
        <is>
          <t>$10.95</t>
        </is>
      </c>
      <c r="F2134" t="inlineStr">
        <is>
          <t>3.6 out of 5 stars</t>
        </is>
      </c>
      <c r="G2134" s="7" t="inlineStr">
        <is>
          <t>2 ratings</t>
        </is>
      </c>
    </row>
    <row r="2135">
      <c r="A2135" t="inlineStr">
        <is>
          <t>B07JHHWGM4</t>
        </is>
      </c>
      <c r="B2135" t="inlineStr">
        <is>
          <t>In stock.
Usually ships within 3 to 4 days.</t>
        </is>
      </c>
      <c r="D2135" t="inlineStr">
        <is>
          <t>Bread Banneton 1kg (Rounde 8.6 x 3.5 inches) Willow Proofing Basket Handmade Eco Friendly Natural Wood Best Mother's Day Gifts Idea Gifts For Baker Mom With Linen Liner Covers</t>
        </is>
      </c>
      <c r="E2135" s="7" t="inlineStr">
        <is>
          <t>$23.71</t>
        </is>
      </c>
      <c r="F2135" t="inlineStr">
        <is>
          <t>4.7 out of 5 stars</t>
        </is>
      </c>
      <c r="G2135" s="7" t="inlineStr">
        <is>
          <t>11 ratings</t>
        </is>
      </c>
    </row>
    <row r="2136">
      <c r="A2136" t="inlineStr">
        <is>
          <t>B087WJZFLJ</t>
        </is>
      </c>
      <c r="B2136" t="inlineStr">
        <is>
          <t>In Stock.</t>
        </is>
      </c>
      <c r="D2136" t="inlineStr">
        <is>
          <t>CatGuru Ceramic Cat Food Bowl, Premium Cat Bowls, No Spill Cat Food Bowls, Whisker Stress Free Cat Bowl, Reliefs Whisker Fatigue, Non Skid Pet Bowls for Cats, Includes Silicone Pet Food Mat</t>
        </is>
      </c>
      <c r="E2136" s="7" t="inlineStr">
        <is>
          <t>$15.99</t>
        </is>
      </c>
      <c r="F2136" t="inlineStr">
        <is>
          <t>4.8 out of 5 stars</t>
        </is>
      </c>
      <c r="G2136" s="7" t="inlineStr">
        <is>
          <t>304 ratings</t>
        </is>
      </c>
    </row>
    <row r="2137">
      <c r="A2137" t="inlineStr">
        <is>
          <t>B08KHWD8KN</t>
        </is>
      </c>
      <c r="B2137" t="inlineStr">
        <is>
          <t>Currently unavailable.</t>
        </is>
      </c>
      <c r="D2137" t="inlineStr">
        <is>
          <t>Palmetto Star Bamboo Trivet with Chinoiserie Design Ceramic Tiles, Four Squares</t>
        </is>
      </c>
      <c r="E2137" s="7" t="n"/>
      <c r="F2137" t="inlineStr">
        <is>
          <t>4.6 out of 5</t>
        </is>
      </c>
      <c r="G2137" s="7" t="inlineStr">
        <is>
          <t xml:space="preserve">5 ratings </t>
        </is>
      </c>
    </row>
    <row r="2138">
      <c r="A2138" t="inlineStr">
        <is>
          <t>B0753KM5QV</t>
        </is>
      </c>
      <c r="B2138" t="inlineStr">
        <is>
          <t>Only 11 left in stock - order soon.</t>
        </is>
      </c>
      <c r="D2138" t="inlineStr">
        <is>
          <t>Handmade Marbled Ring Dish, Set of 4 in Blue</t>
        </is>
      </c>
      <c r="E2138" s="7" t="inlineStr">
        <is>
          <t>$28.00</t>
        </is>
      </c>
      <c r="F2138" t="inlineStr">
        <is>
          <t>3.9 out of 5 stars</t>
        </is>
      </c>
      <c r="G2138" s="7" t="inlineStr">
        <is>
          <t>14 ratings</t>
        </is>
      </c>
    </row>
    <row r="2139">
      <c r="A2139" t="inlineStr">
        <is>
          <t>B08NZSDVC4</t>
        </is>
      </c>
      <c r="B2139" t="inlineStr">
        <is>
          <t>In Stock.</t>
        </is>
      </c>
      <c r="D2139" t="inlineStr">
        <is>
          <t>HeraCraft 6 Pcs Decorative Serving Turkish Tiny Bowls &amp; Hand Painted Ceramic Bowl - Set of 6 (3.15''- 8cm) 2.5oz Pinch Sauce Multicolor Dipping Finger Small Serving Bowls</t>
        </is>
      </c>
      <c r="E2139" s="7" t="inlineStr">
        <is>
          <t>$22.99</t>
        </is>
      </c>
      <c r="F2139" t="inlineStr">
        <is>
          <t>4.6 out of 5 stars</t>
        </is>
      </c>
      <c r="G2139" s="7" t="inlineStr">
        <is>
          <t>96 ratings</t>
        </is>
      </c>
    </row>
    <row r="2140">
      <c r="A2140" t="inlineStr">
        <is>
          <t>B07JZ1RSCG</t>
        </is>
      </c>
      <c r="B2140" t="inlineStr">
        <is>
          <t>In stock.
Usually ships within 2 to 3 days.</t>
        </is>
      </c>
      <c r="D2140" t="inlineStr">
        <is>
          <t>36" simple distressed Catherdral window Decorative window wall hanging, door decor, handmade in Texas window display</t>
        </is>
      </c>
      <c r="E2140" s="7" t="inlineStr">
        <is>
          <t>$28.00</t>
        </is>
      </c>
      <c r="F2140" t="inlineStr">
        <is>
          <t>3.7 out of 5 stars</t>
        </is>
      </c>
      <c r="G2140" s="7" t="inlineStr">
        <is>
          <t>14 ratings</t>
        </is>
      </c>
    </row>
    <row r="2141">
      <c r="A2141" t="inlineStr">
        <is>
          <t>B01NBVJGG2</t>
        </is>
      </c>
      <c r="B2141" t="inlineStr">
        <is>
          <t>Only 1 left in stock - order soon.</t>
        </is>
      </c>
      <c r="D2141" t="inlineStr">
        <is>
          <t>Three Tier Stand, Jewelry Stand, Vanity Stand, Cake Plate, Tray, Mismatched Plates, Cupcake Stand, Dessert, Appetizer, Tidbit, Vintage, Antique, Blue</t>
        </is>
      </c>
      <c r="E2141" s="7" t="inlineStr">
        <is>
          <t>$29.00</t>
        </is>
      </c>
      <c r="F2141" t="inlineStr">
        <is>
          <t>Ratings not found</t>
        </is>
      </c>
      <c r="G2141" s="7" t="inlineStr">
        <is>
          <t>Number of reviews not found</t>
        </is>
      </c>
    </row>
    <row r="2142">
      <c r="A2142" t="inlineStr">
        <is>
          <t>B08F5HYC6Z</t>
        </is>
      </c>
      <c r="B2142" t="inlineStr">
        <is>
          <t>In Stock.</t>
        </is>
      </c>
      <c r="D2142" t="inlineStr">
        <is>
          <t>V JANE DESIGN Ceramic Match Striker, Black Matchstick Holder with Striker On Bottom. Cute Matches for Fireplace Match Holder | Bathroom Match Striker Storage Jar for Modern Bathroom Decor.</t>
        </is>
      </c>
      <c r="E2142" s="7" t="inlineStr">
        <is>
          <t>$18.99</t>
        </is>
      </c>
      <c r="F2142" t="inlineStr">
        <is>
          <t>4.3 out of 5 stars</t>
        </is>
      </c>
      <c r="G2142" s="7" t="inlineStr">
        <is>
          <t>193 ratings</t>
        </is>
      </c>
    </row>
    <row r="2143">
      <c r="A2143" t="inlineStr">
        <is>
          <t>B08GYFGQV2</t>
        </is>
      </c>
      <c r="B2143" t="inlineStr">
        <is>
          <t>In Stock.</t>
        </is>
      </c>
      <c r="D2143" t="inlineStr">
        <is>
          <t>MoKo Vanity Tray, Resin Round Tray Decorative Catchall Organizer Storage Tray for Bathtub Accessories Toilet Tank Bedroom Dresser Cosmetics Jewelries Living Room Kitchen Counter-top, Black</t>
        </is>
      </c>
      <c r="E2143" s="7" t="inlineStr">
        <is>
          <t>$26.99</t>
        </is>
      </c>
      <c r="F2143" t="inlineStr">
        <is>
          <t>4.8 out of 5 stars</t>
        </is>
      </c>
      <c r="G2143" s="7" t="inlineStr">
        <is>
          <t>7 ratings</t>
        </is>
      </c>
    </row>
    <row r="2144">
      <c r="A2144" t="inlineStr">
        <is>
          <t>B07YR616DY</t>
        </is>
      </c>
      <c r="B2144" t="inlineStr">
        <is>
          <t>Only 3 left in stock - order soon.</t>
        </is>
      </c>
      <c r="D2144" t="inlineStr">
        <is>
          <t>French Peony 8 oz Scented Modern Soy Candle</t>
        </is>
      </c>
      <c r="E2144" s="7" t="inlineStr">
        <is>
          <t>$20.00</t>
        </is>
      </c>
      <c r="F2144" t="inlineStr">
        <is>
          <t>4.8 out of 5 stars</t>
        </is>
      </c>
      <c r="G2144" s="7" t="inlineStr">
        <is>
          <t>9 ratings</t>
        </is>
      </c>
    </row>
    <row r="2145">
      <c r="A2145" t="inlineStr">
        <is>
          <t>B081GH4QBY</t>
        </is>
      </c>
      <c r="B2145" t="inlineStr">
        <is>
          <t>In Stock.</t>
        </is>
      </c>
      <c r="D2145" t="inlineStr">
        <is>
          <t>HAOSUM Bee Suncatcher Stained Glass Window Hangings Ornament Honeybee Suncatcher Gifts for Women Gifts for Lover for Mom (Gifts for mom/Grandma Gifts/Birthday Gifts for mom) 3.35×2.36 inch</t>
        </is>
      </c>
      <c r="E2145" s="7" t="inlineStr">
        <is>
          <t>$19.99</t>
        </is>
      </c>
      <c r="F2145" t="inlineStr">
        <is>
          <t>4.8 out of 5 stars</t>
        </is>
      </c>
      <c r="G2145" s="7" t="inlineStr">
        <is>
          <t>166 ratings</t>
        </is>
      </c>
    </row>
    <row r="2146">
      <c r="A2146" t="inlineStr">
        <is>
          <t>B08V19ZJRT</t>
        </is>
      </c>
      <c r="B2146" t="inlineStr">
        <is>
          <t>In Stock.</t>
        </is>
      </c>
      <c r="D2146" t="inlineStr">
        <is>
          <t>ANAC Handmade Wall Basket Woven Basket Natural Boho Home Hanging Wall Decor for Home Bedroom Kitchen Living Room Decorative Seagrass Bowl</t>
        </is>
      </c>
      <c r="E2146" s="7" t="inlineStr">
        <is>
          <t>$16.99</t>
        </is>
      </c>
      <c r="F2146" t="inlineStr">
        <is>
          <t>3.0 out of 5 stars</t>
        </is>
      </c>
      <c r="G2146" s="7" t="inlineStr">
        <is>
          <t>1 rating</t>
        </is>
      </c>
    </row>
    <row r="2147">
      <c r="A2147" t="inlineStr">
        <is>
          <t>B084TDZYLH</t>
        </is>
      </c>
      <c r="B2147" t="inlineStr">
        <is>
          <t>In Stock.</t>
        </is>
      </c>
      <c r="D2147" t="inlineStr">
        <is>
          <t>Rattan Wall Decor - Boho Wall Hanging Decorative Plate - Woven Trivets Handmade Placemats for Dining Table - Rattan Trivets - Subtle Gifts for Friends (30cm/11.7in)</t>
        </is>
      </c>
      <c r="E2147" s="7" t="inlineStr">
        <is>
          <t>$16.89</t>
        </is>
      </c>
      <c r="F2147" t="inlineStr">
        <is>
          <t>4.7 out of 5 stars</t>
        </is>
      </c>
      <c r="G2147" s="7" t="inlineStr">
        <is>
          <t>639 ratings</t>
        </is>
      </c>
    </row>
    <row r="2148">
      <c r="A2148" t="inlineStr">
        <is>
          <t>B07SN91N7B</t>
        </is>
      </c>
      <c r="B2148" t="inlineStr">
        <is>
          <t>Only 6 left in stock - order soon.</t>
        </is>
      </c>
      <c r="D2148" t="inlineStr">
        <is>
          <t>Carter and Rose Ceramic and Wood Wall Planter Tiny with Air Plant - Ivory - Handmade in The USA</t>
        </is>
      </c>
      <c r="E2148" s="7" t="inlineStr">
        <is>
          <t>$22.00</t>
        </is>
      </c>
      <c r="F2148" t="inlineStr">
        <is>
          <t>4.7 out of 5 stars</t>
        </is>
      </c>
      <c r="G2148" s="7" t="inlineStr">
        <is>
          <t>22 ratings</t>
        </is>
      </c>
    </row>
    <row r="2149">
      <c r="A2149" t="inlineStr">
        <is>
          <t>B08TZX3PZX</t>
        </is>
      </c>
      <c r="B2149" t="inlineStr">
        <is>
          <t>Only 5 left in stock - order soon.</t>
        </is>
      </c>
      <c r="D2149" t="inlineStr">
        <is>
          <t>Hand painted Jewelry Dish in Blue</t>
        </is>
      </c>
      <c r="E2149" s="7" t="inlineStr">
        <is>
          <t>$28.00</t>
        </is>
      </c>
      <c r="F2149" t="inlineStr">
        <is>
          <t>Ratings not found</t>
        </is>
      </c>
      <c r="G2149" s="7" t="inlineStr">
        <is>
          <t>Number of reviews not found</t>
        </is>
      </c>
    </row>
    <row r="2150">
      <c r="A2150" t="inlineStr">
        <is>
          <t>B07YYNZPKM</t>
        </is>
      </c>
      <c r="B2150" t="inlineStr">
        <is>
          <t>In Stock.</t>
        </is>
      </c>
      <c r="D2150" t="inlineStr">
        <is>
          <t>KEYAIIRA - Leather Plant Hanger - boho indoor modern plant pot holder macrame hanging basket for large and small plants Scandinavian decor jungalow hanging planter shelf hammock</t>
        </is>
      </c>
      <c r="E2150" s="7" t="inlineStr">
        <is>
          <t>$29.99</t>
        </is>
      </c>
      <c r="F2150" t="inlineStr">
        <is>
          <t>4.5 out of 5 stars</t>
        </is>
      </c>
      <c r="G2150" s="7" t="inlineStr">
        <is>
          <t>2 ratings</t>
        </is>
      </c>
    </row>
    <row r="2151">
      <c r="A2151" t="inlineStr">
        <is>
          <t>B07VYMT5LH</t>
        </is>
      </c>
      <c r="B2151" t="inlineStr">
        <is>
          <t>In Stock.</t>
        </is>
      </c>
      <c r="D2151" t="inlineStr">
        <is>
          <t>KEYAIIRA - Large Leather Wall Hook, minimal wall hanging strap towel hook rack wall leather loop strap for scarf hook storage hanger towel holder leather shelf strap</t>
        </is>
      </c>
      <c r="E2151" s="7" t="inlineStr">
        <is>
          <t>$22.49</t>
        </is>
      </c>
      <c r="F2151" t="inlineStr">
        <is>
          <t>5.0 out of 5 stars</t>
        </is>
      </c>
      <c r="G2151" s="7" t="inlineStr">
        <is>
          <t>2 ratings</t>
        </is>
      </c>
    </row>
    <row r="2152">
      <c r="A2152" t="inlineStr">
        <is>
          <t>B07W1PLX7W</t>
        </is>
      </c>
      <c r="B2152" t="inlineStr">
        <is>
          <t>In Stock.</t>
        </is>
      </c>
      <c r="D2152" t="inlineStr">
        <is>
          <t>KEYAIIRA - Large Leather Wall Hook, minimal wall hanging strap towel hook rack wall leather loop strap for scarf hook storage hanger towel holder leather shelf strap</t>
        </is>
      </c>
      <c r="E2152" s="7" t="inlineStr">
        <is>
          <t>$22.49</t>
        </is>
      </c>
      <c r="F2152" t="inlineStr">
        <is>
          <t>5.0 out of 5 stars</t>
        </is>
      </c>
      <c r="G2152" s="7" t="inlineStr">
        <is>
          <t>2 ratings</t>
        </is>
      </c>
    </row>
    <row r="2153">
      <c r="A2153" t="inlineStr">
        <is>
          <t>B07YN83QSB</t>
        </is>
      </c>
      <c r="B2153" t="inlineStr">
        <is>
          <t>In Stock.</t>
        </is>
      </c>
      <c r="D2153" t="inlineStr">
        <is>
          <t>KEYAIIRA - Small Black Leather Wall Hook, minimalist leather strap hanger for bath towel holder leather wall hook strap towel hook bathroom decor brass towel ring nordic home</t>
        </is>
      </c>
      <c r="E2153" s="7" t="inlineStr">
        <is>
          <t>$13.99</t>
        </is>
      </c>
      <c r="F2153" t="inlineStr">
        <is>
          <t>3.8 out of 5 stars</t>
        </is>
      </c>
      <c r="G2153" s="7" t="inlineStr">
        <is>
          <t>9 ratings</t>
        </is>
      </c>
    </row>
    <row r="2154">
      <c r="A2154" t="inlineStr">
        <is>
          <t>B085WCC3F3</t>
        </is>
      </c>
      <c r="B2154" t="inlineStr">
        <is>
          <t>In Stock.</t>
        </is>
      </c>
      <c r="D2154" t="inlineStr">
        <is>
          <t>KEYAIIRA - Leather Plant Hanger - boho indoor modern plant pot holder macrame hanging basket for large and small plants Scandinavian decor jungalow hanging planter shelf hammock</t>
        </is>
      </c>
      <c r="E2154" s="7" t="inlineStr">
        <is>
          <t>$29.99</t>
        </is>
      </c>
      <c r="F2154" t="inlineStr">
        <is>
          <t>4.6 out of 5 stars</t>
        </is>
      </c>
      <c r="G2154" s="7" t="inlineStr">
        <is>
          <t>3 ratings</t>
        </is>
      </c>
    </row>
    <row r="2155">
      <c r="A2155" t="inlineStr">
        <is>
          <t>B07VZPTR7J</t>
        </is>
      </c>
      <c r="B2155" t="inlineStr">
        <is>
          <t>In Stock.</t>
        </is>
      </c>
      <c r="D2155" t="inlineStr">
        <is>
          <t>KEYAIIRA - Leather Ceiling Mounted Curtain Rod Mount - modern wardrobe clothing rack hanging hook for clothing drying rack storage bracket window treatment Scandinavian minimal hangers living room</t>
        </is>
      </c>
      <c r="E2155" s="7" t="inlineStr">
        <is>
          <t>$43.49</t>
        </is>
      </c>
      <c r="F2155" t="inlineStr">
        <is>
          <t>4.0 out of 5 stars</t>
        </is>
      </c>
      <c r="G2155" s="7" t="inlineStr">
        <is>
          <t>7 ratings</t>
        </is>
      </c>
    </row>
    <row r="2156">
      <c r="A2156" t="inlineStr">
        <is>
          <t>B08QMJ9F96</t>
        </is>
      </c>
      <c r="B2156" t="inlineStr">
        <is>
          <t>In stock.
Usually ships within 3 to 4 days.</t>
        </is>
      </c>
      <c r="D2156" t="inlineStr">
        <is>
          <t>Geode Planter | Air Plant Holder | Rose Quartz Crystal Planter | Succulent Pot | Purple and Gold Cactus Pot | Crystal Candle Holder | Tea Light Candle Holder | Raw &amp; Polish Rose Quartz Chips Plant Pot</t>
        </is>
      </c>
      <c r="E2156" s="7" t="inlineStr">
        <is>
          <t>$32.00</t>
        </is>
      </c>
      <c r="F2156" t="inlineStr">
        <is>
          <t>4.0 out of 5 stars</t>
        </is>
      </c>
      <c r="G2156" s="7" t="inlineStr">
        <is>
          <t>10 ratings</t>
        </is>
      </c>
    </row>
    <row r="2157">
      <c r="A2157" t="inlineStr">
        <is>
          <t>B08VNYD23B</t>
        </is>
      </c>
      <c r="B2157" t="inlineStr">
        <is>
          <t>In stock.
Usually ships within 2 to 3 days.</t>
        </is>
      </c>
      <c r="D2157" t="inlineStr">
        <is>
          <t>Geode Planter | Unique Air Plant Holder | Amethyst Crystal Planter | Concrete Succulent Pot | Purple and Gold Cactus Pot | Raw Crystal Candle Holder | AirPlant Tillandsia Air Fern Vase (Blue Calcite)</t>
        </is>
      </c>
      <c r="E2157" s="7" t="inlineStr">
        <is>
          <t>$32.00</t>
        </is>
      </c>
      <c r="F2157" t="inlineStr">
        <is>
          <t>3.0 out of 5 stars</t>
        </is>
      </c>
      <c r="G2157" s="7" t="inlineStr">
        <is>
          <t>18 ratings</t>
        </is>
      </c>
    </row>
    <row r="2158">
      <c r="A2158" t="inlineStr">
        <is>
          <t>B076N5Y15D</t>
        </is>
      </c>
      <c r="B2158" t="inlineStr">
        <is>
          <t>In Stock.</t>
        </is>
      </c>
      <c r="D2158" t="inlineStr">
        <is>
          <t>Handmade Soap and Candle Gift Set</t>
        </is>
      </c>
      <c r="E2158" s="7" t="inlineStr">
        <is>
          <t>$29.00</t>
        </is>
      </c>
      <c r="F2158" t="inlineStr">
        <is>
          <t>4.9 out of 5 stars</t>
        </is>
      </c>
      <c r="G2158" s="7" t="inlineStr">
        <is>
          <t>32 ratings</t>
        </is>
      </c>
    </row>
    <row r="2159">
      <c r="A2159" t="inlineStr">
        <is>
          <t>B07XPDKHG4</t>
        </is>
      </c>
      <c r="B2159" t="inlineStr">
        <is>
          <t>Currently unavailable.
We don't know when or if this item will be back in stock.</t>
        </is>
      </c>
      <c r="D2159" t="inlineStr">
        <is>
          <t>Personalized Lumbar Pillow - Zip Code - Handmade in the USA, home decor, wedding gift, engagement present, housewarming gift, cushion cover, throw pillow</t>
        </is>
      </c>
      <c r="E2159" s="7" t="n"/>
      <c r="F2159" t="inlineStr">
        <is>
          <t>4.9 out of 5 stars</t>
        </is>
      </c>
      <c r="G2159" s="7" t="inlineStr">
        <is>
          <t>42 ratings</t>
        </is>
      </c>
    </row>
    <row r="2160">
      <c r="A2160" t="inlineStr">
        <is>
          <t>B08W8297XR</t>
        </is>
      </c>
      <c r="B2160" t="inlineStr">
        <is>
          <t>Only 9 left in stock - order soon.</t>
        </is>
      </c>
      <c r="D2160" t="inlineStr">
        <is>
          <t>Rose Apothecary Indoor Planter Container, Ceramic, Lennymud by Lorrie Veasey</t>
        </is>
      </c>
      <c r="E2160" s="7" t="inlineStr">
        <is>
          <t>$18.00</t>
        </is>
      </c>
      <c r="F2160" t="inlineStr">
        <is>
          <t>5.0 out of 5 stars</t>
        </is>
      </c>
      <c r="G2160" s="7" t="inlineStr">
        <is>
          <t>4 ratings</t>
        </is>
      </c>
    </row>
    <row r="2161">
      <c r="A2161" t="inlineStr">
        <is>
          <t>B08NH1ZC6Y</t>
        </is>
      </c>
      <c r="B2161" t="inlineStr">
        <is>
          <t>In stock.
Usually ships within 2 to 3 days.</t>
        </is>
      </c>
      <c r="D2161" t="inlineStr">
        <is>
          <t>Helen white with gold, sculpture handmade succulent planter, candle holder, indoor/outdoor planter small flower pot, home decor, garden decor, kitchen decor, office decor</t>
        </is>
      </c>
      <c r="E2161" s="7" t="inlineStr">
        <is>
          <t>$18.90</t>
        </is>
      </c>
      <c r="F2161" t="inlineStr">
        <is>
          <t>5.0 out of 5 stars</t>
        </is>
      </c>
      <c r="G2161" s="7" t="inlineStr">
        <is>
          <t>1 rating</t>
        </is>
      </c>
    </row>
    <row r="2162">
      <c r="A2162" t="inlineStr">
        <is>
          <t>B07F8ZYYFC</t>
        </is>
      </c>
      <c r="B2162" t="inlineStr">
        <is>
          <t>Only 15 left in stock - order soon.</t>
        </is>
      </c>
      <c r="D2162" t="inlineStr">
        <is>
          <t>Redwood Magnet, Air Plant Magnet, For Refrigerator, Home and Office, Magnet Boards, Small Plants, Tiny Planters, Air Plant Holder, Christmas Gift</t>
        </is>
      </c>
      <c r="E2162" s="7" t="inlineStr">
        <is>
          <t>$16.95</t>
        </is>
      </c>
      <c r="F2162" t="inlineStr">
        <is>
          <t>4.4 out of 5 stars</t>
        </is>
      </c>
      <c r="G2162" s="7" t="inlineStr">
        <is>
          <t>8 ratings</t>
        </is>
      </c>
    </row>
    <row r="2163">
      <c r="A2163" t="inlineStr">
        <is>
          <t>B0774Z19VC</t>
        </is>
      </c>
      <c r="B2163" t="inlineStr">
        <is>
          <t>In stock.
Usually ships within 4 to 5 days.</t>
        </is>
      </c>
      <c r="D2163" t="inlineStr">
        <is>
          <t>Geometric succulent planter set of 4 for indoor plants</t>
        </is>
      </c>
      <c r="E2163" s="7" t="inlineStr">
        <is>
          <t>$45.00</t>
        </is>
      </c>
      <c r="F2163" t="inlineStr">
        <is>
          <t>5.0 out of 5 stars</t>
        </is>
      </c>
      <c r="G2163" s="7" t="inlineStr">
        <is>
          <t>1 rating</t>
        </is>
      </c>
    </row>
    <row r="2164">
      <c r="A2164" t="inlineStr">
        <is>
          <t>B07659TMSL</t>
        </is>
      </c>
      <c r="B2164" t="inlineStr">
        <is>
          <t>Only 10 left in stock - order soon.</t>
        </is>
      </c>
      <c r="D2164" t="inlineStr">
        <is>
          <t>Chive - Set of 2 Grassy, 2.5" Small Round White Ceramic Air Plant Container, Tillandsia/Bromeliad Display, Terrarium Container, Airplant Holder for Indoor Garden, Office Desk, Home Decor, Bulk</t>
        </is>
      </c>
      <c r="E2164" s="7" t="inlineStr">
        <is>
          <t>$27.80</t>
        </is>
      </c>
      <c r="F2164" t="inlineStr">
        <is>
          <t>4.5 out of 5 stars</t>
        </is>
      </c>
      <c r="G2164" s="7" t="inlineStr">
        <is>
          <t>29 ratings</t>
        </is>
      </c>
    </row>
    <row r="2165">
      <c r="A2165" t="inlineStr">
        <is>
          <t>B0731YQ7RY</t>
        </is>
      </c>
      <c r="B2165" t="inlineStr">
        <is>
          <t>In Stock.</t>
        </is>
      </c>
      <c r="D2165" t="inlineStr">
        <is>
          <t>Chive ‘Frost’ Small Ceramic Vase — Decorative Vases for Flowers &amp; House Plants — Cute, Beautiful Home Decor — Set of 6 — Assorted Colors</t>
        </is>
      </c>
      <c r="E2165" s="7" t="inlineStr">
        <is>
          <t>$39.80</t>
        </is>
      </c>
      <c r="F2165" t="inlineStr">
        <is>
          <t>4.5 out of 5 stars</t>
        </is>
      </c>
      <c r="G2165" s="7" t="inlineStr">
        <is>
          <t>244 ratings</t>
        </is>
      </c>
    </row>
    <row r="2166">
      <c r="A2166" t="inlineStr">
        <is>
          <t>B0764NVX3M</t>
        </is>
      </c>
      <c r="B2166" t="inlineStr">
        <is>
          <t>Only 4 left in stock - order soon.</t>
        </is>
      </c>
      <c r="D2166" t="inlineStr">
        <is>
          <t>Chive - Set of 2 Planet Moon, 2.5" Small Round White Ceramic Air Plant Container, Tillandsia Bromeliad Display, Terrarium Container, Airplant Holder for Indoor Garden, Office Desk, Home Decor, Bulk</t>
        </is>
      </c>
      <c r="E2166" s="7" t="inlineStr">
        <is>
          <t>$27.80</t>
        </is>
      </c>
      <c r="F2166" t="inlineStr">
        <is>
          <t>4.5 out of 5 stars</t>
        </is>
      </c>
      <c r="G2166" s="7" t="inlineStr">
        <is>
          <t>52 ratings</t>
        </is>
      </c>
    </row>
    <row r="2167">
      <c r="A2167" t="inlineStr">
        <is>
          <t>B07B9YCNRD</t>
        </is>
      </c>
      <c r="B2167" t="inlineStr">
        <is>
          <t>In Stock.</t>
        </is>
      </c>
      <c r="D2167" t="inlineStr">
        <is>
          <t>Dainty Sterling Silver Necklace With Beads - Handmade</t>
        </is>
      </c>
      <c r="E2167" s="7" t="inlineStr">
        <is>
          <t>$31.00</t>
        </is>
      </c>
      <c r="F2167" t="inlineStr">
        <is>
          <t>4.4 out of 5 stars</t>
        </is>
      </c>
      <c r="G2167" s="7" t="inlineStr">
        <is>
          <t>752 ratings</t>
        </is>
      </c>
    </row>
    <row r="2168">
      <c r="A2168" t="inlineStr">
        <is>
          <t>B07JZ3L3N3</t>
        </is>
      </c>
      <c r="B2168" t="inlineStr">
        <is>
          <t>In Stock.</t>
        </is>
      </c>
      <c r="D2168" t="inlineStr">
        <is>
          <t>Pearl Bar Necklace, Handmade Rose Gold Plated Sterling Silver Necklace with 16 Real Freshwater Pearl Wedding Gift</t>
        </is>
      </c>
      <c r="E2168" s="7" t="inlineStr">
        <is>
          <t>$29.99</t>
        </is>
      </c>
      <c r="F2168" t="inlineStr">
        <is>
          <t>4.6 out of 5 stars</t>
        </is>
      </c>
      <c r="G2168" s="7" t="inlineStr">
        <is>
          <t>4 ratings</t>
        </is>
      </c>
    </row>
    <row r="2169">
      <c r="A2169" t="inlineStr">
        <is>
          <t>B07547MXBC</t>
        </is>
      </c>
      <c r="B2169" t="inlineStr">
        <is>
          <t>Only 15 left in stock - order soon.</t>
        </is>
      </c>
      <c r="D2169" t="inlineStr">
        <is>
          <t>Sterling Silver Pearl Choker Necklace, Handmade with 3 Dainty Real Freshwater Pearl for Women or Girl</t>
        </is>
      </c>
      <c r="E2169" s="7" t="inlineStr">
        <is>
          <t>$19.99</t>
        </is>
      </c>
      <c r="F2169" t="inlineStr">
        <is>
          <t>4.6 out of 5 stars</t>
        </is>
      </c>
      <c r="G2169" s="7" t="inlineStr">
        <is>
          <t>212 ratings</t>
        </is>
      </c>
    </row>
    <row r="2170">
      <c r="A2170" t="inlineStr">
        <is>
          <t>B01MXUER0R</t>
        </is>
      </c>
      <c r="B2170" t="inlineStr">
        <is>
          <t>In stock soon.
Order it now.</t>
        </is>
      </c>
      <c r="D2170" t="inlineStr">
        <is>
          <t>Blue Simulated Turquoise Gold Plated Brass Hoop Earrings</t>
        </is>
      </c>
      <c r="E2170" s="7" t="inlineStr">
        <is>
          <t>$20.00</t>
        </is>
      </c>
      <c r="F2170" t="inlineStr">
        <is>
          <t>4.5 out of 5 stars</t>
        </is>
      </c>
      <c r="G2170" s="7" t="inlineStr">
        <is>
          <t>256 ratings</t>
        </is>
      </c>
    </row>
    <row r="2171">
      <c r="A2171" t="inlineStr">
        <is>
          <t>B07C2HTBVZ</t>
        </is>
      </c>
      <c r="B2171" t="inlineStr">
        <is>
          <t>In Stock.</t>
        </is>
      </c>
      <c r="D2171" t="inlineStr">
        <is>
          <t>Hypoallergenic Succulent Earrings on Plastic Posts, 13mm (Matte Aqua Blue)</t>
        </is>
      </c>
      <c r="E2171" s="7" t="inlineStr">
        <is>
          <t>$14.99</t>
        </is>
      </c>
      <c r="F2171" t="inlineStr">
        <is>
          <t>4.6 out of 5 stars</t>
        </is>
      </c>
      <c r="G2171" s="7" t="inlineStr">
        <is>
          <t>1,315 ratings</t>
        </is>
      </c>
    </row>
    <row r="2172">
      <c r="A2172" t="inlineStr">
        <is>
          <t>B06XTRWMFY</t>
        </is>
      </c>
      <c r="B2172" t="inlineStr">
        <is>
          <t>In Stock.</t>
        </is>
      </c>
      <c r="D2172" t="inlineStr">
        <is>
          <t>Handmade Lightweight Green Rectangle Womens Earrings Beads by Bettina</t>
        </is>
      </c>
      <c r="E2172" s="7" t="inlineStr">
        <is>
          <t>$26.00</t>
        </is>
      </c>
      <c r="F2172" t="inlineStr">
        <is>
          <t>4.0 out of 5 stars</t>
        </is>
      </c>
      <c r="G2172" s="7" t="inlineStr">
        <is>
          <t>25 ratings</t>
        </is>
      </c>
    </row>
    <row r="2173">
      <c r="A2173" t="inlineStr">
        <is>
          <t>B07K8NJDW6</t>
        </is>
      </c>
      <c r="B2173" t="inlineStr">
        <is>
          <t>In Stock.</t>
        </is>
      </c>
      <c r="D2173" t="inlineStr">
        <is>
          <t>African Bone Earrings - African Jewelry - Tribal Earrings - Handmade in Kenya - Ebony Black - Length: 3.5 Inches (with hooks) AE01</t>
        </is>
      </c>
      <c r="E2173" s="7" t="inlineStr">
        <is>
          <t>$15.90</t>
        </is>
      </c>
      <c r="F2173" t="inlineStr">
        <is>
          <t>4.9 out of 5 stars</t>
        </is>
      </c>
      <c r="G2173" s="7" t="inlineStr">
        <is>
          <t>129 ratings</t>
        </is>
      </c>
    </row>
    <row r="2174">
      <c r="A2174" t="inlineStr">
        <is>
          <t>B0848FRRW5</t>
        </is>
      </c>
      <c r="B2174" t="inlineStr">
        <is>
          <t>In Stock.</t>
        </is>
      </c>
      <c r="D2174" t="inlineStr">
        <is>
          <t>Drop Earrings - Wooden Earrings for Women - Statement Earrings - Dangly Earrings - Unique Earrings for Women - Teardrop Earrings - Bohemian Earrings - Western Earrings - Minimalist Earrings for Women</t>
        </is>
      </c>
      <c r="E2174" s="7" t="inlineStr">
        <is>
          <t>$19.95</t>
        </is>
      </c>
      <c r="F2174" t="inlineStr">
        <is>
          <t>4.7 out of 5 stars</t>
        </is>
      </c>
      <c r="G2174" s="7" t="inlineStr">
        <is>
          <t>12 ratings</t>
        </is>
      </c>
    </row>
    <row r="2175">
      <c r="A2175" t="inlineStr">
        <is>
          <t>B07PWFZW19</t>
        </is>
      </c>
      <c r="B2175" t="inlineStr">
        <is>
          <t>In Stock.</t>
        </is>
      </c>
      <c r="D2175" t="inlineStr">
        <is>
          <t>Handmade Lightweight Pink Salmon Resin and Pearl Drop Womens Earrings Beads By Bettina</t>
        </is>
      </c>
      <c r="E2175" s="7" t="inlineStr">
        <is>
          <t>$26.50</t>
        </is>
      </c>
      <c r="F2175" t="inlineStr">
        <is>
          <t>4.4 out of 5 stars</t>
        </is>
      </c>
      <c r="G2175" s="7" t="inlineStr">
        <is>
          <t>18 ratings</t>
        </is>
      </c>
    </row>
    <row r="2176">
      <c r="A2176" t="inlineStr">
        <is>
          <t>B0814Y67YR</t>
        </is>
      </c>
      <c r="B2176" t="inlineStr">
        <is>
          <t>Currently unavailable.
We don't know when or if this item will be back in stock.</t>
        </is>
      </c>
      <c r="D2176" t="inlineStr">
        <is>
          <t>Bauble Zulu Earrings - White | by Woza Moya (Come Spirit of Change) | Handmade by The Hillcrest AIDS Centre Trust Crafters in South Africa</t>
        </is>
      </c>
      <c r="E2176" s="7" t="n"/>
      <c r="F2176" t="inlineStr">
        <is>
          <t>4.4 out of 5 stars</t>
        </is>
      </c>
      <c r="G2176" s="7" t="inlineStr">
        <is>
          <t>13 ratings</t>
        </is>
      </c>
    </row>
    <row r="2177">
      <c r="A2177" t="inlineStr">
        <is>
          <t>B07CTTL345</t>
        </is>
      </c>
      <c r="B2177" t="inlineStr">
        <is>
          <t>Only 3 left in stock - order soon.</t>
        </is>
      </c>
      <c r="D2177" t="inlineStr">
        <is>
          <t>Red Faux Leather Fringe Tassel Earrings 2.5 Inch Long</t>
        </is>
      </c>
      <c r="E2177" s="7" t="inlineStr">
        <is>
          <t>$18.00</t>
        </is>
      </c>
      <c r="F2177" t="inlineStr">
        <is>
          <t>5.0 out of 5 stars</t>
        </is>
      </c>
      <c r="G2177" s="7" t="inlineStr">
        <is>
          <t>3 ratings</t>
        </is>
      </c>
    </row>
    <row r="2178">
      <c r="A2178" t="inlineStr">
        <is>
          <t>B07MY9JM4X</t>
        </is>
      </c>
      <c r="B2178" t="inlineStr">
        <is>
          <t>In stock.
Usually ships within 4 to 5 days.</t>
        </is>
      </c>
      <c r="D2178" t="inlineStr">
        <is>
          <t>Handmade Red Clay Dangle and Drop Statement Earrings</t>
        </is>
      </c>
      <c r="E2178" s="7" t="inlineStr">
        <is>
          <t>$29.99</t>
        </is>
      </c>
      <c r="F2178" t="inlineStr">
        <is>
          <t>4.7 out of 5 stars</t>
        </is>
      </c>
      <c r="G2178" s="7" t="inlineStr">
        <is>
          <t>21 ratings</t>
        </is>
      </c>
    </row>
    <row r="2179">
      <c r="A2179" t="inlineStr">
        <is>
          <t>B07P1L9QBB</t>
        </is>
      </c>
      <c r="B2179" t="inlineStr">
        <is>
          <t>In stock.
Usually ships within 3 to 4 days.</t>
        </is>
      </c>
      <c r="D2179" t="inlineStr">
        <is>
          <t>Handmade Green and Brass Half Moon Lightweight Polymer Clay Dangle and Drop Earrings</t>
        </is>
      </c>
      <c r="E2179" s="7" t="inlineStr">
        <is>
          <t>$29.99</t>
        </is>
      </c>
      <c r="F2179" t="inlineStr">
        <is>
          <t>4.1 out of 5 stars</t>
        </is>
      </c>
      <c r="G2179" s="7" t="inlineStr">
        <is>
          <t>18 ratings</t>
        </is>
      </c>
    </row>
    <row r="2180">
      <c r="A2180" t="inlineStr">
        <is>
          <t>B07NYHRZ9F</t>
        </is>
      </c>
      <c r="B2180" t="inlineStr">
        <is>
          <t>In stock.
Usually ships within 4 to 5 days.</t>
        </is>
      </c>
      <c r="D2180" t="inlineStr">
        <is>
          <t>Coral White Modern Lightweight Polymer Clay Earrings</t>
        </is>
      </c>
      <c r="E2180" s="7" t="inlineStr">
        <is>
          <t>$29.99</t>
        </is>
      </c>
      <c r="F2180" t="inlineStr">
        <is>
          <t>4.5 out of 5 stars</t>
        </is>
      </c>
      <c r="G2180" s="7" t="inlineStr">
        <is>
          <t>75 ratings</t>
        </is>
      </c>
    </row>
    <row r="2181">
      <c r="A2181" t="inlineStr">
        <is>
          <t>B08CCJNZZ1</t>
        </is>
      </c>
      <c r="B2181" t="inlineStr">
        <is>
          <t>Currently unavailable.
We don't know when or if this item will be back in stock.</t>
        </is>
      </c>
      <c r="D2181" t="inlineStr">
        <is>
          <t>Origami Llama Earrings in Sterling Silver - Jamber Jewels</t>
        </is>
      </c>
      <c r="E2181" s="7" t="n"/>
      <c r="F2181" t="inlineStr">
        <is>
          <t>5.0 out of 5 stars</t>
        </is>
      </c>
      <c r="G2181" s="7" t="inlineStr">
        <is>
          <t>7 ratings</t>
        </is>
      </c>
    </row>
    <row r="2182">
      <c r="A2182" t="inlineStr">
        <is>
          <t>B088KT8ZWJ</t>
        </is>
      </c>
      <c r="B2182" t="inlineStr">
        <is>
          <t>Usually ships within 6 to 10 days.</t>
        </is>
      </c>
      <c r="D2182" t="inlineStr">
        <is>
          <t>Pink and Red Modern Lightweight Polymer Clay Dangle and Drop Earrings (with Circle Top)</t>
        </is>
      </c>
      <c r="E2182" s="7" t="inlineStr">
        <is>
          <t>$29.99</t>
        </is>
      </c>
      <c r="F2182" t="inlineStr">
        <is>
          <t>Ratings not found</t>
        </is>
      </c>
      <c r="G2182" s="7" t="inlineStr">
        <is>
          <t>Number of reviews not found</t>
        </is>
      </c>
    </row>
    <row r="2183">
      <c r="A2183" t="inlineStr">
        <is>
          <t>B07PR844RP</t>
        </is>
      </c>
      <c r="B2183" t="inlineStr">
        <is>
          <t>In stock.
Usually ships within 4 to 5 days.</t>
        </is>
      </c>
      <c r="D2183" t="inlineStr">
        <is>
          <t>Handmade Green Lightweight Polymer Clay Dangle and Drop Earrings</t>
        </is>
      </c>
      <c r="E2183" s="7" t="inlineStr">
        <is>
          <t>$29.99</t>
        </is>
      </c>
      <c r="F2183" t="inlineStr">
        <is>
          <t>4.7 out of 5 stars</t>
        </is>
      </c>
      <c r="G2183" s="7" t="inlineStr">
        <is>
          <t>17 ratings</t>
        </is>
      </c>
    </row>
    <row r="2184">
      <c r="A2184" t="inlineStr">
        <is>
          <t>B08DGY9H56</t>
        </is>
      </c>
      <c r="B2184" t="inlineStr">
        <is>
          <t>In Stock.</t>
        </is>
      </c>
      <c r="D2184" t="inlineStr">
        <is>
          <t>Green Modern Lightweight Polymer Clay Dangle and Drop Earrings</t>
        </is>
      </c>
      <c r="E2184" s="7" t="inlineStr">
        <is>
          <t>$29.99</t>
        </is>
      </c>
      <c r="F2184" t="inlineStr">
        <is>
          <t>4.0 out of 5 stars</t>
        </is>
      </c>
      <c r="G2184" s="7" t="inlineStr">
        <is>
          <t>1 rating</t>
        </is>
      </c>
    </row>
    <row r="2185">
      <c r="A2185" t="inlineStr">
        <is>
          <t>B08MX48DLJ</t>
        </is>
      </c>
      <c r="B2185" t="inlineStr">
        <is>
          <t>In Stock.</t>
        </is>
      </c>
      <c r="D2185" t="inlineStr">
        <is>
          <t>Gold Sun Ray Fan Dangle Drop Earrings</t>
        </is>
      </c>
      <c r="E2185" s="7" t="inlineStr">
        <is>
          <t>$19.99</t>
        </is>
      </c>
      <c r="F2185" t="inlineStr">
        <is>
          <t>Ratings not found</t>
        </is>
      </c>
      <c r="G2185" s="7" t="inlineStr">
        <is>
          <t>Number of reviews not found</t>
        </is>
      </c>
    </row>
    <row r="2186">
      <c r="A2186" t="inlineStr">
        <is>
          <t>B08MVXJPJQ</t>
        </is>
      </c>
      <c r="B2186" t="inlineStr">
        <is>
          <t>In Stock.</t>
        </is>
      </c>
      <c r="D2186" t="inlineStr">
        <is>
          <t>Long Gold Oval Drop Dangle Earrings</t>
        </is>
      </c>
      <c r="E2186" s="7" t="inlineStr">
        <is>
          <t>$25.00</t>
        </is>
      </c>
      <c r="F2186" t="inlineStr">
        <is>
          <t>Ratings not found</t>
        </is>
      </c>
      <c r="G2186" s="7" t="inlineStr">
        <is>
          <t>Number of reviews not found</t>
        </is>
      </c>
    </row>
    <row r="2187">
      <c r="A2187" t="inlineStr">
        <is>
          <t>B08MVYMKBQ</t>
        </is>
      </c>
      <c r="B2187" t="inlineStr">
        <is>
          <t>In Stock.</t>
        </is>
      </c>
      <c r="D2187" t="inlineStr">
        <is>
          <t>Gold Half Circle Rainbow Drop Dangle Earrings</t>
        </is>
      </c>
      <c r="E2187" s="7" t="inlineStr">
        <is>
          <t>$25.00</t>
        </is>
      </c>
      <c r="F2187" t="inlineStr">
        <is>
          <t>5.0 out of 5 stars</t>
        </is>
      </c>
      <c r="G2187" s="7" t="inlineStr">
        <is>
          <t>2 ratings</t>
        </is>
      </c>
    </row>
    <row r="2188">
      <c r="A2188" t="inlineStr">
        <is>
          <t>B08BK9YNWD</t>
        </is>
      </c>
      <c r="B2188" t="inlineStr">
        <is>
          <t>Usually ships within 6 to 10 days.</t>
        </is>
      </c>
      <c r="D2188" t="inlineStr">
        <is>
          <t>Rust Modern Lightweight Polymer Clay Dangle and Drop Earrings</t>
        </is>
      </c>
      <c r="E2188" s="7" t="inlineStr">
        <is>
          <t>$29.99</t>
        </is>
      </c>
      <c r="F2188" t="inlineStr">
        <is>
          <t>4.4 out of 5 stars</t>
        </is>
      </c>
      <c r="G2188" s="7" t="inlineStr">
        <is>
          <t>9 ratings</t>
        </is>
      </c>
    </row>
    <row r="2189">
      <c r="A2189" t="inlineStr">
        <is>
          <t>B07NQ2MH45</t>
        </is>
      </c>
      <c r="B2189" t="inlineStr">
        <is>
          <t>In stock.
Usually ships within 4 to 5 days.</t>
        </is>
      </c>
      <c r="D2189" t="inlineStr">
        <is>
          <t>Handmade Pink and Black Spotted Pattern Clay and Brass Dangle and Drop Earrings</t>
        </is>
      </c>
      <c r="E2189" s="7" t="inlineStr">
        <is>
          <t>$29.99</t>
        </is>
      </c>
      <c r="F2189" t="inlineStr">
        <is>
          <t>4.8 out of 5 stars</t>
        </is>
      </c>
      <c r="G2189" s="7" t="inlineStr">
        <is>
          <t>15 ratings</t>
        </is>
      </c>
    </row>
    <row r="2190">
      <c r="A2190" t="inlineStr">
        <is>
          <t>B088KSCDVY</t>
        </is>
      </c>
      <c r="B2190" t="inlineStr">
        <is>
          <t>In stock.
Usually ships within 3 to 4 days.</t>
        </is>
      </c>
      <c r="D2190" t="inlineStr">
        <is>
          <t>Handmade Green and White Speckled Dangle and Drop Earrings Made From Lightweight Polymer Clay</t>
        </is>
      </c>
      <c r="E2190" s="7" t="inlineStr">
        <is>
          <t>$29.99</t>
        </is>
      </c>
      <c r="F2190" t="inlineStr">
        <is>
          <t>5.0 out of 5 stars</t>
        </is>
      </c>
      <c r="G2190" s="7" t="inlineStr">
        <is>
          <t>3 ratings</t>
        </is>
      </c>
    </row>
    <row r="2191">
      <c r="A2191" t="inlineStr">
        <is>
          <t>B08DNG6BJV</t>
        </is>
      </c>
      <c r="B2191" t="inlineStr">
        <is>
          <t>In Stock.</t>
        </is>
      </c>
      <c r="D2191" t="inlineStr">
        <is>
          <t>Mini Hoops Lightweight Polymer Clay Earrings</t>
        </is>
      </c>
      <c r="E2191" s="7" t="inlineStr">
        <is>
          <t>$14.99</t>
        </is>
      </c>
      <c r="F2191" t="inlineStr">
        <is>
          <t>5.0 out of 5 stars</t>
        </is>
      </c>
      <c r="G2191" s="7" t="inlineStr">
        <is>
          <t>2 ratings</t>
        </is>
      </c>
    </row>
    <row r="2192">
      <c r="A2192" t="inlineStr">
        <is>
          <t>B07NC9HV4W</t>
        </is>
      </c>
      <c r="B2192" t="inlineStr">
        <is>
          <t>Usually ships soon.</t>
        </is>
      </c>
      <c r="D2192" t="inlineStr">
        <is>
          <t>Handmade Green and Pink Terrazzo Clay Dangle and Drop Earrings</t>
        </is>
      </c>
      <c r="E2192" s="7" t="inlineStr">
        <is>
          <t>$29.99</t>
        </is>
      </c>
      <c r="F2192" t="inlineStr">
        <is>
          <t>5.0 out of 5 stars</t>
        </is>
      </c>
      <c r="G2192" s="7" t="inlineStr">
        <is>
          <t>3 ratings</t>
        </is>
      </c>
    </row>
    <row r="2193">
      <c r="A2193" t="inlineStr">
        <is>
          <t>B08PB4ZNM5</t>
        </is>
      </c>
      <c r="B2193" t="inlineStr">
        <is>
          <t>In stock.
Usually ships within 4 to 5 days.</t>
        </is>
      </c>
      <c r="D2193" t="inlineStr">
        <is>
          <t>Arch Polymer Clay Earrings, Gray</t>
        </is>
      </c>
      <c r="E2193" s="7" t="inlineStr">
        <is>
          <t>$14.99</t>
        </is>
      </c>
      <c r="F2193" t="inlineStr">
        <is>
          <t>4.2 out of 5 stars</t>
        </is>
      </c>
      <c r="G2193" s="7" t="inlineStr">
        <is>
          <t>26 ratings</t>
        </is>
      </c>
    </row>
    <row r="2194">
      <c r="A2194" t="inlineStr">
        <is>
          <t>B0841P36LG</t>
        </is>
      </c>
      <c r="B2194" t="inlineStr">
        <is>
          <t>In stock.
Usually ships within 2 to 3 days.</t>
        </is>
      </c>
      <c r="D2194" t="inlineStr">
        <is>
          <t>Succulent Stud Earrings - Green Echeveria Plant Polymer Clay Hypoallergenic Earrings Gift for Women</t>
        </is>
      </c>
      <c r="E2194" s="7" t="inlineStr">
        <is>
          <t>$20.00</t>
        </is>
      </c>
      <c r="F2194" t="inlineStr">
        <is>
          <t>4.7 out of 5 stars</t>
        </is>
      </c>
      <c r="G2194" s="7" t="inlineStr">
        <is>
          <t>58 ratings</t>
        </is>
      </c>
    </row>
    <row r="2195">
      <c r="A2195" t="inlineStr">
        <is>
          <t>B08VHFG4CH</t>
        </is>
      </c>
      <c r="B2195" t="inlineStr">
        <is>
          <t>In stock.
Usually ships within 4 to 5 days.</t>
        </is>
      </c>
      <c r="D2195" t="inlineStr">
        <is>
          <t>Pink Ranunculus Metal Free Stud earring for sensitive ears, Rose studs with Plastic Post Earrings, Glow in the dark studs, Hypoallergenic Studs</t>
        </is>
      </c>
      <c r="E2195" s="7" t="inlineStr">
        <is>
          <t>$20.00</t>
        </is>
      </c>
      <c r="F2195" t="inlineStr">
        <is>
          <t>Ratings not found</t>
        </is>
      </c>
      <c r="G2195" s="7" t="inlineStr">
        <is>
          <t>Number of reviews not found</t>
        </is>
      </c>
    </row>
    <row r="2196">
      <c r="A2196" t="inlineStr">
        <is>
          <t>B07VG55GRX</t>
        </is>
      </c>
      <c r="B2196" t="inlineStr">
        <is>
          <t>In Stock.</t>
        </is>
      </c>
      <c r="D2196" t="inlineStr">
        <is>
          <t>Monstera Leaf Earrings - Green Clay Sculpted Long Dangle Drop Tropical Leaf Hypoallergenic Earrings for Women Artisan Jewelry</t>
        </is>
      </c>
      <c r="E2196" s="7" t="inlineStr">
        <is>
          <t>$20.00</t>
        </is>
      </c>
      <c r="F2196" t="inlineStr">
        <is>
          <t>5.0 out of 5 stars</t>
        </is>
      </c>
      <c r="G2196" s="7" t="inlineStr">
        <is>
          <t>8 ratings</t>
        </is>
      </c>
    </row>
    <row r="2197">
      <c r="A2197" t="inlineStr">
        <is>
          <t>B07N8KJV9G</t>
        </is>
      </c>
      <c r="B2197" t="inlineStr">
        <is>
          <t>In stock.
Usually ships within 2 to 3 days.</t>
        </is>
      </c>
      <c r="D2197" t="inlineStr">
        <is>
          <t>Handmade Pink Minimalist Polymer Clay Earrings with Dangling Brass Bars</t>
        </is>
      </c>
      <c r="E2197" s="7" t="inlineStr">
        <is>
          <t>$29.99</t>
        </is>
      </c>
      <c r="F2197" t="inlineStr">
        <is>
          <t>5.0 out of 5 stars</t>
        </is>
      </c>
      <c r="G2197" s="7" t="inlineStr">
        <is>
          <t>2 ratings</t>
        </is>
      </c>
    </row>
    <row r="2198">
      <c r="A2198" t="inlineStr">
        <is>
          <t>B08NGW9Y8S</t>
        </is>
      </c>
      <c r="B2198" t="inlineStr">
        <is>
          <t>In stock.
Usually ships within 4 to 5 days.</t>
        </is>
      </c>
      <c r="D2198" t="inlineStr">
        <is>
          <t>Palm Leaf Polymer Clay Earrings, Ocean Green</t>
        </is>
      </c>
      <c r="E2198" s="7" t="inlineStr">
        <is>
          <t>$14.99</t>
        </is>
      </c>
      <c r="F2198" t="inlineStr">
        <is>
          <t>Ratings not found</t>
        </is>
      </c>
      <c r="G2198" s="7" t="inlineStr">
        <is>
          <t>Number of reviews not found</t>
        </is>
      </c>
    </row>
    <row r="2199">
      <c r="A2199" t="inlineStr">
        <is>
          <t>B08RXLLFK3</t>
        </is>
      </c>
      <c r="B2199" t="inlineStr">
        <is>
          <t>In stock.
Usually ships within 4 to 5 days.</t>
        </is>
      </c>
      <c r="D2199" t="inlineStr">
        <is>
          <t>Cute U Shape Polymer Clay Earrings, Blue</t>
        </is>
      </c>
      <c r="E2199" s="7" t="inlineStr">
        <is>
          <t>$15.99</t>
        </is>
      </c>
      <c r="F2199" t="inlineStr">
        <is>
          <t>5.0 out of 5 stars</t>
        </is>
      </c>
      <c r="G2199" s="7" t="inlineStr">
        <is>
          <t>1 rating</t>
        </is>
      </c>
    </row>
    <row r="2200">
      <c r="A2200" t="inlineStr">
        <is>
          <t>B08T7W87CH</t>
        </is>
      </c>
      <c r="B2200" t="inlineStr">
        <is>
          <t>In stock.
Usually ships within 4 to 5 days.</t>
        </is>
      </c>
      <c r="D2200" t="inlineStr">
        <is>
          <t>Polymer Clay Knit Design Earrings, Ocean Blue</t>
        </is>
      </c>
      <c r="E2200" s="7" t="inlineStr">
        <is>
          <t>$14.99</t>
        </is>
      </c>
      <c r="F2200" t="inlineStr">
        <is>
          <t>Ratings not found</t>
        </is>
      </c>
      <c r="G2200" s="7" t="inlineStr">
        <is>
          <t>Number of reviews not found</t>
        </is>
      </c>
    </row>
    <row r="2201">
      <c r="A2201" t="inlineStr">
        <is>
          <t>B08549R68B</t>
        </is>
      </c>
      <c r="B2201" t="inlineStr">
        <is>
          <t>Only 16 left in stock - order soon.</t>
        </is>
      </c>
      <c r="D2201" t="inlineStr">
        <is>
          <t>Geometric Leather &amp; Acrylic Resin Statement Earrings, Half Moon Semi Circle Earrings, Lightweight Leather Earrings, Acrylic Resin Earrings, Modern Boho Earrings, Teal &amp; Tan</t>
        </is>
      </c>
      <c r="E2201" s="7" t="inlineStr">
        <is>
          <t>$12.50</t>
        </is>
      </c>
      <c r="F2201" t="inlineStr">
        <is>
          <t>4.5 out of 5 stars</t>
        </is>
      </c>
      <c r="G2201" s="7" t="inlineStr">
        <is>
          <t>32 ratings</t>
        </is>
      </c>
    </row>
    <row r="2202">
      <c r="A2202" t="inlineStr">
        <is>
          <t>B08RXK2J3F</t>
        </is>
      </c>
      <c r="B2202" t="inlineStr">
        <is>
          <t>In stock.
Usually ships within 4 to 5 days.</t>
        </is>
      </c>
      <c r="D2202" t="inlineStr">
        <is>
          <t>Rainbow Polymer Clay Earrings, Black</t>
        </is>
      </c>
      <c r="E2202" s="7" t="inlineStr">
        <is>
          <t>$14.99</t>
        </is>
      </c>
      <c r="F2202" t="inlineStr">
        <is>
          <t>5.0 out of 5 stars</t>
        </is>
      </c>
      <c r="G2202" s="7" t="inlineStr">
        <is>
          <t>2 ratings</t>
        </is>
      </c>
    </row>
    <row r="2203">
      <c r="A2203" t="inlineStr">
        <is>
          <t>B07PRH7TR6</t>
        </is>
      </c>
      <c r="B2203" t="inlineStr">
        <is>
          <t>In stock.
Usually ships within 2 to 3 days.</t>
        </is>
      </c>
      <c r="D2203" t="inlineStr">
        <is>
          <t>Arc Earring U Shaped Open Hoop Thread Earrings Threader Staple Trendy Simple Understated Ear jacket</t>
        </is>
      </c>
      <c r="E2203" s="7" t="inlineStr">
        <is>
          <t>$25.90</t>
        </is>
      </c>
      <c r="F2203" t="inlineStr">
        <is>
          <t>3.9 out of 5 stars</t>
        </is>
      </c>
      <c r="G2203" s="7" t="inlineStr">
        <is>
          <t>17 ratings</t>
        </is>
      </c>
    </row>
    <row r="2204">
      <c r="A2204" t="inlineStr">
        <is>
          <t>B01MSBW9IE</t>
        </is>
      </c>
      <c r="B2204" t="inlineStr">
        <is>
          <t>In stock.
Usually ships within 2 to 3 days.</t>
        </is>
      </c>
      <c r="D2204" t="inlineStr">
        <is>
          <t>Tiny Tribal Earrings Round Bar Studs Modern Wrapped Line Rustic Ear Jewelry Handmade 14k Gold Filled</t>
        </is>
      </c>
      <c r="E2204" s="7" t="inlineStr">
        <is>
          <t>$27.90</t>
        </is>
      </c>
      <c r="F2204" t="inlineStr">
        <is>
          <t>4.2 out of 5 stars</t>
        </is>
      </c>
      <c r="G2204" s="7" t="inlineStr">
        <is>
          <t>4 ratings</t>
        </is>
      </c>
    </row>
    <row r="2205">
      <c r="A2205" t="inlineStr">
        <is>
          <t>B01MR5C9IB</t>
        </is>
      </c>
      <c r="B2205" t="inlineStr">
        <is>
          <t>In stock.
Usually ships within 2 to 3 days.</t>
        </is>
      </c>
      <c r="D2205" t="inlineStr">
        <is>
          <t>Opal Stud Earrings Tiny Bar Climber Studs 14k Gold Filled Everyday Jewelry Crawler Ear Sweep</t>
        </is>
      </c>
      <c r="E2205" s="7" t="inlineStr">
        <is>
          <t>$20.90</t>
        </is>
      </c>
      <c r="F2205" t="inlineStr">
        <is>
          <t>4.4 out of 5 stars</t>
        </is>
      </c>
      <c r="G2205" s="7" t="inlineStr">
        <is>
          <t>126 ratings</t>
        </is>
      </c>
    </row>
    <row r="2206">
      <c r="A2206" t="inlineStr">
        <is>
          <t>B077C41BDD</t>
        </is>
      </c>
      <c r="B2206" t="inlineStr">
        <is>
          <t>In stock.
Usually ships within 2 to 3 days.</t>
        </is>
      </c>
      <c r="D2206" t="inlineStr">
        <is>
          <t>Ear Climber Gold Crawler Wrap Earrings Chevron Climbing Studs</t>
        </is>
      </c>
      <c r="E2206" s="7" t="inlineStr">
        <is>
          <t>$18.90</t>
        </is>
      </c>
      <c r="F2206" t="inlineStr">
        <is>
          <t>4.2 out of 5 stars</t>
        </is>
      </c>
      <c r="G2206" s="7" t="inlineStr">
        <is>
          <t>28 ratings</t>
        </is>
      </c>
    </row>
    <row r="2207">
      <c r="A2207" t="inlineStr">
        <is>
          <t>B084Q9WF5X</t>
        </is>
      </c>
      <c r="B2207" t="inlineStr">
        <is>
          <t>In Stock.</t>
        </is>
      </c>
      <c r="D2207" t="inlineStr">
        <is>
          <t>Mountain Range T Shirt Womens T-Shirt Casual Top Graphic Tee Short Sleeve Shirt Adventure T Shirt</t>
        </is>
      </c>
      <c r="E2207" s="7" t="inlineStr">
        <is>
          <t>$19.99</t>
        </is>
      </c>
      <c r="F2207" t="inlineStr">
        <is>
          <t>4.6 out of 5 stars</t>
        </is>
      </c>
      <c r="G2207" s="7" t="inlineStr">
        <is>
          <t>57 ratings</t>
        </is>
      </c>
    </row>
    <row r="2208">
      <c r="A2208" t="inlineStr">
        <is>
          <t>B085S6Q7RX</t>
        </is>
      </c>
      <c r="B2208" t="inlineStr">
        <is>
          <t>In Stock.</t>
        </is>
      </c>
      <c r="D2208" t="inlineStr">
        <is>
          <t>Good Morning Sunshine T Shirt Womens T-Shirt Casual Top Graphic Tee Short Sleeve Shirt Sarcastic T-Shirt Cute T Shirt</t>
        </is>
      </c>
      <c r="E2208" s="7" t="inlineStr">
        <is>
          <t>$19.99</t>
        </is>
      </c>
      <c r="F2208" t="inlineStr">
        <is>
          <t>5.0 out of 5 stars</t>
        </is>
      </c>
      <c r="G2208" s="7" t="inlineStr">
        <is>
          <t>2 ratings</t>
        </is>
      </c>
    </row>
    <row r="2209">
      <c r="A2209" t="inlineStr">
        <is>
          <t>B07RWNJPWB</t>
        </is>
      </c>
      <c r="B2209" t="inlineStr">
        <is>
          <t>In Stock.</t>
        </is>
      </c>
      <c r="D2209" t="inlineStr">
        <is>
          <t>Be Kind T Shirt Womens T-Shirt Casual Top Graphic Tee Short Sleeve Shirt Inspirational T Shirt Be Nice T-Shirt</t>
        </is>
      </c>
      <c r="E2209" s="7" t="inlineStr">
        <is>
          <t>$21.99</t>
        </is>
      </c>
      <c r="F2209" t="inlineStr">
        <is>
          <t>5.0 out of 5 stars</t>
        </is>
      </c>
      <c r="G2209" s="7" t="inlineStr">
        <is>
          <t>3 ratings</t>
        </is>
      </c>
    </row>
    <row r="2210">
      <c r="A2210" t="inlineStr">
        <is>
          <t>B07R1KVMXH</t>
        </is>
      </c>
      <c r="B2210" t="inlineStr">
        <is>
          <t>In stock.
Usually ships within 3 to 4 days.</t>
        </is>
      </c>
      <c r="D2210" t="inlineStr">
        <is>
          <t>A Tale as Old as Time womens shirt Unisex Misses and Plus size tee Womans Top Ladies T-Shirt</t>
        </is>
      </c>
      <c r="E2210" s="7" t="inlineStr">
        <is>
          <t>$14.95</t>
        </is>
      </c>
      <c r="F2210" t="inlineStr">
        <is>
          <t>4.3 out of 5 stars</t>
        </is>
      </c>
      <c r="G2210" s="7" t="inlineStr">
        <is>
          <t>96 ratings</t>
        </is>
      </c>
    </row>
    <row r="2211">
      <c r="A2211" t="inlineStr">
        <is>
          <t>B07G5B84N8</t>
        </is>
      </c>
      <c r="B2211" t="inlineStr">
        <is>
          <t>Usually ships within 6 to 10 days.</t>
        </is>
      </c>
      <c r="D2211" t="inlineStr">
        <is>
          <t>Mother of Dragons - Mother of Dragons Shirt Mother of Dragons Shirt for Women Girls Men Unisex Top Tee, Game of Thrones Muscle Tank, Gym tank, Yoga Tank, Womens Tank, weight lifting tank</t>
        </is>
      </c>
      <c r="E2211" s="7" t="inlineStr">
        <is>
          <t>$24.00</t>
        </is>
      </c>
      <c r="F2211" t="inlineStr">
        <is>
          <t>4.7 out of 5 stars</t>
        </is>
      </c>
      <c r="G2211" s="7" t="inlineStr">
        <is>
          <t>12 ratings</t>
        </is>
      </c>
    </row>
    <row r="2212">
      <c r="A2212" t="inlineStr">
        <is>
          <t>B07LDVCJQL</t>
        </is>
      </c>
      <c r="B2212" t="inlineStr">
        <is>
          <t>In Stock.</t>
        </is>
      </c>
      <c r="D2212" t="inlineStr">
        <is>
          <t>Hello New Year Shirt Womens New Years Eve Tshirt Celebrate 2020 Glitter Top Countdown Graphic Tee</t>
        </is>
      </c>
      <c r="E2212" s="7" t="inlineStr">
        <is>
          <t>$20.98</t>
        </is>
      </c>
      <c r="F2212" t="inlineStr">
        <is>
          <t>4.3 out of 5 stars</t>
        </is>
      </c>
      <c r="G2212" s="7" t="inlineStr">
        <is>
          <t>25 ratings</t>
        </is>
      </c>
    </row>
    <row r="2213">
      <c r="A2213" t="inlineStr">
        <is>
          <t>B08RMJNZDR</t>
        </is>
      </c>
      <c r="B2213" t="inlineStr">
        <is>
          <t>Only 17 left in stock - order soon.</t>
        </is>
      </c>
      <c r="D2213" t="inlineStr">
        <is>
          <t>Rainbow Weaving Loom Craft Kit, Wooden Knitting DIY Set, Arts and Crafts Durable Frame, Yarn and Needle (Blue,Blush,Gray,White, Rainbow)</t>
        </is>
      </c>
      <c r="E2213" s="7" t="inlineStr">
        <is>
          <t>$12.99</t>
        </is>
      </c>
      <c r="F2213" t="inlineStr">
        <is>
          <t>Ratings not found</t>
        </is>
      </c>
      <c r="G2213" s="7" t="inlineStr">
        <is>
          <t>Number of reviews not found</t>
        </is>
      </c>
    </row>
    <row r="2214">
      <c r="A2214" t="inlineStr">
        <is>
          <t>B08DCFYW3Q</t>
        </is>
      </c>
      <c r="B2214" t="inlineStr">
        <is>
          <t>Only 14 left in stock - order soon.</t>
        </is>
      </c>
      <c r="D2214" t="inlineStr">
        <is>
          <t>DIY Needle Felting Kit - Cone Flower - Felted Wool Project - By Sara Setzer Feltworks</t>
        </is>
      </c>
      <c r="E2214" s="7" t="inlineStr">
        <is>
          <t>$24.99</t>
        </is>
      </c>
      <c r="F2214" t="inlineStr">
        <is>
          <t>5.0 out of 5 stars</t>
        </is>
      </c>
      <c r="G2214" s="7" t="inlineStr">
        <is>
          <t>1 rating</t>
        </is>
      </c>
    </row>
    <row r="2215">
      <c r="A2215" t="inlineStr">
        <is>
          <t>B0892P8SF3</t>
        </is>
      </c>
      <c r="B2215" t="inlineStr">
        <is>
          <t>In Stock.</t>
        </is>
      </c>
      <c r="D2215" t="inlineStr">
        <is>
          <t>DIY Needle Felting Kit - Lavender Bunch - Felted Wool Project- By Sara Setzer Feltworks</t>
        </is>
      </c>
      <c r="E2215" s="7" t="inlineStr">
        <is>
          <t>$29.99</t>
        </is>
      </c>
      <c r="F2215" t="inlineStr">
        <is>
          <t>4.6 out of 5 stars</t>
        </is>
      </c>
      <c r="G2215" s="7" t="inlineStr">
        <is>
          <t>4 ratings</t>
        </is>
      </c>
    </row>
    <row r="2216">
      <c r="A2216" t="inlineStr">
        <is>
          <t>B08J4KCB1D</t>
        </is>
      </c>
      <c r="B2216" t="inlineStr">
        <is>
          <t>Only 10 left in stock - order soon.</t>
        </is>
      </c>
      <c r="D2216" t="inlineStr">
        <is>
          <t>Craft Kit Shell Decoupage Boredom Buster Kit</t>
        </is>
      </c>
      <c r="E2216" s="7" t="inlineStr">
        <is>
          <t>$26.00</t>
        </is>
      </c>
      <c r="F2216" t="inlineStr">
        <is>
          <t>Ratings not found</t>
        </is>
      </c>
      <c r="G2216" s="7" t="inlineStr">
        <is>
          <t>Number of reviews not found</t>
        </is>
      </c>
    </row>
    <row r="2217">
      <c r="A2217" t="inlineStr">
        <is>
          <t>B08DCGVNS4</t>
        </is>
      </c>
      <c r="B2217" t="inlineStr">
        <is>
          <t>Only 13 left in stock - order soon.</t>
        </is>
      </c>
      <c r="D2217" t="inlineStr">
        <is>
          <t>DIY Needle Felting Kit - White Painted Trillium - Felted Wool Project- Project By Sara Setzer Feltworks</t>
        </is>
      </c>
      <c r="E2217" s="7" t="inlineStr">
        <is>
          <t>$19.99</t>
        </is>
      </c>
      <c r="F2217" t="inlineStr">
        <is>
          <t>Ratings not found</t>
        </is>
      </c>
      <c r="G2217" s="7" t="inlineStr">
        <is>
          <t>Number of reviews not found</t>
        </is>
      </c>
    </row>
    <row r="2218">
      <c r="A2218" t="inlineStr">
        <is>
          <t>B0876FDR8D</t>
        </is>
      </c>
      <c r="B2218" t="inlineStr">
        <is>
          <t>In stock.
Usually ships within 4 to 5 days.</t>
        </is>
      </c>
      <c r="D2218" t="inlineStr">
        <is>
          <t>DIY Felted Soap Kit - Beginner Felting Craft Project</t>
        </is>
      </c>
      <c r="E2218" s="7" t="inlineStr">
        <is>
          <t>$28.99</t>
        </is>
      </c>
      <c r="F2218" t="inlineStr">
        <is>
          <t>5.0 out of 5 stars</t>
        </is>
      </c>
      <c r="G2218" s="7" t="inlineStr">
        <is>
          <t>2 ratings</t>
        </is>
      </c>
    </row>
    <row r="2219">
      <c r="A2219" t="inlineStr">
        <is>
          <t>B08VPZQ278</t>
        </is>
      </c>
      <c r="B2219" t="inlineStr">
        <is>
          <t>In stock.
Usually ships within 4 to 5 days.</t>
        </is>
      </c>
      <c r="D2219" t="inlineStr">
        <is>
          <t>DIY Velvet Crochet Scrunchie Kit Arts and Crafts for Teens, Kids Kit</t>
        </is>
      </c>
      <c r="E2219" s="7" t="inlineStr">
        <is>
          <t>$22.00</t>
        </is>
      </c>
      <c r="F2219" t="inlineStr">
        <is>
          <t>Ratings not found</t>
        </is>
      </c>
      <c r="G2219" s="7" t="inlineStr">
        <is>
          <t>Number of reviews not found</t>
        </is>
      </c>
    </row>
    <row r="2220">
      <c r="A2220" t="inlineStr">
        <is>
          <t>B01KTO9HPK</t>
        </is>
      </c>
      <c r="B2220" t="inlineStr">
        <is>
          <t>Usually ships within 6 to 10 days.</t>
        </is>
      </c>
      <c r="D2220" t="inlineStr">
        <is>
          <t>Wool Felt Fabric Flowers - Flower Embellishment - Large Posies - 17 Flowers &amp; 14 leaves - Create your own Headbands, Wreaths</t>
        </is>
      </c>
      <c r="E2220" s="7" t="inlineStr">
        <is>
          <t>$25.00</t>
        </is>
      </c>
      <c r="F2220" t="inlineStr">
        <is>
          <t>4.8 out of 5 stars</t>
        </is>
      </c>
      <c r="G2220" s="7" t="inlineStr">
        <is>
          <t>11 ratings</t>
        </is>
      </c>
    </row>
    <row r="2221">
      <c r="A2221" t="inlineStr">
        <is>
          <t>B0875YNBYS</t>
        </is>
      </c>
      <c r="B2221" t="inlineStr">
        <is>
          <t>Only 19 left in stock - order soon.</t>
        </is>
      </c>
      <c r="D2221" t="inlineStr">
        <is>
          <t>SITOS DIY Plant Hanger Materials KIT</t>
        </is>
      </c>
      <c r="E2221" s="7" t="inlineStr">
        <is>
          <t>$28.00</t>
        </is>
      </c>
      <c r="F2221" t="inlineStr">
        <is>
          <t>4.8 out of 5 stars</t>
        </is>
      </c>
      <c r="G2221" s="7" t="inlineStr">
        <is>
          <t>15 ratings</t>
        </is>
      </c>
    </row>
    <row r="2222">
      <c r="A2222" t="inlineStr">
        <is>
          <t>B089QWQXJT</t>
        </is>
      </c>
      <c r="B2222" t="inlineStr">
        <is>
          <t>Currently unavailable.
We don't know when or if this item will be back in stock.</t>
        </is>
      </c>
      <c r="D2222" t="inlineStr">
        <is>
          <t>SITOS Plant Hanger Materials Kit DIY Pot Holder Craft Kits Macrame Hanging planter Handmade Plant Stand Home Activities for the Entire Family</t>
        </is>
      </c>
      <c r="E2222" s="7" t="n"/>
      <c r="F2222" t="inlineStr">
        <is>
          <t>4.0 out of 5 stars</t>
        </is>
      </c>
      <c r="G2222" s="7" t="inlineStr">
        <is>
          <t>1 rating</t>
        </is>
      </c>
    </row>
    <row r="2223">
      <c r="A2223" s="3" t="inlineStr">
        <is>
          <t>B089DQRVH9</t>
        </is>
      </c>
      <c r="B2223" t="inlineStr">
        <is>
          <t>Only 17 left in stock - order soon.</t>
        </is>
      </c>
      <c r="D2223" t="inlineStr">
        <is>
          <t>Alta Earrings in Black</t>
        </is>
      </c>
      <c r="E2223" s="7" t="inlineStr">
        <is>
          <t>$28.00</t>
        </is>
      </c>
      <c r="F2223" t="inlineStr">
        <is>
          <t>5.0 out of 5 stars</t>
        </is>
      </c>
      <c r="G2223" s="7" t="inlineStr">
        <is>
          <t>1 rating</t>
        </is>
      </c>
    </row>
    <row r="2224">
      <c r="A2224" s="3" t="inlineStr">
        <is>
          <t>B08H2415Y3</t>
        </is>
      </c>
      <c r="B2224" t="inlineStr">
        <is>
          <t>Currently unavailable.
We don't know when or if this item will be back in stock.</t>
        </is>
      </c>
      <c r="D2224" t="inlineStr">
        <is>
          <t>Handicraftofpinkcity cotton floral design Women Wear Body Crossover, Bridesmaid Dressing Gown, Hand Block Print Cotton Bathrobe, Indian Robes,</t>
        </is>
      </c>
      <c r="E2224" s="7" t="n"/>
      <c r="F2224" t="inlineStr">
        <is>
          <t>5.0 out of 5 stars</t>
        </is>
      </c>
      <c r="G2224" s="7" t="inlineStr">
        <is>
          <t>1 rating</t>
        </is>
      </c>
    </row>
    <row r="2225">
      <c r="A2225" t="inlineStr">
        <is>
          <t>B016APTXF6</t>
        </is>
      </c>
      <c r="B2225" t="inlineStr">
        <is>
          <t>In Stock.</t>
        </is>
      </c>
      <c r="D2225" t="inlineStr">
        <is>
          <t>Foodie Dice® No. 1 Seasonal Dinners (pouch) // Foodie gift, cooking gift, date night activity, birthday gift</t>
        </is>
      </c>
      <c r="E2225" s="7" t="inlineStr">
        <is>
          <t>$24.00</t>
        </is>
      </c>
      <c r="F2225" t="inlineStr">
        <is>
          <t>4.5 out of 5 stars</t>
        </is>
      </c>
      <c r="G2225" s="7" t="inlineStr">
        <is>
          <t>739 ratings</t>
        </is>
      </c>
    </row>
    <row r="2226">
      <c r="A2226" t="inlineStr">
        <is>
          <t>B07CHPZMV5</t>
        </is>
      </c>
      <c r="B2226" t="inlineStr">
        <is>
          <t>In stock.
Usually ships within 2 to 3 days.</t>
        </is>
      </c>
      <c r="D2226" t="inlineStr">
        <is>
          <t>Personalized Cutting Board, USA Handmade Cutting Board - Personalized Gifts - Wedding Gifts for the Couple, Engagement Gifts, Gift for Parents</t>
        </is>
      </c>
      <c r="E2226" s="7" t="inlineStr">
        <is>
          <t>$24.99</t>
        </is>
      </c>
      <c r="F2226" t="inlineStr">
        <is>
          <t>4.7 out of 5 stars</t>
        </is>
      </c>
      <c r="G2226" s="7" t="inlineStr">
        <is>
          <t>1,398 ratings</t>
        </is>
      </c>
    </row>
    <row r="2227">
      <c r="A2227" t="inlineStr">
        <is>
          <t>B095PH162B</t>
        </is>
      </c>
      <c r="B2227" t="inlineStr">
        <is>
          <t>In stock.
Usually ships within 4 to 5 days.</t>
        </is>
      </c>
      <c r="D2227" t="inlineStr">
        <is>
          <t>King of the Grill, Cutting Board, Personalized Cutting Boards for Men and Dad, Fathers Day or Dad's Birthday Gift, Custom Cooking Gift, BBQ Gifts, Kitchen Gift, 9 Different Designs, With Display Stand</t>
        </is>
      </c>
      <c r="E2227" s="7" t="inlineStr">
        <is>
          <t>$24.90</t>
        </is>
      </c>
      <c r="F2227" t="inlineStr">
        <is>
          <t>4.8 out of 5 stars</t>
        </is>
      </c>
      <c r="G2227" s="7" t="inlineStr">
        <is>
          <t>9 ratings</t>
        </is>
      </c>
    </row>
    <row r="2228">
      <c r="A2228" t="inlineStr">
        <is>
          <t>B0963QSF6S</t>
        </is>
      </c>
      <c r="B2228" t="inlineStr">
        <is>
          <t>In stock.
Usually ships within 4 to 5 days.</t>
        </is>
      </c>
      <c r="D2228" t="inlineStr">
        <is>
          <t>King of the Grill Dad Cutting Board for Dad or Men, Personalized Cutting Board, Custom Cooking Gift, Father’s Day or Dad's Birthday Gift, BBQ Gifts, 9 Different Designs, With Display Stand</t>
        </is>
      </c>
      <c r="E2228" s="7" t="inlineStr">
        <is>
          <t>$24.90</t>
        </is>
      </c>
      <c r="F2228" t="inlineStr">
        <is>
          <t>3.4 out of 5 stars</t>
        </is>
      </c>
      <c r="G2228" s="7" t="inlineStr">
        <is>
          <t>4 ratings</t>
        </is>
      </c>
    </row>
    <row r="2229">
      <c r="A2229" t="inlineStr">
        <is>
          <t>B07F6QC6QC</t>
        </is>
      </c>
      <c r="B2229" t="inlineStr">
        <is>
          <t>In stock.
Usually ships within 4 to 5 days.</t>
        </is>
      </c>
      <c r="D2229" t="inlineStr">
        <is>
          <t>Faik's Turkish Terracotta"Testi" Pot, for unique slow cooking Duo Pack</t>
        </is>
      </c>
      <c r="E2229" s="7" t="inlineStr">
        <is>
          <t>$49.99</t>
        </is>
      </c>
      <c r="F2229" t="inlineStr">
        <is>
          <t>3.8 out of 5 stars</t>
        </is>
      </c>
      <c r="G2229" s="7" t="inlineStr">
        <is>
          <t>21 ratings</t>
        </is>
      </c>
    </row>
    <row r="2230">
      <c r="A2230" t="inlineStr">
        <is>
          <t>B07PZYZW8H</t>
        </is>
      </c>
      <c r="B2230" t="inlineStr">
        <is>
          <t>In Stock.</t>
        </is>
      </c>
      <c r="D2230" t="inlineStr">
        <is>
          <t>Mothers Day Gift, Personalized Wooden Spoon, Personalized Spoon, Wooden Spoon, Gift for Her, Baking Gift, Cooking Gift, Engraved Spoon, Best Gifts for Mom, Mom Gifts</t>
        </is>
      </c>
      <c r="E2230" s="7" t="inlineStr">
        <is>
          <t>$26.99</t>
        </is>
      </c>
      <c r="F2230" t="inlineStr">
        <is>
          <t>4.8 out of 5 stars</t>
        </is>
      </c>
      <c r="G2230" s="7" t="inlineStr">
        <is>
          <t>379 ratings</t>
        </is>
      </c>
    </row>
    <row r="2231">
      <c r="A2231" t="inlineStr">
        <is>
          <t>B07VF8WJST</t>
        </is>
      </c>
      <c r="B2231" t="inlineStr">
        <is>
          <t>In Stock.</t>
        </is>
      </c>
      <c r="D2231" t="inlineStr">
        <is>
          <t>Personalized Chef Apron with Hat Set for chef Embroidered Design - Aprons for Women and Men, Kitchen Chef Apron with 2 Pockets and 40" Long Ties, Adjustable Bib Apron for Cooking, Serving - 32" x 34"</t>
        </is>
      </c>
      <c r="E2231" s="7" t="inlineStr">
        <is>
          <t>$46.98</t>
        </is>
      </c>
      <c r="F2231" t="inlineStr">
        <is>
          <t>4.8 out of 5 stars</t>
        </is>
      </c>
      <c r="G2231" s="7" t="inlineStr">
        <is>
          <t>192 ratings</t>
        </is>
      </c>
    </row>
    <row r="2232">
      <c r="A2232" t="inlineStr">
        <is>
          <t>B088DK2RV8</t>
        </is>
      </c>
      <c r="B2232" t="inlineStr">
        <is>
          <t>In Stock.</t>
        </is>
      </c>
      <c r="D2232" t="inlineStr">
        <is>
          <t>Kitchen Measurement Conversion Chart Wall Decor for Cooking, Baking - 8x10 Rustic Room Decoration, Poster Print - Cute Wall Decor or Gift for Women, Cook, Chef, Baker, Baking Fan - UNFRAMED</t>
        </is>
      </c>
      <c r="E2232" s="7" t="inlineStr">
        <is>
          <t>$12.95</t>
        </is>
      </c>
      <c r="F2232" t="inlineStr">
        <is>
          <t>4.1 out of 5 stars</t>
        </is>
      </c>
      <c r="G2232" s="7" t="inlineStr">
        <is>
          <t>31 ratings</t>
        </is>
      </c>
    </row>
    <row r="2233">
      <c r="A2233" t="inlineStr">
        <is>
          <t>B08N2P951T</t>
        </is>
      </c>
      <c r="B2233" t="inlineStr">
        <is>
          <t>In stock.
Usually ships within 3 to 4 days.</t>
        </is>
      </c>
      <c r="D2233" t="inlineStr">
        <is>
          <t>My cooking is so awesome even the smoke alarm cheers me on Towel 100% cotton with Heat Transfer Sayings, Other Sayings Available</t>
        </is>
      </c>
      <c r="E2233" s="7" t="inlineStr">
        <is>
          <t>$12.00</t>
        </is>
      </c>
      <c r="F2233" t="inlineStr">
        <is>
          <t>4.4 out of 5 stars</t>
        </is>
      </c>
      <c r="G2233" s="7" t="inlineStr">
        <is>
          <t>4 ratings</t>
        </is>
      </c>
    </row>
    <row r="2234">
      <c r="A2234" t="inlineStr">
        <is>
          <t>B094DC2LMF</t>
        </is>
      </c>
      <c r="B2234" t="inlineStr">
        <is>
          <t>Only 7 left in stock - order soon.</t>
        </is>
      </c>
      <c r="D2234" t="inlineStr">
        <is>
          <t>Set of 4 Wooden Spoons For Eating With Wood Gift Box, Salad Tongs, Serving Spoons, Gifts For Women, Chef Gifts, Kitchen Utensil Set, Christmas Gifts For Mom, Spoons And Forks Set, Salad Servers</t>
        </is>
      </c>
      <c r="E2234" s="7" t="inlineStr">
        <is>
          <t>$18.99</t>
        </is>
      </c>
      <c r="F2234" t="inlineStr">
        <is>
          <t>Ratings not found</t>
        </is>
      </c>
      <c r="G2234" s="7" t="inlineStr">
        <is>
          <t>Number of reviews not found</t>
        </is>
      </c>
    </row>
    <row r="2235">
      <c r="A2235" t="inlineStr">
        <is>
          <t>B075SPR4Z1</t>
        </is>
      </c>
      <c r="B2235" t="inlineStr">
        <is>
          <t>Usually ships within 6 to 10 days.</t>
        </is>
      </c>
      <c r="D2235" t="inlineStr">
        <is>
          <t>Set of 6 Personalized Utensils Engraved Utensil Set</t>
        </is>
      </c>
      <c r="E2235" s="7" t="inlineStr">
        <is>
          <t>$12.95</t>
        </is>
      </c>
      <c r="F2235" t="inlineStr">
        <is>
          <t>4.5 out of 5 stars</t>
        </is>
      </c>
      <c r="G2235" s="7" t="inlineStr">
        <is>
          <t>116 ratings</t>
        </is>
      </c>
    </row>
    <row r="2236">
      <c r="A2236" t="inlineStr">
        <is>
          <t>B0916Q4FD6</t>
        </is>
      </c>
      <c r="B2236" t="inlineStr">
        <is>
          <t>In Stock.</t>
        </is>
      </c>
      <c r="D2236" t="inlineStr">
        <is>
          <t>WhiskeyMade Personalized Bourbon Barrel 21" Edge Grain Cutting Board - Large &amp; Thick Meat Chopping Board - Wood Carving Board - Cooking &amp; Culinary Chop Block for Meat, Cheese, Vegetables, &amp; Fruit.</t>
        </is>
      </c>
      <c r="E2236" s="7" t="inlineStr">
        <is>
          <t>$249.00</t>
        </is>
      </c>
      <c r="F2236" t="inlineStr">
        <is>
          <t>Ratings not found</t>
        </is>
      </c>
      <c r="G2236" s="7" t="inlineStr">
        <is>
          <t>Number of reviews not found</t>
        </is>
      </c>
    </row>
    <row r="2237">
      <c r="A2237" t="inlineStr">
        <is>
          <t>B07Q749LBT</t>
        </is>
      </c>
      <c r="B2237" t="inlineStr">
        <is>
          <t>Currently unavailable.
We don't know when or if this item will be back in stock.</t>
        </is>
      </c>
      <c r="D2237" t="inlineStr">
        <is>
          <t>Cooking Keychain, Gift for Chef or Baker Key Chain, Retirement or Graduation Present for Cook, Pastry Chef, Culinary Instructor, or Teacher</t>
        </is>
      </c>
      <c r="E2237" s="7" t="n"/>
      <c r="F2237" t="inlineStr">
        <is>
          <t>5.0 out of 5 stars</t>
        </is>
      </c>
      <c r="G2237" s="7" t="inlineStr">
        <is>
          <t>1 rating</t>
        </is>
      </c>
    </row>
    <row r="2238">
      <c r="A2238" t="inlineStr">
        <is>
          <t>B07NPF1CRD</t>
        </is>
      </c>
      <c r="B2238" t="inlineStr">
        <is>
          <t>In stock.
Usually ships within 2 to 3 days.</t>
        </is>
      </c>
      <c r="D2238" t="inlineStr">
        <is>
          <t>Personalized Ice Cream Scoop, Homemade Ice Cream, Ice Cream Server, Gift for Her, Baking Gift, Cooking Gift, Wood Ice Cream Scoop, Engraved Ice Cream Scoop, Vintage Ice Cream Scoop, Baking Gift</t>
        </is>
      </c>
      <c r="E2238" s="7" t="inlineStr">
        <is>
          <t>$44.99</t>
        </is>
      </c>
      <c r="F2238" t="inlineStr">
        <is>
          <t>4.6 out of 5 stars</t>
        </is>
      </c>
      <c r="G2238" s="7" t="inlineStr">
        <is>
          <t>20 ratings</t>
        </is>
      </c>
    </row>
    <row r="2239">
      <c r="A2239" t="inlineStr">
        <is>
          <t>B0916PCZL1</t>
        </is>
      </c>
      <c r="B2239" t="inlineStr">
        <is>
          <t>In Stock.</t>
        </is>
      </c>
      <c r="D2239" t="inlineStr">
        <is>
          <t>WhiskeyMade Personalized Bourbon Barrel 14" Edge Grain Cutting Board - Large &amp; Thick Meat Chopping Board - Wood Carving Board - Cooking &amp; Culinary Chop Block for Meat, Cheese, Vegetables, &amp; Fruit.</t>
        </is>
      </c>
      <c r="E2239" s="7" t="inlineStr">
        <is>
          <t>$169.00</t>
        </is>
      </c>
      <c r="F2239" t="inlineStr">
        <is>
          <t>Ratings not found</t>
        </is>
      </c>
      <c r="G2239" s="7" t="inlineStr">
        <is>
          <t>Number of reviews not found</t>
        </is>
      </c>
    </row>
    <row r="2240">
      <c r="A2240" t="inlineStr">
        <is>
          <t>B07DDZJ3RB</t>
        </is>
      </c>
      <c r="B2240" t="inlineStr">
        <is>
          <t>In Stock.</t>
        </is>
      </c>
      <c r="D2240" t="inlineStr">
        <is>
          <t>Personalized Wooden Spoon, Engraved Wooden Spoon, Personalized Spoon, Wooden Spoon, Gift for Her, Baking Gift, Cooking Gift, Engraved Spoon, Kitchen Spoon</t>
        </is>
      </c>
      <c r="E2240" s="7" t="inlineStr">
        <is>
          <t>$26.99</t>
        </is>
      </c>
      <c r="F2240" t="inlineStr">
        <is>
          <t>4.6 out of 5 stars</t>
        </is>
      </c>
      <c r="G2240" s="7" t="inlineStr">
        <is>
          <t>21 ratings</t>
        </is>
      </c>
    </row>
    <row r="2241">
      <c r="A2241" t="inlineStr">
        <is>
          <t>B08P5XT2C5</t>
        </is>
      </c>
      <c r="B2241" t="inlineStr">
        <is>
          <t>In Stock.</t>
        </is>
      </c>
      <c r="D2241" t="inlineStr">
        <is>
          <t>Personalized Maine Home Sweet Home Engraved Cutting Board - Bamboo - Maine State Gift Cooking Chef Kitchen Gift Housewarming Gift</t>
        </is>
      </c>
      <c r="E2241" s="7" t="inlineStr">
        <is>
          <t>$30.99</t>
        </is>
      </c>
      <c r="F2241" t="inlineStr">
        <is>
          <t>5.0 out of 5 stars</t>
        </is>
      </c>
      <c r="G2241" s="7" t="inlineStr">
        <is>
          <t>1 rating</t>
        </is>
      </c>
    </row>
    <row r="2242">
      <c r="A2242" t="inlineStr">
        <is>
          <t>B07P144MFC</t>
        </is>
      </c>
      <c r="B2242" t="inlineStr">
        <is>
          <t>In stock.
Usually ships within 2 to 3 days.</t>
        </is>
      </c>
      <c r="D2242" t="inlineStr">
        <is>
          <t>Wood Cooking Utensils 3 PC Set Maple or Walnut</t>
        </is>
      </c>
      <c r="E2242" s="7" t="inlineStr">
        <is>
          <t>$39.99</t>
        </is>
      </c>
      <c r="F2242" t="inlineStr">
        <is>
          <t>4.3 out of 5 stars</t>
        </is>
      </c>
      <c r="G2242" s="7" t="inlineStr">
        <is>
          <t>5 ratings</t>
        </is>
      </c>
    </row>
    <row r="2243">
      <c r="A2243" t="inlineStr">
        <is>
          <t>B08P5Z9H5B</t>
        </is>
      </c>
      <c r="B2243" t="inlineStr">
        <is>
          <t>In Stock.</t>
        </is>
      </c>
      <c r="D2243" t="inlineStr">
        <is>
          <t>Personalized Texas Home Sweet Home Engraved Cutting Board - Bamboo - Texas State Gift Cooking Chef Kitchen Gift Housewarming Gift</t>
        </is>
      </c>
      <c r="E2243" s="7" t="inlineStr">
        <is>
          <t>$30.99</t>
        </is>
      </c>
      <c r="F2243" t="inlineStr">
        <is>
          <t>5.0 out of 5 stars</t>
        </is>
      </c>
      <c r="G2243" s="7" t="inlineStr">
        <is>
          <t>4 ratings</t>
        </is>
      </c>
    </row>
    <row r="2244">
      <c r="A2244" t="inlineStr">
        <is>
          <t>B088KP7DTB</t>
        </is>
      </c>
      <c r="B2244" t="inlineStr">
        <is>
          <t>In Stock.</t>
        </is>
      </c>
      <c r="D2244" t="inlineStr">
        <is>
          <t>Classic Teak Rolling Pin - 100% Handcrafted Teak Wood 17" (L) X 2" (W), 1lb approx. Durable and great for cooking and baking</t>
        </is>
      </c>
      <c r="E2244" s="7" t="inlineStr">
        <is>
          <t>$38.00</t>
        </is>
      </c>
      <c r="F2244" t="inlineStr">
        <is>
          <t>5.0 out of 5 stars</t>
        </is>
      </c>
      <c r="G2244" s="7" t="inlineStr">
        <is>
          <t>2 ratings</t>
        </is>
      </c>
    </row>
    <row r="2245">
      <c r="A2245" t="inlineStr">
        <is>
          <t>B07NDN4WZZ</t>
        </is>
      </c>
      <c r="B2245" t="inlineStr">
        <is>
          <t>In Stock.</t>
        </is>
      </c>
      <c r="D2245" t="inlineStr">
        <is>
          <t>Personalized Valentines Gift, Personalized Wooden Spoon, Engraved Wooden Spoon, Valentines Gift for Her, Valentines Gift for Him, Baking Gift, Cooking Gift, Romantic Gift</t>
        </is>
      </c>
      <c r="E2245" s="7" t="inlineStr">
        <is>
          <t>$26.99</t>
        </is>
      </c>
      <c r="F2245" t="inlineStr">
        <is>
          <t>5.0 out of 5 stars</t>
        </is>
      </c>
      <c r="G2245" s="7" t="inlineStr">
        <is>
          <t>2 ratings</t>
        </is>
      </c>
    </row>
    <row r="2246">
      <c r="A2246" t="inlineStr">
        <is>
          <t>B095PMDGXH</t>
        </is>
      </c>
      <c r="B2246" t="inlineStr">
        <is>
          <t>In stock.
Usually ships within 4 to 5 days.</t>
        </is>
      </c>
      <c r="D2246" t="inlineStr">
        <is>
          <t>Custom Cutting Board for Dad, Personalized Cutting Boards for Men and Dad, Fathers Day or Dad's Birthday Gift, Custom Cooking Gift, Kitchen Gift, 9 Different Designs, With Display Stand</t>
        </is>
      </c>
      <c r="E2246" s="7" t="inlineStr">
        <is>
          <t>$24.90</t>
        </is>
      </c>
      <c r="F2246" t="inlineStr">
        <is>
          <t>Ratings not found</t>
        </is>
      </c>
      <c r="G2246" s="7" t="inlineStr">
        <is>
          <t>Number of reviews not found</t>
        </is>
      </c>
    </row>
    <row r="2247">
      <c r="A2247" t="inlineStr">
        <is>
          <t>B07BY39LNS</t>
        </is>
      </c>
      <c r="B2247" t="inlineStr">
        <is>
          <t>In stock.
Usually ships within 3 to 4 days.</t>
        </is>
      </c>
      <c r="D2247" t="inlineStr">
        <is>
          <t>King of the Grill' Wooden Bbq Cutting Board - Round Cutting Board - Grilling Gifts for Men - Personalized Cooking Gifts for Men - Bbq Gifts for Men</t>
        </is>
      </c>
      <c r="E2247" s="7" t="inlineStr">
        <is>
          <t>$32.99</t>
        </is>
      </c>
      <c r="F2247" t="inlineStr">
        <is>
          <t>4.4 out of 5 stars</t>
        </is>
      </c>
      <c r="G2247" s="7" t="inlineStr">
        <is>
          <t>29 ratings</t>
        </is>
      </c>
    </row>
    <row r="2248">
      <c r="A2248" t="inlineStr">
        <is>
          <t>B07M7XP1HQ</t>
        </is>
      </c>
      <c r="B2248" t="inlineStr">
        <is>
          <t>Only 7 left in stock - order soon.</t>
        </is>
      </c>
      <c r="D2248" t="inlineStr">
        <is>
          <t>BBQ Timer Funny Apron for Men BBQ Gift</t>
        </is>
      </c>
      <c r="E2248" s="7" t="inlineStr">
        <is>
          <t>$19.99</t>
        </is>
      </c>
      <c r="F2248" t="inlineStr">
        <is>
          <t>4.4 out of 5 stars</t>
        </is>
      </c>
      <c r="G2248" s="7" t="inlineStr">
        <is>
          <t>18 ratings</t>
        </is>
      </c>
    </row>
    <row r="2249">
      <c r="A2249" t="inlineStr">
        <is>
          <t>B07LCVW3NL</t>
        </is>
      </c>
      <c r="B2249" t="inlineStr">
        <is>
          <t>Only 20 left in stock - order soon.</t>
        </is>
      </c>
      <c r="D2249" t="inlineStr">
        <is>
          <t>Kentucky Home Cooking Wooden Spoon</t>
        </is>
      </c>
      <c r="E2249" s="7" t="inlineStr">
        <is>
          <t>$13.00</t>
        </is>
      </c>
      <c r="F2249" t="inlineStr">
        <is>
          <t>4.7 out of 5 stars</t>
        </is>
      </c>
      <c r="G2249" s="7" t="inlineStr">
        <is>
          <t>10 ratings</t>
        </is>
      </c>
    </row>
    <row r="2250">
      <c r="A2250" t="inlineStr">
        <is>
          <t>B07BXY7SZ9</t>
        </is>
      </c>
      <c r="B2250" t="inlineStr">
        <is>
          <t>In Stock.</t>
        </is>
      </c>
      <c r="D2250" t="inlineStr">
        <is>
          <t>Personalized 'King of the Grill' Wooden Bbq Cutting Board - Grilling Gifts for Men - Personalized Cooking Gifts for Men - Bbq Gifts for Men</t>
        </is>
      </c>
      <c r="E2250" s="7" t="inlineStr">
        <is>
          <t>$34.99</t>
        </is>
      </c>
      <c r="F2250" t="inlineStr">
        <is>
          <t>4.5 out of 5 stars</t>
        </is>
      </c>
      <c r="G2250" s="7" t="inlineStr">
        <is>
          <t>536 ratings</t>
        </is>
      </c>
    </row>
    <row r="2251">
      <c r="A2251" t="inlineStr">
        <is>
          <t>B075SQJ91S</t>
        </is>
      </c>
      <c r="B2251" t="inlineStr">
        <is>
          <t>In Stock.</t>
        </is>
      </c>
      <c r="D2251" t="inlineStr">
        <is>
          <t>Heart Gift, Anniversary Gift, Custom Wooden Spoon, Personalized Spoon, Engraved Wooden Spoon, Cooking Utensils, Baking Gift, Valentines Gift, Love Gift, Wife Gift, Gift for Her</t>
        </is>
      </c>
      <c r="E2251" s="7" t="inlineStr">
        <is>
          <t>$26.99</t>
        </is>
      </c>
      <c r="F2251" t="inlineStr">
        <is>
          <t>5.0 out of 5 stars</t>
        </is>
      </c>
      <c r="G2251" s="7" t="inlineStr">
        <is>
          <t>6 ratings</t>
        </is>
      </c>
    </row>
    <row r="2252">
      <c r="A2252" t="inlineStr">
        <is>
          <t>B07FKRL21T</t>
        </is>
      </c>
      <c r="B2252" t="inlineStr">
        <is>
          <t>In stock.
Usually ships within 3 to 4 days.</t>
        </is>
      </c>
      <c r="D2252" t="inlineStr">
        <is>
          <t>Personalized Cheese Cutting Board - Personalized Gifts for Mom From Daughter - Personalized Cutting Board for Mom - Funny Quote Gifts - Cooking Gifts for Mom - Funny Gifts for Mom</t>
        </is>
      </c>
      <c r="E2252" s="7" t="inlineStr">
        <is>
          <t>$29.99</t>
        </is>
      </c>
      <c r="F2252" t="inlineStr">
        <is>
          <t>5.0 out of 5 stars</t>
        </is>
      </c>
      <c r="G2252" s="7" t="inlineStr">
        <is>
          <t>2 ratings</t>
        </is>
      </c>
    </row>
    <row r="2253">
      <c r="A2253" t="inlineStr">
        <is>
          <t>B08V6STGBC</t>
        </is>
      </c>
      <c r="B2253" t="inlineStr">
        <is>
          <t>In Stock.</t>
        </is>
      </c>
      <c r="D2253" t="inlineStr">
        <is>
          <t>Personalized New Mexico Home Sweet Home Engraved Cutting Board - Bamboo - New Mexico State Gift Cooking Chef Kitchen Gift Housewarming Gift</t>
        </is>
      </c>
      <c r="E2253" s="7" t="inlineStr">
        <is>
          <t>$30.99</t>
        </is>
      </c>
      <c r="F2253" t="inlineStr">
        <is>
          <t>5.0 out of 5 stars</t>
        </is>
      </c>
      <c r="G2253" s="7" t="inlineStr">
        <is>
          <t>1 rating</t>
        </is>
      </c>
    </row>
    <row r="2254">
      <c r="A2254" t="inlineStr">
        <is>
          <t>B08SNT384N</t>
        </is>
      </c>
      <c r="B2254" t="inlineStr">
        <is>
          <t>In stock.
Usually ships within 3 to 4 days.</t>
        </is>
      </c>
      <c r="D2254" t="inlineStr">
        <is>
          <t>Bon Appetit Metal Wall Sign Decorative Accent Decor Kitchen Wall Decor Kitchen Word Sign Kitchen Gift Kitchen Decor Cooking Gift – 3 Sizes / 13 Colors - 14 Inch Turquoise - Indoor Outdoor Made in USA</t>
        </is>
      </c>
      <c r="E2254" s="7" t="inlineStr">
        <is>
          <t>$29.95</t>
        </is>
      </c>
      <c r="F2254" t="inlineStr">
        <is>
          <t>4.1 out of 5 stars</t>
        </is>
      </c>
      <c r="G2254" s="7" t="inlineStr">
        <is>
          <t>4 ratings</t>
        </is>
      </c>
    </row>
    <row r="2255">
      <c r="A2255" t="inlineStr">
        <is>
          <t>B082ZQPLZ4</t>
        </is>
      </c>
      <c r="B2255" t="inlineStr">
        <is>
          <t>In Stock.</t>
        </is>
      </c>
      <c r="D2255" t="inlineStr">
        <is>
          <t>Measuring Conversion decal Set Removable wall Kitchen Baking Cooking Cups Spoons</t>
        </is>
      </c>
      <c r="E2255" s="7" t="inlineStr">
        <is>
          <t>$9.94</t>
        </is>
      </c>
      <c r="F2255" t="inlineStr">
        <is>
          <t>4.6 out of 5 stars</t>
        </is>
      </c>
      <c r="G2255" s="7" t="inlineStr">
        <is>
          <t>3 ratings</t>
        </is>
      </c>
    </row>
    <row r="2256">
      <c r="A2256" t="inlineStr">
        <is>
          <t>B08VJJGS2V</t>
        </is>
      </c>
      <c r="B2256" t="inlineStr">
        <is>
          <t>In Stock.</t>
        </is>
      </c>
      <c r="D2256" t="inlineStr">
        <is>
          <t>Mom's Kitchen Engraved Cutting Board - Bamboo - mom gift, grandma gift, Mothers Day, Cooking Gift, Chef, Gift from Son Daughter</t>
        </is>
      </c>
      <c r="E2256" s="7" t="inlineStr">
        <is>
          <t>$29.99</t>
        </is>
      </c>
      <c r="F2256" t="inlineStr">
        <is>
          <t>Ratings not found</t>
        </is>
      </c>
      <c r="G2256" s="7" t="inlineStr">
        <is>
          <t>Number of reviews not found</t>
        </is>
      </c>
    </row>
    <row r="2257">
      <c r="A2257" t="inlineStr">
        <is>
          <t>B07J1XF4JQ</t>
        </is>
      </c>
      <c r="B2257" t="inlineStr">
        <is>
          <t>Only 1 left in stock - order soon.</t>
        </is>
      </c>
      <c r="D2257" t="inlineStr">
        <is>
          <t>Custom Bamboo Recipe Box With Name Cooking Utensils Design</t>
        </is>
      </c>
      <c r="E2257" s="7" t="inlineStr">
        <is>
          <t>$54.99</t>
        </is>
      </c>
      <c r="F2257" t="inlineStr">
        <is>
          <t>3.8 out of 5 stars</t>
        </is>
      </c>
      <c r="G2257" s="7" t="inlineStr">
        <is>
          <t>3 ratings</t>
        </is>
      </c>
    </row>
    <row r="2258">
      <c r="A2258" t="inlineStr">
        <is>
          <t>B07MRFJN27</t>
        </is>
      </c>
      <c r="B2258" t="inlineStr">
        <is>
          <t>In stock.
Usually ships within 2 to 3 days.</t>
        </is>
      </c>
      <c r="D2258" t="inlineStr">
        <is>
          <t>Custom Engraved Cutting Board, Wooden Cutting Board, Unique Gift, Kitchen, Gifts for Her, Gifts for Him, Chopping Block, Baking, Cooking, Kitchen Item, Oak, Etch, Personalize,</t>
        </is>
      </c>
      <c r="E2258" s="7" t="inlineStr">
        <is>
          <t>$15.00</t>
        </is>
      </c>
      <c r="F2258" t="inlineStr">
        <is>
          <t>5.0 out of 5 stars</t>
        </is>
      </c>
      <c r="G2258" s="7" t="inlineStr">
        <is>
          <t>1 rating</t>
        </is>
      </c>
    </row>
    <row r="2259">
      <c r="A2259" t="inlineStr">
        <is>
          <t>B01M9JTYNX</t>
        </is>
      </c>
      <c r="B2259" t="inlineStr">
        <is>
          <t>In stock.
Usually ships within 2 to 3 days.</t>
        </is>
      </c>
      <c r="D2259" t="inlineStr">
        <is>
          <t>Muffin pan necklace, muffin pan charm, cooking necklace, personalized necklace, initial necklace, initial charm, monogram</t>
        </is>
      </c>
      <c r="E2259" s="7" t="inlineStr">
        <is>
          <t>$19.00</t>
        </is>
      </c>
      <c r="F2259" t="inlineStr">
        <is>
          <t>Ratings not found</t>
        </is>
      </c>
      <c r="G2259" s="7" t="inlineStr">
        <is>
          <t>Number of reviews not found</t>
        </is>
      </c>
    </row>
    <row r="2260">
      <c r="A2260" t="inlineStr">
        <is>
          <t>B07P5Q7VJ9</t>
        </is>
      </c>
      <c r="B2260" t="inlineStr">
        <is>
          <t>Only 12 left in stock - order soon.</t>
        </is>
      </c>
      <c r="D2260" t="inlineStr">
        <is>
          <t>Handmade Pink Purple Unicorn Kitchen or Art Apron Gift for Tween Girl</t>
        </is>
      </c>
      <c r="E2260" s="7" t="inlineStr">
        <is>
          <t>$29.99</t>
        </is>
      </c>
      <c r="F2260" t="inlineStr">
        <is>
          <t>4.4 out of 5 stars</t>
        </is>
      </c>
      <c r="G2260" s="7" t="inlineStr">
        <is>
          <t>13 ratings</t>
        </is>
      </c>
    </row>
    <row r="2261">
      <c r="A2261" t="inlineStr">
        <is>
          <t>B07TC7KGZT</t>
        </is>
      </c>
      <c r="B2261" t="inlineStr">
        <is>
          <t>Only 11 left in stock - order soon.</t>
        </is>
      </c>
      <c r="D2261" t="inlineStr">
        <is>
          <t>Handmade Blush Rose Tween Girl Apron Gift for Kitchen Baking Art</t>
        </is>
      </c>
      <c r="E2261" s="7" t="inlineStr">
        <is>
          <t>$29.99</t>
        </is>
      </c>
      <c r="F2261" t="inlineStr">
        <is>
          <t>4.2 out of 5 stars</t>
        </is>
      </c>
      <c r="G2261" s="7" t="inlineStr">
        <is>
          <t>3 ratings</t>
        </is>
      </c>
    </row>
    <row r="2262">
      <c r="A2262" t="inlineStr">
        <is>
          <t>B07YNXWG6R</t>
        </is>
      </c>
      <c r="B2262" t="inlineStr">
        <is>
          <t>Only 17 left in stock - order soon.</t>
        </is>
      </c>
      <c r="D2262" t="inlineStr">
        <is>
          <t>Cookie Baking Crew Apron Holiday baking Christmas cookies</t>
        </is>
      </c>
      <c r="E2262" s="7" t="inlineStr">
        <is>
          <t>$21.50</t>
        </is>
      </c>
      <c r="F2262" t="inlineStr">
        <is>
          <t>5.0 out of 5 stars</t>
        </is>
      </c>
      <c r="G2262" s="7" t="inlineStr">
        <is>
          <t>8 ratings</t>
        </is>
      </c>
    </row>
    <row r="2263">
      <c r="A2263" t="inlineStr">
        <is>
          <t>B07TCJCW8B</t>
        </is>
      </c>
      <c r="B2263" t="inlineStr">
        <is>
          <t>Only 8 left in stock - order soon.</t>
        </is>
      </c>
      <c r="D2263" t="inlineStr">
        <is>
          <t>Handmade Pink Rainbow Unicorn Tween Girl Apron Gift for Kitchen Baking or Art</t>
        </is>
      </c>
      <c r="E2263" s="7" t="inlineStr">
        <is>
          <t>$29.99</t>
        </is>
      </c>
      <c r="F2263" t="inlineStr">
        <is>
          <t>5.0 out of 5 stars</t>
        </is>
      </c>
      <c r="G2263" s="7" t="inlineStr">
        <is>
          <t>3 ratings</t>
        </is>
      </c>
    </row>
    <row r="2264">
      <c r="A2264" t="inlineStr">
        <is>
          <t>B08RLRH5VQ</t>
        </is>
      </c>
      <c r="B2264" t="inlineStr">
        <is>
          <t>Only 12 left in stock - order soon.</t>
        </is>
      </c>
      <c r="D2264" t="inlineStr">
        <is>
          <t>Handmade Light Pink Lemon Tween Girl Apron Gift for Lemonade Stand Kitchen or Art</t>
        </is>
      </c>
      <c r="E2264" s="7" t="inlineStr">
        <is>
          <t>$29.99</t>
        </is>
      </c>
      <c r="F2264" t="inlineStr">
        <is>
          <t>Ratings not found</t>
        </is>
      </c>
      <c r="G2264" s="7" t="inlineStr">
        <is>
          <t>Number of reviews not found</t>
        </is>
      </c>
    </row>
    <row r="2265">
      <c r="A2265" t="inlineStr">
        <is>
          <t>B0725PNNSG</t>
        </is>
      </c>
      <c r="B2265" t="inlineStr">
        <is>
          <t>In Stock.</t>
        </is>
      </c>
      <c r="D2265" t="inlineStr">
        <is>
          <t>ROLLING PIN SPRING WOODDEN EMBOSSING ROLLING PIN with BUTTERFLIES and FLOWERS EMBOSSED COOKIES GIFT FOR MOTHER FRIEND</t>
        </is>
      </c>
      <c r="E2265" s="7" t="inlineStr">
        <is>
          <t>$24.90</t>
        </is>
      </c>
      <c r="F2265" t="inlineStr">
        <is>
          <t>4.6 out of 5 stars</t>
        </is>
      </c>
      <c r="G2265" s="7" t="inlineStr">
        <is>
          <t>155 ratings</t>
        </is>
      </c>
    </row>
    <row r="2266">
      <c r="A2266" t="inlineStr">
        <is>
          <t>B095JYBMV8</t>
        </is>
      </c>
      <c r="B2266" t="inlineStr">
        <is>
          <t>Only 14 left in stock - order soon.</t>
        </is>
      </c>
      <c r="D2266" t="inlineStr">
        <is>
          <t>OLETNY Embossed Rolling Pins, 3D Rolling Pin Pattern with Design Homemade, Suitable for Cookies, Baking, Holiday, Festival, Family, Mother, Friends (Flowers and Plants H2 Pattern)</t>
        </is>
      </c>
      <c r="E2266" s="7" t="inlineStr">
        <is>
          <t>$24.90</t>
        </is>
      </c>
      <c r="F2266" t="inlineStr">
        <is>
          <t>5.0 out of 5 stars</t>
        </is>
      </c>
      <c r="G2266" s="7" t="inlineStr">
        <is>
          <t>2 ratings</t>
        </is>
      </c>
    </row>
    <row r="2267">
      <c r="A2267" t="inlineStr">
        <is>
          <t>B01EJ5J0G6</t>
        </is>
      </c>
      <c r="B2267" t="inlineStr">
        <is>
          <t>In Stock.</t>
        </is>
      </c>
      <c r="D2267" t="inlineStr">
        <is>
          <t>DAMASCUS ROSES WOODEN EMBOSSING ROLLING PIN LASER ENGRAVED DOUGH ROLLER with ROSES WREATH PATTERN GIFT for BIRTHDAY MOTHER'S DAY</t>
        </is>
      </c>
      <c r="E2267" s="7" t="inlineStr">
        <is>
          <t>$24.90</t>
        </is>
      </c>
      <c r="F2267" t="inlineStr">
        <is>
          <t>4.5 out of 5 stars</t>
        </is>
      </c>
      <c r="G2267" s="7" t="inlineStr">
        <is>
          <t>249 ratings</t>
        </is>
      </c>
    </row>
    <row r="2268">
      <c r="A2268" t="inlineStr">
        <is>
          <t>B01LX2Y2LX</t>
        </is>
      </c>
      <c r="B2268" t="inlineStr">
        <is>
          <t>In Stock.</t>
        </is>
      </c>
      <c r="D2268" t="inlineStr">
        <is>
          <t>FLOWERS 3 mini ROLLING PIN SET WOODEN LASER CUT small ROLLING PINS for EMBOSSED COOKIES PLAY DOUGH DAMASK FOLK FLORAL WREATH GIFT</t>
        </is>
      </c>
      <c r="E2268" s="7" t="inlineStr">
        <is>
          <t>$37.90</t>
        </is>
      </c>
      <c r="F2268" t="inlineStr">
        <is>
          <t>4.7 out of 5 stars</t>
        </is>
      </c>
      <c r="G2268" s="7" t="inlineStr">
        <is>
          <t>39 ratings</t>
        </is>
      </c>
    </row>
    <row r="2269">
      <c r="A2269" t="inlineStr">
        <is>
          <t>B07MNGT62V</t>
        </is>
      </c>
      <c r="B2269" t="inlineStr">
        <is>
          <t>In stock.
Usually ships within 2 to 3 days.</t>
        </is>
      </c>
      <c r="D2269" t="inlineStr">
        <is>
          <t>6 ANY pattern Rolling Pin SET Laser engraved embossing rolling pins for homemade cookies Choose your patterns!</t>
        </is>
      </c>
      <c r="E2269" s="7" t="inlineStr">
        <is>
          <t>$129.00</t>
        </is>
      </c>
      <c r="F2269" t="inlineStr">
        <is>
          <t>5.0 out of 5 stars</t>
        </is>
      </c>
      <c r="G2269" s="7" t="inlineStr">
        <is>
          <t>7 ratings</t>
        </is>
      </c>
    </row>
    <row r="2270">
      <c r="A2270" t="inlineStr">
        <is>
          <t>B084P5H1PT</t>
        </is>
      </c>
      <c r="B2270" t="inlineStr">
        <is>
          <t>In Stock.</t>
        </is>
      </c>
      <c r="D2270" t="inlineStr">
        <is>
          <t>HONEYCOMB EMBOSSING ROLLING PIN LASER ENGRAVED ROLLING PIN WITH BEES PATTERN FOR HOMEMADE COOKIES</t>
        </is>
      </c>
      <c r="E2270" s="7" t="inlineStr">
        <is>
          <t>$24.90</t>
        </is>
      </c>
      <c r="F2270" t="inlineStr">
        <is>
          <t>4.7 out of 5 stars</t>
        </is>
      </c>
      <c r="G2270" s="7" t="inlineStr">
        <is>
          <t>66 ratings</t>
        </is>
      </c>
    </row>
    <row r="2271">
      <c r="A2271" t="inlineStr">
        <is>
          <t>B06XSZG5MN</t>
        </is>
      </c>
      <c r="B2271" t="inlineStr">
        <is>
          <t>In Stock.</t>
        </is>
      </c>
      <c r="D2271" t="inlineStr">
        <is>
          <t>DAMASK ROLLING PIN Embossed cookies with flowers DAMASK PATTERN Wooden embossing rolling pin with ORIENTAL FLOWERS</t>
        </is>
      </c>
      <c r="E2271" s="7" t="inlineStr">
        <is>
          <t>$24.90</t>
        </is>
      </c>
      <c r="F2271" t="inlineStr">
        <is>
          <t>4.6 out of 5 stars</t>
        </is>
      </c>
      <c r="G2271" s="7" t="inlineStr">
        <is>
          <t>95 ratings</t>
        </is>
      </c>
    </row>
    <row r="2272">
      <c r="A2272" t="inlineStr">
        <is>
          <t>B01LX4IY2C</t>
        </is>
      </c>
      <c r="B2272" t="inlineStr">
        <is>
          <t>In Stock.</t>
        </is>
      </c>
      <c r="D2272" t="inlineStr">
        <is>
          <t>SPRING FLOWERS Embossed Rolling Pin with 16 different spring flowers by Algis Crafts</t>
        </is>
      </c>
      <c r="E2272" s="7" t="inlineStr">
        <is>
          <t>$24.90</t>
        </is>
      </c>
      <c r="F2272" t="inlineStr">
        <is>
          <t>5.0 out of 5 stars</t>
        </is>
      </c>
      <c r="G2272" s="7" t="inlineStr">
        <is>
          <t>13 ratings</t>
        </is>
      </c>
    </row>
    <row r="2273">
      <c r="A2273" t="inlineStr">
        <is>
          <t>B0727Y96LK</t>
        </is>
      </c>
      <c r="B2273" t="inlineStr">
        <is>
          <t>Only 20 left in stock - order soon.</t>
        </is>
      </c>
      <c r="D2273" t="inlineStr">
        <is>
          <t>MEOW CATS EMBOSSING ROLLING PIN WOODEN HANDMADE ROLLING PIN with CATS GIFT FOR CAT LOVERS</t>
        </is>
      </c>
      <c r="E2273" s="7" t="inlineStr">
        <is>
          <t>$24.90</t>
        </is>
      </c>
      <c r="F2273" t="inlineStr">
        <is>
          <t>4.5 out of 5 stars</t>
        </is>
      </c>
      <c r="G2273" s="7" t="inlineStr">
        <is>
          <t>15 ratings</t>
        </is>
      </c>
    </row>
    <row r="2274">
      <c r="A2274" t="inlineStr">
        <is>
          <t>B01LXQFVSD</t>
        </is>
      </c>
      <c r="B2274" t="inlineStr">
        <is>
          <t>In Stock.</t>
        </is>
      </c>
      <c r="D2274" t="inlineStr">
        <is>
          <t>LOVELY DAY 3 mini rolling pin set with PAISLEY, HEARTS, SPRING patterns. WOODEN LASER ENGRAVED EMBOSSED DOUGH ROLLER for EMBOSSED COOKIES. GIFT for BIRTHDAY EASTER CHRISTMAS</t>
        </is>
      </c>
      <c r="E2274" s="7" t="inlineStr">
        <is>
          <t>$37.90</t>
        </is>
      </c>
      <c r="F2274" t="inlineStr">
        <is>
          <t>4.4 out of 5 stars</t>
        </is>
      </c>
      <c r="G2274" s="7" t="inlineStr">
        <is>
          <t>46 ratings</t>
        </is>
      </c>
    </row>
    <row r="2275">
      <c r="A2275" t="inlineStr">
        <is>
          <t>B074FVN11R</t>
        </is>
      </c>
      <c r="B2275" t="inlineStr">
        <is>
          <t>Only 2 left in stock - order soon.</t>
        </is>
      </c>
      <c r="D2275" t="inlineStr">
        <is>
          <t>Rolling Pin Rack with Six Slots - Wood Rolling Pin Rack - Multiple Rolling Pin Rack - Rolling Pin Holder - Rolling Pin Storage - Rolling Pin Display Rack - Wall Mount Rolling Pin Rack</t>
        </is>
      </c>
      <c r="E2275" s="7" t="inlineStr">
        <is>
          <t>$119.99</t>
        </is>
      </c>
      <c r="F2275" t="inlineStr">
        <is>
          <t>4.5 out of 5 stars</t>
        </is>
      </c>
      <c r="G2275" s="7" t="inlineStr">
        <is>
          <t>12 ratings</t>
        </is>
      </c>
    </row>
    <row r="2276">
      <c r="A2276" t="inlineStr">
        <is>
          <t>B08BCKCVZP</t>
        </is>
      </c>
      <c r="B2276" t="inlineStr">
        <is>
          <t>In Stock.</t>
        </is>
      </c>
      <c r="D2276" t="inlineStr">
        <is>
          <t>100 Minimalist Spice Labels, Modern Kitchen Storage Label, Printed pantry stickers + 3 Blanks to write-on</t>
        </is>
      </c>
      <c r="E2276" s="7" t="inlineStr">
        <is>
          <t>$11.99</t>
        </is>
      </c>
      <c r="F2276" t="inlineStr">
        <is>
          <t>4.5 out of 5 stars</t>
        </is>
      </c>
      <c r="G2276" s="7" t="inlineStr">
        <is>
          <t>126 ratings</t>
        </is>
      </c>
    </row>
    <row r="2277">
      <c r="A2277" t="inlineStr">
        <is>
          <t>B08T6FZFX8</t>
        </is>
      </c>
      <c r="B2277" t="inlineStr">
        <is>
          <t>In Stock.</t>
        </is>
      </c>
      <c r="D2277" t="inlineStr">
        <is>
          <t>80 Modern Style Spice Labels | Water and Oil Resistant | Modern Kitchen Storage Label | Square or Rectangle</t>
        </is>
      </c>
      <c r="E2277" s="7" t="inlineStr">
        <is>
          <t>$12.00</t>
        </is>
      </c>
      <c r="F2277" t="inlineStr">
        <is>
          <t>5.0 out of 5 stars</t>
        </is>
      </c>
      <c r="G2277" s="7" t="inlineStr">
        <is>
          <t>1 rating</t>
        </is>
      </c>
    </row>
    <row r="2278">
      <c r="A2278" s="4" t="inlineStr">
        <is>
          <t>B07N5JHJNZ</t>
        </is>
      </c>
      <c r="B2278" t="inlineStr">
        <is>
          <t>Value not found</t>
        </is>
      </c>
      <c r="E2278" s="7" t="n"/>
      <c r="G2278" s="7" t="n"/>
    </row>
    <row r="2279">
      <c r="A2279" s="4" t="inlineStr">
        <is>
          <t>B07YNW2HZ9</t>
        </is>
      </c>
      <c r="B2279" t="inlineStr">
        <is>
          <t>In stock.
Usually ships within 4 to 5 days.</t>
        </is>
      </c>
      <c r="D2279" t="inlineStr">
        <is>
          <t>Wood Cookbook Stand, Cook Book Holder, Kitchen Tablet Stand, Personalized Recipe Holder, Family Name, Wooden Cookbook Stand, Ipad Stand Wood, Perfect gift, Realtor Gift</t>
        </is>
      </c>
      <c r="E2279" s="7" t="inlineStr">
        <is>
          <t>$65.00</t>
        </is>
      </c>
      <c r="F2279" t="inlineStr">
        <is>
          <t>5.0 out of 5 stars</t>
        </is>
      </c>
      <c r="G2279" s="7" t="inlineStr">
        <is>
          <t>1 rating</t>
        </is>
      </c>
    </row>
    <row r="2280">
      <c r="A2280" s="4" t="inlineStr">
        <is>
          <t>B06XCFFYRM</t>
        </is>
      </c>
      <c r="B2280" t="inlineStr">
        <is>
          <t>Only 19 left in stock - order soon.</t>
        </is>
      </c>
      <c r="D2280" t="inlineStr">
        <is>
          <t>Wooden Blank Recipe Book Binder - Personalized Recipe Notebook - Family Cookbook Journal Custom Sketchbook To Write In Organizer by Enjoy The Wood</t>
        </is>
      </c>
      <c r="E2280" s="7" t="inlineStr">
        <is>
          <t>$24.50</t>
        </is>
      </c>
      <c r="F2280" t="inlineStr">
        <is>
          <t>4.6 out of 5 stars</t>
        </is>
      </c>
      <c r="G2280" s="7" t="inlineStr">
        <is>
          <t>65 ratings</t>
        </is>
      </c>
    </row>
    <row r="2281">
      <c r="A2281" s="4" t="inlineStr">
        <is>
          <t>B08D2YRN8M</t>
        </is>
      </c>
      <c r="B2281" t="inlineStr">
        <is>
          <t>Usually ships within 3 to 5 weeks.</t>
        </is>
      </c>
      <c r="D2281" t="inlineStr">
        <is>
          <t>3-in. Crank Top Salt and Pepper Grinders</t>
        </is>
      </c>
      <c r="E2281" s="7" t="inlineStr">
        <is>
          <t>$99.99</t>
        </is>
      </c>
      <c r="F2281" t="inlineStr">
        <is>
          <t>Ratings not found</t>
        </is>
      </c>
      <c r="G2281" s="7" t="inlineStr">
        <is>
          <t>Number of reviews not found</t>
        </is>
      </c>
    </row>
    <row r="2282">
      <c r="A2282" s="4" t="inlineStr">
        <is>
          <t>B07R548YXW</t>
        </is>
      </c>
      <c r="B2282" t="inlineStr">
        <is>
          <t>In stock.
Usually ships within 3 to 4 days.</t>
        </is>
      </c>
      <c r="D2282" t="inlineStr">
        <is>
          <t>Salt Cellar with Lid/Salt Container/Salt Box/Salt Pinch Bowl/Salt Pig/Chef Gift/Kitchen Gifts/Salt Pot</t>
        </is>
      </c>
      <c r="E2282" s="7" t="inlineStr">
        <is>
          <t>$35.00</t>
        </is>
      </c>
      <c r="F2282" t="inlineStr">
        <is>
          <t>4.4 out of 5 stars</t>
        </is>
      </c>
      <c r="G2282" s="7" t="inlineStr">
        <is>
          <t>34 ratings</t>
        </is>
      </c>
    </row>
    <row r="2283">
      <c r="A2283" s="4" t="inlineStr">
        <is>
          <t>B08V5MRMMY</t>
        </is>
      </c>
      <c r="B2283" t="inlineStr">
        <is>
          <t>In Stock.</t>
        </is>
      </c>
      <c r="D2283" t="inlineStr">
        <is>
          <t>Personalized Cutting Board Kitchen Open 24 Hours Engraved - Bamboo - Housewarming, Cooking, Chef Gift, Mothers Day, Fathers Day</t>
        </is>
      </c>
      <c r="E2283" s="7" t="inlineStr">
        <is>
          <t>$30.99</t>
        </is>
      </c>
      <c r="F2283" t="inlineStr">
        <is>
          <t>Ratings not found</t>
        </is>
      </c>
      <c r="G2283" s="7" t="inlineStr">
        <is>
          <t>Number of reviews not found</t>
        </is>
      </c>
    </row>
    <row r="2284">
      <c r="A2284" s="4" t="inlineStr">
        <is>
          <t>B07K7MXNHS</t>
        </is>
      </c>
      <c r="B2284" t="inlineStr">
        <is>
          <t>In stock.
Usually ships within 2 to 3 days.</t>
        </is>
      </c>
      <c r="D2284" t="inlineStr">
        <is>
          <t>Chef Wine Bottle Stopper - Handmade with Stainless Steel Base and Repurposed Trophy Top</t>
        </is>
      </c>
      <c r="E2284" s="7" t="inlineStr">
        <is>
          <t>$19.95</t>
        </is>
      </c>
      <c r="F2284" t="inlineStr">
        <is>
          <t>Ratings not found</t>
        </is>
      </c>
      <c r="G2284" s="7" t="inlineStr">
        <is>
          <t>Number of reviews not found</t>
        </is>
      </c>
    </row>
    <row r="2285">
      <c r="A2285" s="4" t="inlineStr">
        <is>
          <t>B085RG7CC1</t>
        </is>
      </c>
      <c r="B2285" t="inlineStr">
        <is>
          <t>Value not found</t>
        </is>
      </c>
      <c r="E2285" s="7" t="n"/>
      <c r="G2285" s="7" t="n"/>
    </row>
    <row r="2286">
      <c r="A2286" s="4" t="inlineStr">
        <is>
          <t>B08HKGX2Q8</t>
        </is>
      </c>
      <c r="B2286" t="inlineStr">
        <is>
          <t>In Stock.</t>
        </is>
      </c>
      <c r="D2286" t="inlineStr">
        <is>
          <t>Custom Kitchen Name Sign, Personalized, Metal Wall Art, Home Decor, Housewarming, Mothers Day Gift, Mom's Kitchen, Gift for Grandma, Farmhouse, Indoor Hanging Plaque, Outdoor Sign, House, Room Decor</t>
        </is>
      </c>
      <c r="E2286" s="7" t="inlineStr">
        <is>
          <t>$44.07</t>
        </is>
      </c>
      <c r="F2286" t="inlineStr">
        <is>
          <t>4.7 out of 5 stars</t>
        </is>
      </c>
      <c r="G2286" s="7" t="inlineStr">
        <is>
          <t>12 ratings</t>
        </is>
      </c>
    </row>
    <row r="2287">
      <c r="A2287" s="4" t="inlineStr">
        <is>
          <t>B07TC7KGZT</t>
        </is>
      </c>
      <c r="B2287" t="inlineStr">
        <is>
          <t>Only 11 left in stock - order soon.</t>
        </is>
      </c>
      <c r="D2287" t="inlineStr">
        <is>
          <t>Handmade Blush Rose Tween Girl Apron Gift for Kitchen Baking Art</t>
        </is>
      </c>
      <c r="E2287" s="7" t="inlineStr">
        <is>
          <t>$29.99</t>
        </is>
      </c>
      <c r="F2287" t="inlineStr">
        <is>
          <t>4.2 out of 5 stars</t>
        </is>
      </c>
      <c r="G2287" s="7" t="inlineStr">
        <is>
          <t>3 ratings</t>
        </is>
      </c>
    </row>
    <row r="2288">
      <c r="A2288" s="4" t="inlineStr">
        <is>
          <t>B07KY8MMMX</t>
        </is>
      </c>
      <c r="B2288" t="inlineStr">
        <is>
          <t>In Stock.</t>
        </is>
      </c>
      <c r="D2288" t="inlineStr">
        <is>
          <t>Vintage Kitchen Tools Patent Poster Prints, Set of 6 (8x10) Unframed Photos, Wall Art Decor Gifts Under 20 for Home, Office, Garage, Man Cave, School, College Student, Teacher, Chef &amp; Culinary Fan</t>
        </is>
      </c>
      <c r="E2288" s="7" t="inlineStr">
        <is>
          <t>$19.99</t>
        </is>
      </c>
      <c r="F2288" t="inlineStr">
        <is>
          <t>4.4 out of 5 stars</t>
        </is>
      </c>
      <c r="G2288" s="7" t="inlineStr">
        <is>
          <t>19 ratings</t>
        </is>
      </c>
    </row>
    <row r="2289">
      <c r="A2289" s="4" t="inlineStr">
        <is>
          <t>B016APTXF6</t>
        </is>
      </c>
      <c r="B2289" t="inlineStr">
        <is>
          <t>In Stock.</t>
        </is>
      </c>
      <c r="D2289" t="inlineStr">
        <is>
          <t>Foodie Dice® No. 1 Seasonal Dinners (pouch) // Foodie gift, cooking gift, date night activity, birthday gift</t>
        </is>
      </c>
      <c r="E2289" s="7" t="inlineStr">
        <is>
          <t>$24.00</t>
        </is>
      </c>
      <c r="F2289" t="inlineStr">
        <is>
          <t>4.5 out of 5 stars</t>
        </is>
      </c>
      <c r="G2289" s="7" t="inlineStr">
        <is>
          <t>739 ratings</t>
        </is>
      </c>
    </row>
    <row r="2290">
      <c r="A2290" s="4" t="inlineStr">
        <is>
          <t>B079K6KV6L</t>
        </is>
      </c>
      <c r="B2290" t="inlineStr">
        <is>
          <t>In stock.
Usually ships within 3 to 4 days.</t>
        </is>
      </c>
      <c r="D2290" t="inlineStr">
        <is>
          <t>Chef Name Grilling Tool Set Personalized Engraved</t>
        </is>
      </c>
      <c r="E2290" s="7" t="inlineStr">
        <is>
          <t>$69.99</t>
        </is>
      </c>
      <c r="F2290" t="inlineStr">
        <is>
          <t>5.0 out of 5 stars</t>
        </is>
      </c>
      <c r="G2290" s="7" t="inlineStr">
        <is>
          <t>2 ratings</t>
        </is>
      </c>
    </row>
    <row r="2291">
      <c r="A2291" s="4" t="inlineStr">
        <is>
          <t>B01M0KF19M</t>
        </is>
      </c>
      <c r="B2291" t="inlineStr">
        <is>
          <t>In stock.
Usually ships within 2 to 3 days.</t>
        </is>
      </c>
      <c r="D2291" t="inlineStr">
        <is>
          <t>Chef Silver Expandable Charm Bracelet Adjustable Bangle Hostess Cook Gift Cooking Chef Hat Whisk Butchers Knife Spatula Frying Pan</t>
        </is>
      </c>
      <c r="E2291" s="7" t="inlineStr">
        <is>
          <t>$29.99</t>
        </is>
      </c>
      <c r="F2291" t="inlineStr">
        <is>
          <t>5.0 out of 5 stars</t>
        </is>
      </c>
      <c r="G2291" s="7" t="inlineStr">
        <is>
          <t>1 rating</t>
        </is>
      </c>
    </row>
    <row r="2292">
      <c r="A2292" s="4" t="inlineStr">
        <is>
          <t>B016PDKMEY</t>
        </is>
      </c>
      <c r="B2292" t="inlineStr">
        <is>
          <t>In stock.
Usually ships within 4 to 5 days.</t>
        </is>
      </c>
      <c r="D2292" t="inlineStr">
        <is>
          <t>Knife Roll - Waxed Denim - Indigo - Made in USA</t>
        </is>
      </c>
      <c r="E2292" s="7" t="inlineStr">
        <is>
          <t>$185.00</t>
        </is>
      </c>
      <c r="F2292" t="inlineStr">
        <is>
          <t>5.0 out of 5 stars</t>
        </is>
      </c>
      <c r="G2292" s="7" t="inlineStr">
        <is>
          <t>3 ratings</t>
        </is>
      </c>
    </row>
    <row r="2293">
      <c r="A2293" s="4" t="inlineStr">
        <is>
          <t>B081LPN34T</t>
        </is>
      </c>
      <c r="B2293" t="inlineStr">
        <is>
          <t>Value not found</t>
        </is>
      </c>
      <c r="E2293" s="7" t="n"/>
      <c r="G2293" s="7" t="n"/>
    </row>
    <row r="2294">
      <c r="A2294" s="4" t="inlineStr">
        <is>
          <t>B07B22KTV1</t>
        </is>
      </c>
      <c r="B2294" t="inlineStr">
        <is>
          <t>Only 9 left in stock - order soon.</t>
        </is>
      </c>
      <c r="D2294" t="inlineStr">
        <is>
          <t>Spoon Rest, Ceramic Spoon Rest in White</t>
        </is>
      </c>
      <c r="E2294" s="7" t="inlineStr">
        <is>
          <t>$24.00</t>
        </is>
      </c>
      <c r="F2294" t="inlineStr">
        <is>
          <t>4.7 out of 5 stars</t>
        </is>
      </c>
      <c r="G2294" s="7" t="inlineStr">
        <is>
          <t>21 ratings</t>
        </is>
      </c>
    </row>
    <row r="2295">
      <c r="A2295" s="4" t="inlineStr">
        <is>
          <t>B084RWVVL4</t>
        </is>
      </c>
      <c r="B2295" t="inlineStr">
        <is>
          <t>Only 5 left in stock - order soon.</t>
        </is>
      </c>
      <c r="D2295" t="inlineStr">
        <is>
          <t>Enclume Handcrafted 30" Easy Mount Wall Rack w 6 Hooks Stainless Steel</t>
        </is>
      </c>
      <c r="E2295" s="7" t="inlineStr">
        <is>
          <t>$169.99</t>
        </is>
      </c>
      <c r="F2295" t="inlineStr">
        <is>
          <t>5.0 out of 5 stars</t>
        </is>
      </c>
      <c r="G2295" s="7" t="inlineStr">
        <is>
          <t>1 rating</t>
        </is>
      </c>
    </row>
    <row r="2296">
      <c r="A2296" s="4" t="inlineStr">
        <is>
          <t>B07XZMTKF4</t>
        </is>
      </c>
      <c r="B2296" t="inlineStr">
        <is>
          <t>In Stock.</t>
        </is>
      </c>
      <c r="D2296" t="inlineStr">
        <is>
          <t>Personalized Leather Pot Handle Cover - 100% Genuine Leather Potholder - Personalized Pot Holder - Leather Potholder - Cast Iron Handle Cover - Custom Skillet Handle Cover - Made in USA.</t>
        </is>
      </c>
      <c r="E2296" s="7" t="inlineStr">
        <is>
          <t>$15.00</t>
        </is>
      </c>
      <c r="F2296" t="inlineStr">
        <is>
          <t>4.5 out of 5 stars</t>
        </is>
      </c>
      <c r="G2296" s="7" t="inlineStr">
        <is>
          <t>60 ratings</t>
        </is>
      </c>
    </row>
    <row r="2297">
      <c r="A2297" s="4" t="inlineStr">
        <is>
          <t>B08BCKCVZP</t>
        </is>
      </c>
      <c r="B2297" t="inlineStr">
        <is>
          <t>In Stock.</t>
        </is>
      </c>
      <c r="D2297" t="inlineStr">
        <is>
          <t>100 Minimalist Spice Labels, Modern Kitchen Storage Label, Printed pantry stickers + 3 Blanks to write-on</t>
        </is>
      </c>
      <c r="E2297" s="7" t="inlineStr">
        <is>
          <t>$11.99</t>
        </is>
      </c>
      <c r="F2297" t="inlineStr">
        <is>
          <t>4.5 out of 5 stars</t>
        </is>
      </c>
      <c r="G2297" s="7" t="inlineStr">
        <is>
          <t>126 ratings</t>
        </is>
      </c>
    </row>
    <row r="2298">
      <c r="A2298" s="4" t="inlineStr">
        <is>
          <t>B07MV1H8CS</t>
        </is>
      </c>
      <c r="B2298" t="inlineStr">
        <is>
          <t>In stock.
Usually ships within 2 to 3 days.</t>
        </is>
      </c>
      <c r="D2298" t="inlineStr">
        <is>
          <t>Personalized Custom Name Kitchen Conversion Measuring Cup Chart Wall Decal Sticker Customized Choose Size Color Vinyl Home Baking Cooking</t>
        </is>
      </c>
      <c r="E2298" s="7" t="inlineStr">
        <is>
          <t>$9.99</t>
        </is>
      </c>
      <c r="F2298" t="inlineStr">
        <is>
          <t>5.0 out of 5 stars</t>
        </is>
      </c>
      <c r="G2298" s="7" t="inlineStr">
        <is>
          <t>1 rating</t>
        </is>
      </c>
    </row>
    <row r="2299">
      <c r="A2299" s="4" t="inlineStr">
        <is>
          <t>B08QZN1VJ2</t>
        </is>
      </c>
      <c r="B2299" t="inlineStr">
        <is>
          <t>In Stock.</t>
        </is>
      </c>
      <c r="D2299" t="inlineStr">
        <is>
          <t>Couples Gift, Chef Gift to Wife for Valentines Day, Personalized Chef Cutting Board Gif for Man, BBQ Couples Gifts, Customized Bamboo Cutting Board, Housewarming Thick Cutting Cheese Boards Gift</t>
        </is>
      </c>
      <c r="E2299" s="7" t="inlineStr">
        <is>
          <t>$26.90</t>
        </is>
      </c>
      <c r="F2299" t="inlineStr">
        <is>
          <t>5.0 out of 5 stars</t>
        </is>
      </c>
      <c r="G2299" s="7" t="inlineStr">
        <is>
          <t>1 rating</t>
        </is>
      </c>
    </row>
    <row r="2300">
      <c r="A2300" s="4" t="inlineStr">
        <is>
          <t>B07G4G6QDH</t>
        </is>
      </c>
      <c r="B2300" t="inlineStr">
        <is>
          <t>In Stock.</t>
        </is>
      </c>
      <c r="D2300" t="inlineStr">
        <is>
          <t>Garlic Rock Natural Mincer, Crusher, Peeler, Press</t>
        </is>
      </c>
      <c r="E2300" s="7" t="inlineStr">
        <is>
          <t>$29.95</t>
        </is>
      </c>
      <c r="F2300" t="inlineStr">
        <is>
          <t>5.0 out of 5 stars</t>
        </is>
      </c>
      <c r="G2300" s="7" t="inlineStr">
        <is>
          <t>11 ratings</t>
        </is>
      </c>
    </row>
    <row r="2301">
      <c r="A2301" s="4" t="inlineStr">
        <is>
          <t>B072B987WX</t>
        </is>
      </c>
      <c r="B2301" t="inlineStr">
        <is>
          <t>In Stock.</t>
        </is>
      </c>
      <c r="D2301" t="inlineStr">
        <is>
          <t>Plum Floral Recipe Cards (Set of 15) 4x6 inches. Double Sided Plum Purple &amp; Peach Florals Thick Card Stock Floral Recipe Cards | Kerri</t>
        </is>
      </c>
      <c r="E2301" s="7" t="inlineStr">
        <is>
          <t>$12.99</t>
        </is>
      </c>
      <c r="F2301" t="inlineStr">
        <is>
          <t>5.0 out of 5 stars</t>
        </is>
      </c>
      <c r="G2301" s="7" t="inlineStr">
        <is>
          <t>3 ratings</t>
        </is>
      </c>
    </row>
    <row r="2302">
      <c r="A2302" s="4" t="inlineStr">
        <is>
          <t>B079K6KV6L</t>
        </is>
      </c>
      <c r="B2302" t="inlineStr">
        <is>
          <t>In stock.
Usually ships within 3 to 4 days.</t>
        </is>
      </c>
      <c r="D2302" t="inlineStr">
        <is>
          <t>Chef Name Grilling Tool Set Personalized Engraved</t>
        </is>
      </c>
      <c r="E2302" s="7" t="inlineStr">
        <is>
          <t>$69.99</t>
        </is>
      </c>
      <c r="F2302" t="inlineStr">
        <is>
          <t>5.0 out of 5 stars</t>
        </is>
      </c>
      <c r="G2302" s="7" t="inlineStr">
        <is>
          <t>2 ratings</t>
        </is>
      </c>
    </row>
    <row r="2303">
      <c r="A2303" s="4" t="inlineStr">
        <is>
          <t>B07JPYJFB6</t>
        </is>
      </c>
      <c r="B2303" t="inlineStr">
        <is>
          <t>In Stock.</t>
        </is>
      </c>
      <c r="D2303" t="inlineStr">
        <is>
          <t>Personalized embroidered Chef Hat Custom Name - Size - Color - Font - Thread - Beautiful Makes a Great Gift, Kids, Child, Men, Women Adult - Premium quality Chef Hat with Embroidered any your own text</t>
        </is>
      </c>
      <c r="E2303" s="7" t="inlineStr">
        <is>
          <t>$27.95</t>
        </is>
      </c>
      <c r="F2303" t="inlineStr">
        <is>
          <t>4.8 out of 5 stars</t>
        </is>
      </c>
      <c r="G2303" s="7" t="inlineStr">
        <is>
          <t>350 ratings</t>
        </is>
      </c>
    </row>
    <row r="2304">
      <c r="A2304" s="4" t="inlineStr">
        <is>
          <t>B08HKVTY41</t>
        </is>
      </c>
      <c r="B2304" t="inlineStr">
        <is>
          <t>In stock.
Usually ships within 3 to 4 days.</t>
        </is>
      </c>
      <c r="D2304" t="inlineStr">
        <is>
          <t>Combination pasta board</t>
        </is>
      </c>
      <c r="E2304" s="7" t="inlineStr">
        <is>
          <t>$76.00</t>
        </is>
      </c>
      <c r="F2304" t="inlineStr">
        <is>
          <t>Ratings not found</t>
        </is>
      </c>
      <c r="G2304" s="7" t="inlineStr">
        <is>
          <t>Number of reviews not found</t>
        </is>
      </c>
    </row>
    <row r="2305">
      <c r="A2305" s="4" t="inlineStr">
        <is>
          <t>B01J3H76LG</t>
        </is>
      </c>
      <c r="B2305" t="inlineStr">
        <is>
          <t>In Stock.</t>
        </is>
      </c>
      <c r="D2305" t="inlineStr">
        <is>
          <t>Elfi Handmade Cute Spoon Earrings, Fork Earrings, Utensil Earrings, Foodie Gift, Chef Earrings, Kitchen jewelry, Best Selling, Perfect for Christmas gifts</t>
        </is>
      </c>
      <c r="E2305" s="7" t="inlineStr">
        <is>
          <t>$23.00</t>
        </is>
      </c>
      <c r="F2305" t="inlineStr">
        <is>
          <t>Ratings not found</t>
        </is>
      </c>
      <c r="G2305" s="7" t="inlineStr">
        <is>
          <t>Number of reviews not found</t>
        </is>
      </c>
    </row>
    <row r="2306">
      <c r="A2306" s="4" t="inlineStr">
        <is>
          <t>B0771Y54GB</t>
        </is>
      </c>
      <c r="B2306" t="inlineStr">
        <is>
          <t>In stock soon.
Order it now.</t>
        </is>
      </c>
      <c r="D2306" t="inlineStr">
        <is>
          <t>“What’s for Dinner?” Meal Prep &amp; Planning Notepad with Tear Off Grocery List - 50 Sheets, 6” x 9”, Magnetic, for Refrigerator Use, Kitchen and Home</t>
        </is>
      </c>
      <c r="E2306" s="7" t="inlineStr">
        <is>
          <t>$11.95</t>
        </is>
      </c>
      <c r="F2306" t="inlineStr">
        <is>
          <t>4.7 out of 5 stars</t>
        </is>
      </c>
      <c r="G2306" s="7" t="inlineStr">
        <is>
          <t>165 ratings</t>
        </is>
      </c>
    </row>
    <row r="2307">
      <c r="A2307" s="4" t="inlineStr">
        <is>
          <t>B08C8TQ1M4</t>
        </is>
      </c>
      <c r="B2307" t="inlineStr">
        <is>
          <t>Only 5 left in stock - order soon.</t>
        </is>
      </c>
      <c r="D2307" t="inlineStr">
        <is>
          <t>Always Cook With Passion Wall Decor Art Print on a black chalkboard background - 8x10 unframed culinary-themed print - great gift for chefs, home cooks and culinary enthusiasts</t>
        </is>
      </c>
      <c r="E2307" s="7" t="inlineStr">
        <is>
          <t>$9.99</t>
        </is>
      </c>
      <c r="F2307" t="inlineStr">
        <is>
          <t>Ratings not found</t>
        </is>
      </c>
      <c r="G2307" s="7" t="inlineStr">
        <is>
          <t>Number of reviews not found</t>
        </is>
      </c>
    </row>
    <row r="2308">
      <c r="A2308" s="4" t="inlineStr">
        <is>
          <t>B07JVHKKY2</t>
        </is>
      </c>
      <c r="B2308" t="inlineStr">
        <is>
          <t>Only 4 left in stock - order soon.</t>
        </is>
      </c>
      <c r="D2308" t="inlineStr">
        <is>
          <t>Cooking Keyring - Handmade Gift for Cook, Baker or Chef</t>
        </is>
      </c>
      <c r="E2308" s="7" t="inlineStr">
        <is>
          <t>$21.00</t>
        </is>
      </c>
      <c r="F2308" t="inlineStr">
        <is>
          <t>Ratings not found</t>
        </is>
      </c>
      <c r="G2308" s="7" t="inlineStr">
        <is>
          <t>Number of reviews not found</t>
        </is>
      </c>
    </row>
    <row r="2309">
      <c r="A2309" s="4" t="inlineStr">
        <is>
          <t>B07YKMG3NK</t>
        </is>
      </c>
      <c r="B2309" t="inlineStr">
        <is>
          <t>In stock.
Usually ships within 4 to 5 days.</t>
        </is>
      </c>
      <c r="D2309" t="inlineStr">
        <is>
          <t>Personalized leather apron for men, Housewarming gift, I do BBQ, Kitchen apron, Chef gift</t>
        </is>
      </c>
      <c r="E2309" s="7" t="inlineStr">
        <is>
          <t>$140.00</t>
        </is>
      </c>
      <c r="F2309" t="inlineStr">
        <is>
          <t>Ratings not found</t>
        </is>
      </c>
      <c r="G2309" s="7" t="inlineStr">
        <is>
          <t>Number of reviews not found</t>
        </is>
      </c>
    </row>
    <row r="2310">
      <c r="A2310" s="4" t="inlineStr">
        <is>
          <t>B075QWSF33</t>
        </is>
      </c>
      <c r="B2310" t="inlineStr">
        <is>
          <t>Currently unavailable.
We don't know when or if this item will be back in stock.</t>
        </is>
      </c>
      <c r="D2310" t="inlineStr">
        <is>
          <t>Bake Charm Necklace Baking Pan Whisk Measuring Spoons Design It Add Charms Custom Options Stainless Steel Women's Jewelry</t>
        </is>
      </c>
      <c r="E2310" s="7" t="n"/>
      <c r="F2310" t="inlineStr">
        <is>
          <t>5.0 out of 5 stars</t>
        </is>
      </c>
      <c r="G2310" s="7" t="inlineStr">
        <is>
          <t>2 ratings</t>
        </is>
      </c>
    </row>
    <row r="2311">
      <c r="A2311" s="4" t="inlineStr">
        <is>
          <t>B07KP6YFRQ</t>
        </is>
      </c>
      <c r="B2311" t="inlineStr">
        <is>
          <t>In stock.
Usually ships within 4 to 5 days.</t>
        </is>
      </c>
      <c r="D2311" t="inlineStr">
        <is>
          <t>Gold Whisk Necklace</t>
        </is>
      </c>
      <c r="E2311" s="7" t="inlineStr">
        <is>
          <t>$49.00</t>
        </is>
      </c>
      <c r="F2311" t="inlineStr">
        <is>
          <t>Ratings not found</t>
        </is>
      </c>
      <c r="G2311" s="7" t="inlineStr">
        <is>
          <t>Number of reviews not found</t>
        </is>
      </c>
    </row>
    <row r="2312">
      <c r="A2312" s="4" t="inlineStr">
        <is>
          <t>B01M2XQ7WS</t>
        </is>
      </c>
      <c r="B2312" t="inlineStr">
        <is>
          <t>In stock.
Usually ships within 3 to 4 days.</t>
        </is>
      </c>
      <c r="D2312" t="inlineStr">
        <is>
          <t>Kitchen Utensils Gold Foil Art Print. 7 Foil Colours/3 Sizes. Cutlery. Cooking Kitchen Poster Chef Cook Gift</t>
        </is>
      </c>
      <c r="E2312" s="7" t="inlineStr">
        <is>
          <t>$14.95</t>
        </is>
      </c>
      <c r="F2312" t="inlineStr">
        <is>
          <t>Ratings not found</t>
        </is>
      </c>
      <c r="G2312" s="7" t="inlineStr">
        <is>
          <t>Number of reviews not found</t>
        </is>
      </c>
    </row>
    <row r="2313">
      <c r="A2313" s="4" t="inlineStr">
        <is>
          <t>B07R9718YT</t>
        </is>
      </c>
      <c r="B2313" t="inlineStr">
        <is>
          <t>In stock.
Usually ships within 2 to 3 days.</t>
        </is>
      </c>
      <c r="D2313" t="inlineStr">
        <is>
          <t>Personalized engraved kitchen spatula</t>
        </is>
      </c>
      <c r="E2313" s="7" t="inlineStr">
        <is>
          <t>$8.99</t>
        </is>
      </c>
      <c r="F2313" t="inlineStr">
        <is>
          <t>5.0 out of 5 stars</t>
        </is>
      </c>
      <c r="G2313" s="7" t="inlineStr">
        <is>
          <t>2 ratings</t>
        </is>
      </c>
    </row>
    <row r="2314">
      <c r="A2314" s="4" t="inlineStr">
        <is>
          <t>B08V5MRMMY</t>
        </is>
      </c>
      <c r="B2314" t="inlineStr">
        <is>
          <t>In Stock.</t>
        </is>
      </c>
      <c r="D2314" t="inlineStr">
        <is>
          <t>Personalized Cutting Board Kitchen Open 24 Hours Engraved - Bamboo - Housewarming, Cooking, Chef Gift, Mothers Day, Fathers Day</t>
        </is>
      </c>
      <c r="E2314" s="7" t="inlineStr">
        <is>
          <t>$30.99</t>
        </is>
      </c>
      <c r="F2314" t="inlineStr">
        <is>
          <t>Ratings not found</t>
        </is>
      </c>
      <c r="G2314" s="7" t="inlineStr">
        <is>
          <t>Number of reviews not found</t>
        </is>
      </c>
    </row>
    <row r="2315">
      <c r="A2315" s="4" t="inlineStr">
        <is>
          <t>B016ERZ2G4</t>
        </is>
      </c>
      <c r="B2315" t="inlineStr">
        <is>
          <t>Usually ships within 6 to 10 days.</t>
        </is>
      </c>
      <c r="D2315" t="inlineStr">
        <is>
          <t>Monogrammed Recipe Card 4x6 inches for Recipe Box Set of 72 (RC1) Personalized Recipe Cards Cooking Cards Set of Recipe Cards Monogram Double Sided Recipe Cards</t>
        </is>
      </c>
      <c r="E2315" s="7" t="inlineStr">
        <is>
          <t>$36.00</t>
        </is>
      </c>
      <c r="F2315" t="inlineStr">
        <is>
          <t>Ratings not found</t>
        </is>
      </c>
      <c r="G2315" s="7" t="inlineStr">
        <is>
          <t>Number of reviews not found</t>
        </is>
      </c>
    </row>
    <row r="2316">
      <c r="A2316" s="4" t="inlineStr">
        <is>
          <t>B07R337HWC</t>
        </is>
      </c>
      <c r="B2316" t="inlineStr">
        <is>
          <t>In stock.
Usually ships within 4 to 5 days.</t>
        </is>
      </c>
      <c r="D2316" t="inlineStr">
        <is>
          <t>Marble iPad Tablet Stand Holder and Docking Station Tech Accessory Gift for Her</t>
        </is>
      </c>
      <c r="E2316" s="7" t="inlineStr">
        <is>
          <t>$109.00</t>
        </is>
      </c>
      <c r="F2316" t="inlineStr">
        <is>
          <t>Ratings not found</t>
        </is>
      </c>
      <c r="G2316" s="7" t="inlineStr">
        <is>
          <t>Number of reviews not found</t>
        </is>
      </c>
    </row>
    <row r="2317">
      <c r="A2317" s="4" t="inlineStr">
        <is>
          <t>B084KRC21G</t>
        </is>
      </c>
      <c r="B2317" t="inlineStr">
        <is>
          <t>In stock.
Usually ships within 2 to 3 days.</t>
        </is>
      </c>
      <c r="D2317" t="inlineStr">
        <is>
          <t>Personalized Blank Dark Brown Leather Recipe Book to Write in | Gift for Chef Cookbook for Men | Personalize the Cover and Add Printed Title Page</t>
        </is>
      </c>
      <c r="E2317" s="7" t="inlineStr">
        <is>
          <t>$36.99</t>
        </is>
      </c>
      <c r="F2317" t="inlineStr">
        <is>
          <t>4.9 out of 5 stars</t>
        </is>
      </c>
      <c r="G2317" s="7" t="inlineStr">
        <is>
          <t>12 ratings</t>
        </is>
      </c>
    </row>
    <row r="2318">
      <c r="A2318" s="4" t="inlineStr">
        <is>
          <t>B08HXJ4137</t>
        </is>
      </c>
      <c r="B2318" t="inlineStr">
        <is>
          <t>Currently unavailable.
We don't know when or if this item will be back in stock.</t>
        </is>
      </c>
      <c r="D2318" t="inlineStr">
        <is>
          <t>Kitchen Conversion Chart Canvas Wall Decor 16x20 - Cooking Measurements Poster Print - Great for Home, Apartment, Room Decoration - Cute Gift for Cook, Chef, Baker, Mom, Dad, Food and Culinary Fans</t>
        </is>
      </c>
      <c r="E2318" s="7" t="n"/>
      <c r="F2318" t="inlineStr">
        <is>
          <t>5.0 out of 5 stars</t>
        </is>
      </c>
      <c r="G2318" s="7" t="inlineStr">
        <is>
          <t>1 rating</t>
        </is>
      </c>
    </row>
    <row r="2319">
      <c r="A2319" s="4" t="inlineStr">
        <is>
          <t>B07ZDKT2JF</t>
        </is>
      </c>
      <c r="B2319" t="inlineStr">
        <is>
          <t>In stock.
Usually ships within 2 to 3 days.</t>
        </is>
      </c>
      <c r="D2319" t="inlineStr">
        <is>
          <t>This Is What An Awesome Chef Looks Like Coffee Mug</t>
        </is>
      </c>
      <c r="E2319" s="7" t="inlineStr">
        <is>
          <t>$12.50</t>
        </is>
      </c>
      <c r="F2319" t="inlineStr">
        <is>
          <t>4.5 out of 5 stars</t>
        </is>
      </c>
      <c r="G2319" s="7" t="inlineStr">
        <is>
          <t>2 ratings</t>
        </is>
      </c>
    </row>
    <row r="2320">
      <c r="A2320" s="4" t="inlineStr">
        <is>
          <t>B079RKQC5R</t>
        </is>
      </c>
      <c r="B2320" t="inlineStr">
        <is>
          <t>In stock.
Usually ships within 4 to 5 days.</t>
        </is>
      </c>
      <c r="D2320" t="inlineStr">
        <is>
          <t>Handmade Wooden Spice Rack 11.5 x 4 x 2.3 inches</t>
        </is>
      </c>
      <c r="E2320" s="7" t="inlineStr">
        <is>
          <t>$47.00</t>
        </is>
      </c>
      <c r="F2320" t="inlineStr">
        <is>
          <t>Ratings not found</t>
        </is>
      </c>
      <c r="G2320" s="7" t="inlineStr">
        <is>
          <t>Number of reviews not found</t>
        </is>
      </c>
    </row>
    <row r="2321">
      <c r="A2321" s="4" t="inlineStr">
        <is>
          <t>B07JHHWGM4</t>
        </is>
      </c>
      <c r="B2321" t="inlineStr">
        <is>
          <t>In stock.
Usually ships within 3 to 4 days.</t>
        </is>
      </c>
      <c r="D2321" t="inlineStr">
        <is>
          <t>Bread Banneton 1kg (Rounde 8.6 x 3.5 inches) Willow Proofing Basket Handmade Eco Friendly Natural Wood Best Mother's Day Gifts Idea Gifts For Baker Mom With Linen Liner Covers</t>
        </is>
      </c>
      <c r="E2321" s="7" t="inlineStr">
        <is>
          <t>$23.71</t>
        </is>
      </c>
      <c r="F2321" t="inlineStr">
        <is>
          <t>4.7 out of 5 stars</t>
        </is>
      </c>
      <c r="G2321" s="7" t="inlineStr">
        <is>
          <t>11 ratings</t>
        </is>
      </c>
    </row>
    <row r="2322">
      <c r="A2322" s="4" t="inlineStr">
        <is>
          <t>B087TYXRRX</t>
        </is>
      </c>
      <c r="B2322" t="inlineStr">
        <is>
          <t>In stock.
Usually ships within 4 to 5 days.</t>
        </is>
      </c>
      <c r="D2322" t="inlineStr">
        <is>
          <t>Personalized Wooden Spoon - Mom's Kitchen - Custom Wood Spoons - Mothers Day Gift - Mixed with Love - Kitchen Utensils - Engraved Spoon - Cooking Gifts - Beech Wood Spoon – Housewarming Gift</t>
        </is>
      </c>
      <c r="E2322" s="7" t="inlineStr">
        <is>
          <t>$16.95</t>
        </is>
      </c>
      <c r="F2322" t="inlineStr">
        <is>
          <t>5.0 out of 5 stars</t>
        </is>
      </c>
      <c r="G2322" s="7" t="inlineStr">
        <is>
          <t>1 rating</t>
        </is>
      </c>
    </row>
    <row r="2323">
      <c r="A2323" s="4" t="inlineStr">
        <is>
          <t>B017ARZIPM</t>
        </is>
      </c>
      <c r="B2323" t="inlineStr">
        <is>
          <t>Currently unavailable.
We don't know when or if this item will be back in stock.</t>
        </is>
      </c>
      <c r="D2323" t="inlineStr">
        <is>
          <t>Kitchen Wall Decor Sign - Herbs Art Print - Basil Rosemary Garlic &amp; Parsley - Black &amp; White Kitchen Subway Art on Chalkboard Pattern</t>
        </is>
      </c>
      <c r="E2323" s="7" t="n"/>
      <c r="F2323" t="inlineStr">
        <is>
          <t>4.6 out of 5 stars</t>
        </is>
      </c>
      <c r="G2323" s="7" t="inlineStr">
        <is>
          <t>3 ratings</t>
        </is>
      </c>
    </row>
    <row r="2324">
      <c r="A2324" s="4" t="inlineStr">
        <is>
          <t>B08PSVHB8G</t>
        </is>
      </c>
      <c r="B2324" t="inlineStr">
        <is>
          <t>In stock.
Usually ships within 2 to 3 days.</t>
        </is>
      </c>
      <c r="D2324" t="inlineStr">
        <is>
          <t>MILLENNIUM FALCON Engraved Cutting Board | Inspired by StarWars | Personalized</t>
        </is>
      </c>
      <c r="E2324" s="7" t="inlineStr">
        <is>
          <t>$32.99</t>
        </is>
      </c>
      <c r="F2324" t="inlineStr">
        <is>
          <t>4.8 out of 5 stars</t>
        </is>
      </c>
      <c r="G2324" s="7" t="inlineStr">
        <is>
          <t>9 ratings</t>
        </is>
      </c>
    </row>
    <row r="2325">
      <c r="A2325" s="4" t="inlineStr">
        <is>
          <t>B089S8FQGP</t>
        </is>
      </c>
      <c r="B2325" t="inlineStr">
        <is>
          <t>Only 3 left in stock - order soon.</t>
        </is>
      </c>
      <c r="D2325" t="inlineStr">
        <is>
          <t>Round Custom Cheese Board Includes 3-4 Cheese Tools plus Free Engraving</t>
        </is>
      </c>
      <c r="E2325" s="7" t="inlineStr">
        <is>
          <t>$37.99</t>
        </is>
      </c>
      <c r="F2325" t="inlineStr">
        <is>
          <t>Ratings not found</t>
        </is>
      </c>
      <c r="G2325" s="7" t="inlineStr">
        <is>
          <t>Number of reviews not found</t>
        </is>
      </c>
    </row>
    <row r="2326">
      <c r="A2326" s="4" t="inlineStr">
        <is>
          <t>B08NZSDVC4</t>
        </is>
      </c>
      <c r="B2326" t="inlineStr">
        <is>
          <t>In Stock.</t>
        </is>
      </c>
      <c r="D2326" t="inlineStr">
        <is>
          <t>HeraCraft 6 Pcs Decorative Serving Turkish Tiny Bowls &amp; Hand Painted Ceramic Bowl - Set of 6 (3.15''- 8cm) 2.5oz Pinch Sauce Multicolor Dipping Finger Small Serving Bowls</t>
        </is>
      </c>
      <c r="E2326" s="7" t="inlineStr">
        <is>
          <t>$22.99</t>
        </is>
      </c>
      <c r="F2326" t="inlineStr">
        <is>
          <t>4.6 out of 5 stars</t>
        </is>
      </c>
      <c r="G2326" s="7" t="inlineStr">
        <is>
          <t>96 ratings</t>
        </is>
      </c>
    </row>
    <row r="2327">
      <c r="A2327" s="4" t="inlineStr">
        <is>
          <t>B07JHHWGM4</t>
        </is>
      </c>
      <c r="B2327" t="inlineStr">
        <is>
          <t>In stock.
Usually ships within 3 to 4 days.</t>
        </is>
      </c>
      <c r="D2327" t="inlineStr">
        <is>
          <t>Bread Banneton 1kg (Rounde 8.6 x 3.5 inches) Willow Proofing Basket Handmade Eco Friendly Natural Wood Best Mother's Day Gifts Idea Gifts For Baker Mom With Linen Liner Covers</t>
        </is>
      </c>
      <c r="E2327" s="7" t="inlineStr">
        <is>
          <t>$23.71</t>
        </is>
      </c>
      <c r="F2327" t="inlineStr">
        <is>
          <t>4.7 out of 5 stars</t>
        </is>
      </c>
      <c r="G2327" s="7" t="inlineStr">
        <is>
          <t>11 ratings</t>
        </is>
      </c>
    </row>
    <row r="2328">
      <c r="A2328" s="4" t="inlineStr">
        <is>
          <t>B083S1F17D</t>
        </is>
      </c>
      <c r="B2328" t="inlineStr">
        <is>
          <t>In stock.
Usually ships within 4 to 5 days.</t>
        </is>
      </c>
      <c r="D2328" t="inlineStr">
        <is>
          <t>Black Floral Hair Clips - High Quality Handmade Set of Two</t>
        </is>
      </c>
      <c r="E2328" s="7" t="inlineStr">
        <is>
          <t>$10.95</t>
        </is>
      </c>
      <c r="F2328" t="inlineStr">
        <is>
          <t>3.6 out of 5 stars</t>
        </is>
      </c>
      <c r="G2328" s="7" t="inlineStr">
        <is>
          <t>2 ratings</t>
        </is>
      </c>
    </row>
    <row r="2329">
      <c r="A2329" s="4" t="inlineStr">
        <is>
          <t>B08N8TH9KQ</t>
        </is>
      </c>
      <c r="B2329" t="inlineStr">
        <is>
          <t>In Stock.</t>
        </is>
      </c>
      <c r="D2329" t="inlineStr">
        <is>
          <t>Avera Products | Handcrafted Thick Wooden Cutting Board 17.5" | Perfect for Meats, Cheese, &amp; Charcuterie</t>
        </is>
      </c>
      <c r="E2329" s="7" t="inlineStr">
        <is>
          <t>$39.99</t>
        </is>
      </c>
      <c r="F2329" t="inlineStr">
        <is>
          <t>4.3 out of 5 stars</t>
        </is>
      </c>
      <c r="G2329" s="7" t="inlineStr">
        <is>
          <t>46 ratings</t>
        </is>
      </c>
    </row>
    <row r="2330">
      <c r="A2330" s="4" t="inlineStr">
        <is>
          <t>B08LMY96CQ</t>
        </is>
      </c>
      <c r="B2330" t="inlineStr">
        <is>
          <t>In Stock.</t>
        </is>
      </c>
      <c r="D2330" t="inlineStr">
        <is>
          <t>Folkulture Kitchen Towels or Tea Towels, 20 X 26 Inches Cotton Modern Dish Towels or Dishcloths with Hanging Loop, Set of 3 Dish Cloth or Flour Sack Hand Towel for Farmhouse Kitchen Décor, Boho Vibes</t>
        </is>
      </c>
      <c r="E2330" s="7" t="inlineStr">
        <is>
          <t>$16.99</t>
        </is>
      </c>
      <c r="F2330" t="inlineStr">
        <is>
          <t>4.6 out of 5 stars</t>
        </is>
      </c>
      <c r="G2330" s="7" t="inlineStr">
        <is>
          <t>601 ratings</t>
        </is>
      </c>
    </row>
    <row r="2331">
      <c r="A2331" s="4" t="inlineStr">
        <is>
          <t>B06XJNWTX8</t>
        </is>
      </c>
      <c r="B2331" t="inlineStr">
        <is>
          <t>Currently unavailable.
We don't know when or if this item will be back in stock.</t>
        </is>
      </c>
      <c r="D2331" t="inlineStr">
        <is>
          <t>Pottery pie plate handmade</t>
        </is>
      </c>
      <c r="E2331" s="7" t="n"/>
      <c r="F2331" t="inlineStr">
        <is>
          <t>5.0 out of 5 stars</t>
        </is>
      </c>
      <c r="G2331" s="7" t="inlineStr">
        <is>
          <t>2 ratings</t>
        </is>
      </c>
    </row>
    <row r="2332">
      <c r="A2332" s="4" t="inlineStr">
        <is>
          <t>B07CZ43Y3R</t>
        </is>
      </c>
      <c r="B2332" t="inlineStr">
        <is>
          <t>Only 1 left in stock - order soon.</t>
        </is>
      </c>
      <c r="D2332" t="inlineStr">
        <is>
          <t>Unique Uzbek gifts for bakers, handmade bread stamp set of two for sale 2.36" / 1.96" across + free popular Uzbek bread and food recipes</t>
        </is>
      </c>
      <c r="E2332" s="7" t="inlineStr">
        <is>
          <t>$27.00</t>
        </is>
      </c>
      <c r="F2332" t="inlineStr">
        <is>
          <t>5.0 out of 5 stars</t>
        </is>
      </c>
      <c r="G2332" s="7" t="inlineStr">
        <is>
          <t>14 ratings</t>
        </is>
      </c>
    </row>
    <row r="2333">
      <c r="A2333" s="4" t="inlineStr">
        <is>
          <t>B07HH9G776</t>
        </is>
      </c>
      <c r="B2333" t="inlineStr">
        <is>
          <t>Only 2 left in stock - order soon.</t>
        </is>
      </c>
      <c r="D2333" t="inlineStr">
        <is>
          <t>Three-piece handmade traditional walnut Uzbek bread stamp set 6 cm / 2 cm / 6 cm diameter + BONUS</t>
        </is>
      </c>
      <c r="E2333" s="7" t="inlineStr">
        <is>
          <t>$32.99</t>
        </is>
      </c>
      <c r="F2333" t="inlineStr">
        <is>
          <t>5.0 out of 5 stars</t>
        </is>
      </c>
      <c r="G2333" s="7" t="inlineStr">
        <is>
          <t>8 ratings</t>
        </is>
      </c>
    </row>
    <row r="2334">
      <c r="A2334" s="4" t="inlineStr">
        <is>
          <t>B084YYYKWT</t>
        </is>
      </c>
      <c r="B2334" t="inlineStr">
        <is>
          <t>Usually ships within 1 to 3 weeks.</t>
        </is>
      </c>
      <c r="D2334" t="inlineStr">
        <is>
          <t>Large mug holds 18 ounces Brown</t>
        </is>
      </c>
      <c r="E2334" s="7" t="inlineStr">
        <is>
          <t>$38.99</t>
        </is>
      </c>
      <c r="F2334" t="inlineStr">
        <is>
          <t>4.5 out of 5 stars</t>
        </is>
      </c>
      <c r="G2334" s="7" t="inlineStr">
        <is>
          <t>2 ratings</t>
        </is>
      </c>
    </row>
    <row r="2335">
      <c r="A2335" s="4" t="inlineStr">
        <is>
          <t>B083K4KJJ8</t>
        </is>
      </c>
      <c r="B2335" t="inlineStr">
        <is>
          <t>In Stock.</t>
        </is>
      </c>
      <c r="D2335" t="inlineStr">
        <is>
          <t>Smyrna Original Turkish Hand Towels Set of 2 | 100% Cotton, 16 x 40 Inches | Decorative Bathroom Peshtemal Towel for Hand, Face, Hair, Gym, Yoga, Tea, Dishcloth, Kitchen and Bath (Black)</t>
        </is>
      </c>
      <c r="E2335" s="7" t="inlineStr">
        <is>
          <t>$16.99</t>
        </is>
      </c>
      <c r="F2335" t="inlineStr">
        <is>
          <t>4.6 out of 5 stars</t>
        </is>
      </c>
      <c r="G2335" s="7" t="inlineStr">
        <is>
          <t>10,018 ratings</t>
        </is>
      </c>
    </row>
    <row r="2336">
      <c r="A2336" s="4" t="inlineStr">
        <is>
          <t>B07PQ1Z5ZP</t>
        </is>
      </c>
      <c r="B2336" t="inlineStr">
        <is>
          <t>Usually ships within 6 to 10 days.</t>
        </is>
      </c>
      <c r="D2336" t="inlineStr">
        <is>
          <t>Beach Themed Wine Glass Gift For Mom, Destination Wedding Stemless Wine Glass Gift For Her</t>
        </is>
      </c>
      <c r="E2336" s="7" t="inlineStr">
        <is>
          <t>$25.00</t>
        </is>
      </c>
      <c r="F2336" t="inlineStr">
        <is>
          <t>4.7 out of 5 stars</t>
        </is>
      </c>
      <c r="G2336" s="7" t="inlineStr">
        <is>
          <t>85 ratings</t>
        </is>
      </c>
    </row>
    <row r="2337">
      <c r="A2337" s="4" t="inlineStr">
        <is>
          <t>B07K1L7572</t>
        </is>
      </c>
      <c r="B2337" t="inlineStr">
        <is>
          <t>In stock.
Usually ships within 2 to 3 days.</t>
        </is>
      </c>
      <c r="D2337" t="inlineStr">
        <is>
          <t>Pint Glasses by Black Lantern – Handmade Can Shaped Craft Beer Glasses and Bar Glassware – Grand Teton National Park Topographic Map Design (Set of Two 16oz. Glasses)</t>
        </is>
      </c>
      <c r="E2337" s="7" t="inlineStr">
        <is>
          <t>$29.00</t>
        </is>
      </c>
      <c r="F2337" t="inlineStr">
        <is>
          <t>5.0 out of 5 stars</t>
        </is>
      </c>
      <c r="G2337" s="7" t="inlineStr">
        <is>
          <t>1 rating</t>
        </is>
      </c>
    </row>
    <row r="2338">
      <c r="A2338" s="4" t="inlineStr">
        <is>
          <t>B07XC382H9</t>
        </is>
      </c>
      <c r="B2338" t="inlineStr">
        <is>
          <t>Only 4 left in stock - order soon.</t>
        </is>
      </c>
      <c r="D2338" t="inlineStr">
        <is>
          <t>Set of 4, The Elixir Deco Crescent Moon Handmade Ceramic Chopsticks Spoon Rest Holder, Ceramic Knife Fork Spoon Chopsticks Tableware Rest Set, White</t>
        </is>
      </c>
      <c r="E2338" s="7" t="inlineStr">
        <is>
          <t>$19.40</t>
        </is>
      </c>
      <c r="F2338" t="inlineStr">
        <is>
          <t>4.5 out of 5 stars</t>
        </is>
      </c>
      <c r="G2338" s="7" t="inlineStr">
        <is>
          <t>8 ratings</t>
        </is>
      </c>
    </row>
    <row r="2339">
      <c r="A2339" s="4" t="inlineStr">
        <is>
          <t>B08KHR636D</t>
        </is>
      </c>
      <c r="B2339" t="inlineStr">
        <is>
          <t>Only 9 left in stock - order soon.</t>
        </is>
      </c>
      <c r="D2339" t="inlineStr">
        <is>
          <t>Epoxy Resin River Serving Board - Wood And Resin Serving Board/Cheeseboard - Handmade With Live Edge SA Walnut &amp; Resin - Cheese, Meat, Cutting Board/Tray, Ultimate Foodie Gift (Maple &amp; Copper 13x8)</t>
        </is>
      </c>
      <c r="E2339" s="7" t="inlineStr">
        <is>
          <t>$39.00</t>
        </is>
      </c>
      <c r="F2339" t="inlineStr">
        <is>
          <t>4.5 out of 5 stars</t>
        </is>
      </c>
      <c r="G2339" s="7" t="inlineStr">
        <is>
          <t>2 ratings</t>
        </is>
      </c>
    </row>
    <row r="2340">
      <c r="A2340" s="4" t="inlineStr">
        <is>
          <t>B07XZMTKF4</t>
        </is>
      </c>
      <c r="B2340" t="inlineStr">
        <is>
          <t>In Stock.</t>
        </is>
      </c>
      <c r="D2340" t="inlineStr">
        <is>
          <t>Personalized Leather Pot Handle Cover - 100% Genuine Leather Potholder - Personalized Pot Holder - Leather Potholder - Cast Iron Handle Cover - Custom Skillet Handle Cover - Made in USA.</t>
        </is>
      </c>
      <c r="E2340" s="7" t="inlineStr">
        <is>
          <t>$15.00</t>
        </is>
      </c>
      <c r="F2340" t="inlineStr">
        <is>
          <t>4.5 out of 5 stars</t>
        </is>
      </c>
      <c r="G2340" s="7" t="inlineStr">
        <is>
          <t>60 ratings</t>
        </is>
      </c>
    </row>
    <row r="2341">
      <c r="A2341" s="4" t="inlineStr">
        <is>
          <t>B084DV1CMD</t>
        </is>
      </c>
      <c r="B2341" t="inlineStr">
        <is>
          <t>Only 13 left in stock - order soon.</t>
        </is>
      </c>
      <c r="D2341" t="inlineStr">
        <is>
          <t>Wooden Serving Platter Maple Leaf, Handmade Charcuterie Board Sectional Wooden Snack Fruit Meat Cheese Board, Serving Boards, Wooden Dish Plate, Wood Plates, Plate Tray 14,5"</t>
        </is>
      </c>
      <c r="E2341" s="7" t="inlineStr">
        <is>
          <t>$39.95</t>
        </is>
      </c>
      <c r="F2341" t="inlineStr">
        <is>
          <t>5.0 out of 5 stars</t>
        </is>
      </c>
      <c r="G2341" s="7" t="inlineStr">
        <is>
          <t>11 ratings</t>
        </is>
      </c>
    </row>
    <row r="2342">
      <c r="A2342" s="4" t="inlineStr">
        <is>
          <t>B06W53KRFF</t>
        </is>
      </c>
      <c r="B2342" t="inlineStr">
        <is>
          <t>In Stock.</t>
        </is>
      </c>
      <c r="D2342" t="inlineStr">
        <is>
          <t>Set of 4 Organic Cotton Lavender Napkins in Black</t>
        </is>
      </c>
      <c r="E2342" s="7" t="inlineStr">
        <is>
          <t>$36.00</t>
        </is>
      </c>
      <c r="F2342" t="inlineStr">
        <is>
          <t>4.3 out of 5 stars</t>
        </is>
      </c>
      <c r="G2342" s="7" t="inlineStr">
        <is>
          <t>11 ratings</t>
        </is>
      </c>
    </row>
    <row r="2343">
      <c r="A2343" s="4" t="inlineStr">
        <is>
          <t>B01M7PZZX6</t>
        </is>
      </c>
      <c r="B2343" t="inlineStr">
        <is>
          <t>In Stock.</t>
        </is>
      </c>
      <c r="D2343" t="inlineStr">
        <is>
          <t>Set o 4 Organic Cotton Tree Ring Napkins in Grey</t>
        </is>
      </c>
      <c r="E2343" s="7" t="inlineStr">
        <is>
          <t>$36.00</t>
        </is>
      </c>
      <c r="F2343" t="inlineStr">
        <is>
          <t>5.0 out of 5 stars</t>
        </is>
      </c>
      <c r="G2343" s="7" t="inlineStr">
        <is>
          <t>3 ratings</t>
        </is>
      </c>
    </row>
    <row r="2344">
      <c r="A2344" s="4" t="inlineStr">
        <is>
          <t>B085DV141C</t>
        </is>
      </c>
      <c r="B2344" t="inlineStr">
        <is>
          <t>Only 11 left in stock - order soon.</t>
        </is>
      </c>
      <c r="D2344" t="inlineStr">
        <is>
          <t>De Kulture Hand Made Pure Copper Wrinkled Feather Light Plate 6.5 x 0.5 (DH) (Inches) For Serving Home Décor Tableware (set of 2)</t>
        </is>
      </c>
      <c r="E2344" s="7" t="inlineStr">
        <is>
          <t>$39.99</t>
        </is>
      </c>
      <c r="F2344" t="inlineStr">
        <is>
          <t>4.0 out of 5 stars</t>
        </is>
      </c>
      <c r="G2344" s="7" t="inlineStr">
        <is>
          <t>4 ratings</t>
        </is>
      </c>
    </row>
    <row r="2345">
      <c r="A2345" s="4" t="inlineStr">
        <is>
          <t>B082K7J5P3</t>
        </is>
      </c>
      <c r="B2345" t="inlineStr">
        <is>
          <t>In Stock.</t>
        </is>
      </c>
      <c r="D2345" t="inlineStr">
        <is>
          <t>Whiskey Glasses by Black Lantern – Handmade Whiskey Glass Set and Bar Glasses – Cabin in the Forest Design (Set of Two 11oz. Glasses)</t>
        </is>
      </c>
      <c r="E2345" s="7" t="inlineStr">
        <is>
          <t>$29.00</t>
        </is>
      </c>
      <c r="F2345" t="inlineStr">
        <is>
          <t>4.9 out of 5 stars</t>
        </is>
      </c>
      <c r="G2345" s="7" t="inlineStr">
        <is>
          <t>15 ratings</t>
        </is>
      </c>
    </row>
    <row r="2346">
      <c r="A2346" s="4" t="inlineStr">
        <is>
          <t>B07NX1ZG4C</t>
        </is>
      </c>
      <c r="B2346" t="inlineStr">
        <is>
          <t>Only 2 left in stock - order soon.</t>
        </is>
      </c>
      <c r="D2346" t="inlineStr">
        <is>
          <t>Handmade Ceramic Cereal Bowl with Floating Blue and Sapphire Glazes</t>
        </is>
      </c>
      <c r="E2346" s="7" t="inlineStr">
        <is>
          <t>$20.00</t>
        </is>
      </c>
      <c r="F2346" t="inlineStr">
        <is>
          <t>4.7 out of 5 stars</t>
        </is>
      </c>
      <c r="G2346" s="7" t="inlineStr">
        <is>
          <t>17 ratings</t>
        </is>
      </c>
    </row>
    <row r="2347">
      <c r="A2347" s="4" t="inlineStr">
        <is>
          <t>B0725PNNSG</t>
        </is>
      </c>
      <c r="B2347" t="inlineStr">
        <is>
          <t>In Stock.</t>
        </is>
      </c>
      <c r="D2347" t="inlineStr">
        <is>
          <t>ROLLING PIN SPRING WOODDEN EMBOSSING ROLLING PIN with BUTTERFLIES and FLOWERS EMBOSSED COOKIES GIFT FOR MOTHER FRIEND</t>
        </is>
      </c>
      <c r="E2347" s="7" t="inlineStr">
        <is>
          <t>$24.90</t>
        </is>
      </c>
      <c r="F2347" t="inlineStr">
        <is>
          <t>4.6 out of 5 stars</t>
        </is>
      </c>
      <c r="G2347" s="7" t="inlineStr">
        <is>
          <t>155 ratings</t>
        </is>
      </c>
    </row>
    <row r="2348">
      <c r="A2348" s="4" t="inlineStr">
        <is>
          <t>B07N8JCT7J</t>
        </is>
      </c>
      <c r="B2348" t="inlineStr">
        <is>
          <t>Only 7 left in stock - order soon.</t>
        </is>
      </c>
      <c r="D2348" t="inlineStr">
        <is>
          <t>Ambrosia Maple Wood Round Cutting Board.</t>
        </is>
      </c>
      <c r="E2348" s="7" t="inlineStr">
        <is>
          <t>$34.99</t>
        </is>
      </c>
      <c r="F2348" t="inlineStr">
        <is>
          <t>4.1 out of 5 stars</t>
        </is>
      </c>
      <c r="G2348" s="7" t="inlineStr">
        <is>
          <t>31 ratings</t>
        </is>
      </c>
    </row>
    <row r="2349">
      <c r="A2349" s="4" t="inlineStr">
        <is>
          <t>B08Q328MZN</t>
        </is>
      </c>
      <c r="B2349" t="inlineStr">
        <is>
          <t>In Stock.</t>
        </is>
      </c>
      <c r="D2349" t="inlineStr">
        <is>
          <t>Unique Mexican Handmade Cheese Board in artisan work. Elegant and covered with resin. Model: Fiori. Ideal for Charcuterie Platter &amp; Serving Tray for Wine and snacks FREE EXPEDITED SHIPPING</t>
        </is>
      </c>
      <c r="E2349" s="7" t="inlineStr">
        <is>
          <t>$30.90</t>
        </is>
      </c>
      <c r="F2349" t="inlineStr">
        <is>
          <t>3.6 out of 5 stars</t>
        </is>
      </c>
      <c r="G2349" s="7" t="inlineStr">
        <is>
          <t>13 ratings</t>
        </is>
      </c>
    </row>
    <row r="2350">
      <c r="A2350" s="4" t="inlineStr">
        <is>
          <t>B08WKX3HMQ</t>
        </is>
      </c>
      <c r="B2350" t="inlineStr">
        <is>
          <t>Currently unavailable.
We don't know when or if this item will be back in stock.</t>
        </is>
      </c>
      <c r="D2350" t="inlineStr">
        <is>
          <t>Mexican Handmade CHEESE BOARD in artisan work. Elegant &amp; covered with resin. Ideal Charcuterie Platter &amp; Serving Tray for Wine and snacks. Model POLANCO MARBLE | Made in Mexico | FREE express shipping</t>
        </is>
      </c>
      <c r="E2350" s="7" t="n"/>
      <c r="F2350" t="inlineStr">
        <is>
          <t>3.6 out of 5 stars</t>
        </is>
      </c>
      <c r="G2350" s="7" t="inlineStr">
        <is>
          <t>5 ratings</t>
        </is>
      </c>
    </row>
    <row r="2351">
      <c r="A2351" s="4" t="inlineStr">
        <is>
          <t>B07K386HJ7</t>
        </is>
      </c>
      <c r="B2351" t="inlineStr">
        <is>
          <t>In stock.
Usually ships within 4 to 5 days.</t>
        </is>
      </c>
      <c r="D2351" t="inlineStr">
        <is>
          <t>Personalized Engraved Custom Cutting Board - Elegant Monogram Initial - Walnut, Sapele or Maple (55)</t>
        </is>
      </c>
      <c r="E2351" s="7" t="inlineStr">
        <is>
          <t>$33.00</t>
        </is>
      </c>
      <c r="F2351" t="inlineStr">
        <is>
          <t>4.5 out of 5 stars</t>
        </is>
      </c>
      <c r="G2351" s="7" t="inlineStr">
        <is>
          <t>86 ratings</t>
        </is>
      </c>
    </row>
    <row r="2352">
      <c r="A2352" s="4" t="inlineStr">
        <is>
          <t>B07WKL49VW</t>
        </is>
      </c>
      <c r="B2352" t="inlineStr">
        <is>
          <t>In stock.
Usually ships within 2 to 3 days.</t>
        </is>
      </c>
      <c r="D2352" t="inlineStr">
        <is>
          <t>Anniversary Gifts For her - Wedding Gift for couple or bride. Personalized Cutting Board, Anniversary gifts for Men, Gift for her, Present For bride and groom</t>
        </is>
      </c>
      <c r="E2352" s="7" t="inlineStr">
        <is>
          <t>$24.99</t>
        </is>
      </c>
      <c r="F2352" t="inlineStr">
        <is>
          <t>4.7 out of 5 stars</t>
        </is>
      </c>
      <c r="G2352" s="7" t="inlineStr">
        <is>
          <t>945 ratings</t>
        </is>
      </c>
    </row>
    <row r="2353">
      <c r="A2353" s="5" t="inlineStr">
        <is>
          <t>B07PSK8Z5N</t>
        </is>
      </c>
      <c r="B2353" t="inlineStr">
        <is>
          <t>In Stock.</t>
        </is>
      </c>
      <c r="C2353" s="3" t="n"/>
      <c r="D2353" t="inlineStr">
        <is>
          <t>Alexa, Do the Dishes Kitchen Tea Towel</t>
        </is>
      </c>
      <c r="E2353" s="7" t="inlineStr">
        <is>
          <t>$11.95</t>
        </is>
      </c>
      <c r="F2353" t="inlineStr">
        <is>
          <t>4.6 out of 5 stars</t>
        </is>
      </c>
      <c r="G2353" s="7" t="inlineStr">
        <is>
          <t>416 ratings</t>
        </is>
      </c>
    </row>
    <row r="2354">
      <c r="A2354" t="inlineStr">
        <is>
          <t>B08WKLBL5C</t>
        </is>
      </c>
      <c r="B2354" t="inlineStr">
        <is>
          <t>Value not found</t>
        </is>
      </c>
      <c r="D2354" t="inlineStr">
        <is>
          <t xml:space="preserve">Return Address Stamp, Custom Address Stamp, Self Ink Return Address Stamp, Custom Rubber Stamp, Self Inking Stamp </t>
        </is>
      </c>
      <c r="E2354" s="7" t="n">
        <v>15.99</v>
      </c>
      <c r="F2354" t="inlineStr">
        <is>
          <t>4.7 out of 5</t>
        </is>
      </c>
      <c r="G2354" s="7" t="inlineStr">
        <is>
          <t>262 ratings</t>
        </is>
      </c>
    </row>
    <row r="2355">
      <c r="A2355" t="inlineStr">
        <is>
          <t>B097ND4SHW</t>
        </is>
      </c>
      <c r="B2355" t="inlineStr">
        <is>
          <t>Usually ships within 1 to 3 weeks.</t>
        </is>
      </c>
      <c r="D2355" t="inlineStr">
        <is>
          <t>14K Gold V Shape Baguette Cut Moissanite Chervon Wedding Band Custom Made Women's Contour Matching Layering Stackable Engagement Ring</t>
        </is>
      </c>
      <c r="E2355" s="7" t="inlineStr">
        <is>
          <t>$263.00</t>
        </is>
      </c>
      <c r="F2355" t="inlineStr">
        <is>
          <t>Ratings not found</t>
        </is>
      </c>
      <c r="G2355" s="7" t="inlineStr">
        <is>
          <t>Number of reviews not found</t>
        </is>
      </c>
    </row>
    <row r="2356">
      <c r="A2356" t="inlineStr">
        <is>
          <t>B08GLN9C5Z</t>
        </is>
      </c>
      <c r="B2356" t="inlineStr">
        <is>
          <t>In stock.
Usually ships within 4 to 5 days.</t>
        </is>
      </c>
      <c r="D2356" t="inlineStr">
        <is>
          <t>Name Necklace Personalized with Curb Chain, Dainty Custom Necklace with Name for Women 925 Sterling Silver Gothic Style Customized Nameplate Necklace Gift for Christmas</t>
        </is>
      </c>
      <c r="E2356" s="7" t="inlineStr">
        <is>
          <t>$19.99</t>
        </is>
      </c>
      <c r="F2356" t="inlineStr">
        <is>
          <t>4.3 out of 5 stars</t>
        </is>
      </c>
      <c r="G2356" s="7" t="inlineStr">
        <is>
          <t>847 ratings</t>
        </is>
      </c>
    </row>
    <row r="2357">
      <c r="A2357" t="inlineStr">
        <is>
          <t>B07Y7KLCH6</t>
        </is>
      </c>
      <c r="B2357" t="inlineStr">
        <is>
          <t>In stock.
Usually ships within 3 to 4 days.</t>
        </is>
      </c>
      <c r="D2357" t="inlineStr">
        <is>
          <t>Housewarming Gift | Wedding Gift | Custom Doormat | Personalized Doormat | Closing Gift | Welcome Doormat | Front Door Mat | Monogram Rug</t>
        </is>
      </c>
      <c r="E2357" s="7" t="inlineStr">
        <is>
          <t>$25.00</t>
        </is>
      </c>
      <c r="F2357" t="inlineStr">
        <is>
          <t>4.7 out of 5 stars</t>
        </is>
      </c>
      <c r="G2357" s="7" t="inlineStr">
        <is>
          <t>545 ratings</t>
        </is>
      </c>
    </row>
    <row r="2358">
      <c r="A2358" t="inlineStr">
        <is>
          <t>B07FM5JVTM</t>
        </is>
      </c>
      <c r="B2358" t="inlineStr">
        <is>
          <t>In stock.
Usually ships within 4 to 5 days.</t>
        </is>
      </c>
      <c r="D2358" t="inlineStr">
        <is>
          <t>Personalized Leather Wallet Groomsmen Gift Box Leather Gift for Him Mens Wallet Custom Gift for Men Gift for Dad Bifold Wallet for Men Engraved Gift Box</t>
        </is>
      </c>
      <c r="E2358" s="7" t="inlineStr">
        <is>
          <t>$41.95</t>
        </is>
      </c>
      <c r="F2358" t="inlineStr">
        <is>
          <t>4.5 out of 5 stars</t>
        </is>
      </c>
      <c r="G2358" s="7" t="inlineStr">
        <is>
          <t>242 ratings</t>
        </is>
      </c>
    </row>
    <row r="2359">
      <c r="A2359" t="inlineStr">
        <is>
          <t>B01BO423GE</t>
        </is>
      </c>
      <c r="B2359" t="inlineStr">
        <is>
          <t>In stock.
Usually ships within 4 to 5 days.</t>
        </is>
      </c>
      <c r="D2359" t="inlineStr">
        <is>
          <t>Custom Engraved Cutting Board - Corner Design for Anniversary or Housewarming Gift. 920</t>
        </is>
      </c>
      <c r="E2359" s="7" t="inlineStr">
        <is>
          <t>$34.00</t>
        </is>
      </c>
      <c r="F2359" t="inlineStr">
        <is>
          <t>4.8 out of 5 stars</t>
        </is>
      </c>
      <c r="G2359" s="7" t="inlineStr">
        <is>
          <t>1,671 ratings</t>
        </is>
      </c>
    </row>
    <row r="2360">
      <c r="A2360" t="inlineStr">
        <is>
          <t>B07NXD1BS9</t>
        </is>
      </c>
      <c r="B2360" t="inlineStr">
        <is>
          <t>In Stock.</t>
        </is>
      </c>
      <c r="D2360" t="inlineStr">
        <is>
          <t>Custom Party Banner | Customizable Burlap Banner | For Weddings, Baby Showers and Birthdays, Photo Prop</t>
        </is>
      </c>
      <c r="E2360" s="7" t="inlineStr">
        <is>
          <t>$15.99</t>
        </is>
      </c>
      <c r="F2360" t="inlineStr">
        <is>
          <t>4.9 out of 5 stars</t>
        </is>
      </c>
      <c r="G2360" s="7" t="inlineStr">
        <is>
          <t>58 ratings</t>
        </is>
      </c>
    </row>
    <row r="2361">
      <c r="A2361" t="inlineStr">
        <is>
          <t>B0768H62PQ</t>
        </is>
      </c>
      <c r="B2361" t="inlineStr">
        <is>
          <t>In stock.
Usually ships within 4 to 5 days.</t>
        </is>
      </c>
      <c r="D2361" t="inlineStr">
        <is>
          <t>Yellow Gold Name Necklace, Custom-made Name Pendant, 9K 14K 18K Gold, Personalized Gift For Her/code: 0.003</t>
        </is>
      </c>
      <c r="E2361" s="7" t="inlineStr">
        <is>
          <t>$206.00</t>
        </is>
      </c>
      <c r="F2361" t="inlineStr">
        <is>
          <t>4.2 out of 5 stars</t>
        </is>
      </c>
      <c r="G2361" s="7" t="inlineStr">
        <is>
          <t>10 ratings</t>
        </is>
      </c>
    </row>
    <row r="2362">
      <c r="A2362" t="inlineStr">
        <is>
          <t>B084KKY1NG</t>
        </is>
      </c>
      <c r="B2362" t="inlineStr">
        <is>
          <t>In stock.
Usually ships within 4 to 5 days.</t>
        </is>
      </c>
      <c r="D2362" t="inlineStr">
        <is>
          <t>Custom Sign with Your Text Personalized | Custom Wood Sign | 20" x 6" Wood Sign | Personalized with YOUR info + GPS Coords</t>
        </is>
      </c>
      <c r="E2362" s="7" t="inlineStr">
        <is>
          <t>$42.00</t>
        </is>
      </c>
      <c r="F2362" t="inlineStr">
        <is>
          <t>5.0 out of 5 stars</t>
        </is>
      </c>
      <c r="G2362" s="7" t="inlineStr">
        <is>
          <t>72 ratings</t>
        </is>
      </c>
    </row>
    <row r="2363">
      <c r="A2363" t="inlineStr">
        <is>
          <t>B01NACOBA8</t>
        </is>
      </c>
      <c r="B2363" t="inlineStr">
        <is>
          <t>Usually ships within 6 to 10 days.</t>
        </is>
      </c>
      <c r="D2363" t="inlineStr">
        <is>
          <t>Rustic Wedding Signs Wood Wall Art Personalized Couples Gift Ideas Family Last Name Custom Name Sign Lakehouse Hunting Lodge Home Decor Tree Carved Wooden Cabin 5 Year Anniversary Gift</t>
        </is>
      </c>
      <c r="E2363" s="7" t="inlineStr">
        <is>
          <t>$74.99</t>
        </is>
      </c>
      <c r="F2363" t="inlineStr">
        <is>
          <t>4.9 out of 5 stars</t>
        </is>
      </c>
      <c r="G2363" s="7" t="inlineStr">
        <is>
          <t>264 ratings</t>
        </is>
      </c>
    </row>
    <row r="2364">
      <c r="A2364" t="inlineStr">
        <is>
          <t>B017WXKLGU</t>
        </is>
      </c>
      <c r="B2364" t="inlineStr">
        <is>
          <t>Usually ships within 6 to 10 days.</t>
        </is>
      </c>
      <c r="D2364" t="inlineStr">
        <is>
          <t>Personalized Wedding Gift Last Name Established Sign Family Name Signs Custom Wood Sign Carved Wood Sign 3D Hearts 5 Year Anniversary Gift</t>
        </is>
      </c>
      <c r="E2364" s="7" t="inlineStr">
        <is>
          <t>$79.99</t>
        </is>
      </c>
      <c r="F2364" t="inlineStr">
        <is>
          <t>4.9 out of 5 stars</t>
        </is>
      </c>
      <c r="G2364" s="7" t="inlineStr">
        <is>
          <t>183 ratings</t>
        </is>
      </c>
    </row>
    <row r="2365">
      <c r="A2365" t="inlineStr">
        <is>
          <t>B07QF3XW5G</t>
        </is>
      </c>
      <c r="B2365" t="inlineStr">
        <is>
          <t>In stock.
Usually ships within 2 to 3 days.</t>
        </is>
      </c>
      <c r="D2365" t="inlineStr">
        <is>
          <t>Large Custom Tooled Leather Belt Buckle, MADE to ORDER, Names or Initials Up to 7 Letters</t>
        </is>
      </c>
      <c r="E2365" s="7" t="inlineStr">
        <is>
          <t>$22.99</t>
        </is>
      </c>
      <c r="F2365" t="inlineStr">
        <is>
          <t>4.7 out of 5 stars</t>
        </is>
      </c>
      <c r="G2365" s="7" t="inlineStr">
        <is>
          <t>58 ratings</t>
        </is>
      </c>
    </row>
    <row r="2366">
      <c r="A2366" t="inlineStr">
        <is>
          <t>B01LHZX792</t>
        </is>
      </c>
      <c r="B2366" t="inlineStr">
        <is>
          <t>Usually ships within 6 to 10 days.</t>
        </is>
      </c>
      <c r="D2366" t="inlineStr">
        <is>
          <t>Custom DESIGN YOUR OWN Etched Metal Belt Buckle</t>
        </is>
      </c>
      <c r="E2366" s="7" t="inlineStr">
        <is>
          <t>$100.00</t>
        </is>
      </c>
      <c r="F2366" t="inlineStr">
        <is>
          <t>4.8 out of 5 stars</t>
        </is>
      </c>
      <c r="G2366" s="7" t="inlineStr">
        <is>
          <t>10 ratings</t>
        </is>
      </c>
    </row>
    <row r="2367">
      <c r="A2367" t="inlineStr">
        <is>
          <t>B01IFYQL14</t>
        </is>
      </c>
      <c r="B2367" t="inlineStr">
        <is>
          <t>In stock.
Usually ships within 2 to 3 days.</t>
        </is>
      </c>
      <c r="D2367" t="inlineStr">
        <is>
          <t>Custom Floating Quote Frame - Your Favorite Quote</t>
        </is>
      </c>
      <c r="E2367" s="7" t="inlineStr">
        <is>
          <t>$34.00</t>
        </is>
      </c>
      <c r="F2367" t="inlineStr">
        <is>
          <t>4.6 out of 5 stars</t>
        </is>
      </c>
      <c r="G2367" s="7" t="inlineStr">
        <is>
          <t>85 ratings</t>
        </is>
      </c>
    </row>
    <row r="2368">
      <c r="A2368" t="inlineStr">
        <is>
          <t>B06W52J7N6</t>
        </is>
      </c>
      <c r="B2368" t="inlineStr">
        <is>
          <t>In stock.
Usually ships within 4 to 5 days.</t>
        </is>
      </c>
      <c r="D2368" t="inlineStr">
        <is>
          <t>Classic Monogram Wedding Personalized Cutting Board - Engraved Custom Cutting Board, Wedding, Housewarming, Anniversary, Engagement, Closing Gift (015)</t>
        </is>
      </c>
      <c r="E2368" s="7" t="inlineStr">
        <is>
          <t>$31.00</t>
        </is>
      </c>
      <c r="F2368" t="inlineStr">
        <is>
          <t>4.7 out of 5 stars</t>
        </is>
      </c>
      <c r="G2368" s="7" t="inlineStr">
        <is>
          <t>828 ratings</t>
        </is>
      </c>
    </row>
    <row r="2369">
      <c r="A2369" t="inlineStr">
        <is>
          <t>B08XJLQST2</t>
        </is>
      </c>
      <c r="B2369" t="inlineStr">
        <is>
          <t>In stock.
Usually ships within 2 to 3 days.</t>
        </is>
      </c>
      <c r="D2369" t="inlineStr">
        <is>
          <t>Heartful Custom Doormat Family Name Welcome Doormat | Personalized Doormat | Housewarming Gift | Front Door Mat | Closing Gift | Gift From Realtor</t>
        </is>
      </c>
      <c r="E2369" s="7" t="inlineStr">
        <is>
          <t>$25.00</t>
        </is>
      </c>
      <c r="F2369" t="inlineStr">
        <is>
          <t>4.8 out of 5 stars</t>
        </is>
      </c>
      <c r="G2369" s="7" t="inlineStr">
        <is>
          <t>108 ratings</t>
        </is>
      </c>
    </row>
    <row r="2370">
      <c r="A2370" t="inlineStr">
        <is>
          <t>B081FB8WHT</t>
        </is>
      </c>
      <c r="B2370" t="inlineStr">
        <is>
          <t>In stock.
Usually ships within 4 to 5 days.</t>
        </is>
      </c>
      <c r="D2370" t="inlineStr">
        <is>
          <t>Custom Recipe Cutting Board, Handwritten Recipe Cutting Board,Personalized Recipe Cutting Board,Family Recipe, Engraved Recipe, Family Heirloom Gift Engraved Grandma Mom Mother</t>
        </is>
      </c>
      <c r="E2370" s="7" t="inlineStr">
        <is>
          <t>$59.00</t>
        </is>
      </c>
      <c r="F2370" t="inlineStr">
        <is>
          <t>4.9 out of 5 stars</t>
        </is>
      </c>
      <c r="G2370" s="7" t="inlineStr">
        <is>
          <t>94 ratings</t>
        </is>
      </c>
    </row>
    <row r="2371">
      <c r="A2371" t="inlineStr">
        <is>
          <t>B083VZZNDP</t>
        </is>
      </c>
      <c r="B2371" t="inlineStr">
        <is>
          <t>In stock.
Usually ships within 3 to 4 days.</t>
        </is>
      </c>
      <c r="D2371" t="inlineStr">
        <is>
          <t>PERSONALIZED Wreath for Front Door Year Round Hanger"Welcome to the" Plaid Ribbon Bow Sign 16" Everyday Wall Decor Family Last Name Custom Wood Plaque White Black 3D</t>
        </is>
      </c>
      <c r="E2371" s="7" t="inlineStr">
        <is>
          <t>$58.99</t>
        </is>
      </c>
      <c r="F2371" t="inlineStr">
        <is>
          <t>5.0 out of 5 stars</t>
        </is>
      </c>
      <c r="G2371" s="7" t="inlineStr">
        <is>
          <t>33 ratings</t>
        </is>
      </c>
    </row>
    <row r="2372">
      <c r="A2372" t="inlineStr">
        <is>
          <t>B07T26YPJ1</t>
        </is>
      </c>
      <c r="B2372" t="inlineStr">
        <is>
          <t>In stock.
Usually ships within 2 to 3 days.</t>
        </is>
      </c>
      <c r="D2372" t="inlineStr">
        <is>
          <t>Custom Metal Address Sign - Wilderness Rustic Sign - Metal House Number Sign - Outdoor - Gift Ideas - Address Plaque - Housewarming Gift1015</t>
        </is>
      </c>
      <c r="E2372" s="7" t="inlineStr">
        <is>
          <t>$34.95</t>
        </is>
      </c>
      <c r="F2372" t="inlineStr">
        <is>
          <t>4.9 out of 5 stars</t>
        </is>
      </c>
      <c r="G2372" s="7" t="inlineStr">
        <is>
          <t>48 ratings</t>
        </is>
      </c>
    </row>
    <row r="2373">
      <c r="A2373" t="inlineStr">
        <is>
          <t>B06WVCKSVJ</t>
        </is>
      </c>
      <c r="B2373" t="inlineStr">
        <is>
          <t>Currently unavailable.
We don't know when or if this item will be back in stock.</t>
        </is>
      </c>
      <c r="D2373" t="inlineStr">
        <is>
          <t>Custom Name Personalized Wine Rack Engraved Carved Custom Rustic 6 Bottle Wall Mount Wine Rack with 4 Glass Slot Holder, Wall Decor, Primitive, Handmade, Vintage, Wine Rack</t>
        </is>
      </c>
      <c r="E2373" s="7" t="n"/>
      <c r="F2373" t="inlineStr">
        <is>
          <t>4.8 out of 5 stars</t>
        </is>
      </c>
      <c r="G2373" s="7" t="inlineStr">
        <is>
          <t>143 ratings</t>
        </is>
      </c>
    </row>
    <row r="2374">
      <c r="A2374" t="inlineStr">
        <is>
          <t>B07S4D24T1</t>
        </is>
      </c>
      <c r="B2374" t="inlineStr">
        <is>
          <t>In Stock.</t>
        </is>
      </c>
      <c r="D2374" t="inlineStr">
        <is>
          <t>Personalized Star Map - Custom Star Map (Unframed, Multiple Sizes, Star Print, Star Constellation Map Wall Art, Great Gift, Special Occasion, Engagement Gift, Wedding Gift, Anniversary Gift)</t>
        </is>
      </c>
      <c r="E2374" s="7" t="inlineStr">
        <is>
          <t>$25.00</t>
        </is>
      </c>
      <c r="F2374" t="inlineStr">
        <is>
          <t>4.8 out of 5 stars</t>
        </is>
      </c>
      <c r="G2374" s="7" t="inlineStr">
        <is>
          <t>496 ratings</t>
        </is>
      </c>
    </row>
    <row r="2375">
      <c r="A2375" t="inlineStr">
        <is>
          <t>B07D13R6JY</t>
        </is>
      </c>
      <c r="B2375" t="inlineStr">
        <is>
          <t>In Stock.</t>
        </is>
      </c>
      <c r="D2375" t="inlineStr">
        <is>
          <t>Wooden Blank Recipe Book Binder - Personalized Recipe Notebook - Family Cookbook Journal Custom Sketchbook To Write In Organizer by Enjoy The Wood</t>
        </is>
      </c>
      <c r="E2375" s="7" t="inlineStr">
        <is>
          <t>$24.50</t>
        </is>
      </c>
      <c r="F2375" t="inlineStr">
        <is>
          <t>4.7 out of 5 stars</t>
        </is>
      </c>
      <c r="G2375" s="7" t="inlineStr">
        <is>
          <t>323 ratings</t>
        </is>
      </c>
    </row>
    <row r="2376">
      <c r="A2376" t="inlineStr">
        <is>
          <t>B076F8CW74</t>
        </is>
      </c>
      <c r="B2376" t="inlineStr">
        <is>
          <t>In stock.
Usually ships within 3 to 4 days.</t>
        </is>
      </c>
      <c r="D2376" t="inlineStr">
        <is>
          <t>BBQ SET 5 tools Custom engraved/personalized grilling set with 5 useful Barbeque grilling tools in natural bamboo case</t>
        </is>
      </c>
      <c r="E2376" s="7" t="inlineStr">
        <is>
          <t>$44.90</t>
        </is>
      </c>
      <c r="F2376" t="inlineStr">
        <is>
          <t>4.9 out of 5 stars</t>
        </is>
      </c>
      <c r="G2376" s="7" t="inlineStr">
        <is>
          <t>22 ratings</t>
        </is>
      </c>
    </row>
    <row r="2377">
      <c r="A2377" t="inlineStr">
        <is>
          <t>B072NYZ7KV</t>
        </is>
      </c>
      <c r="B2377" t="inlineStr">
        <is>
          <t>Usually ships within 6 to 10 days.</t>
        </is>
      </c>
      <c r="D2377" t="inlineStr">
        <is>
          <t>Last Name Sign with Camp Fire, Family Camper Campsite Sign, Custom Carved Wooden Signs, C101</t>
        </is>
      </c>
      <c r="E2377" s="7" t="inlineStr">
        <is>
          <t>$50.00</t>
        </is>
      </c>
      <c r="F2377" t="inlineStr">
        <is>
          <t>5.0 out of 5 stars</t>
        </is>
      </c>
      <c r="G2377" s="7" t="inlineStr">
        <is>
          <t>25 ratings</t>
        </is>
      </c>
    </row>
    <row r="2378">
      <c r="A2378" t="inlineStr">
        <is>
          <t>B01CPZ8Q7G</t>
        </is>
      </c>
      <c r="B2378" t="inlineStr">
        <is>
          <t>In Stock.</t>
        </is>
      </c>
      <c r="D2378" t="inlineStr">
        <is>
          <t>Personalized Wood Cutting Board - Walnut - Maple- Christmas -House Warming - Custom Wedding Gift - Unique</t>
        </is>
      </c>
      <c r="E2378" s="7" t="inlineStr">
        <is>
          <t>$34.95</t>
        </is>
      </c>
      <c r="F2378" t="inlineStr">
        <is>
          <t>4.6 out of 5 stars</t>
        </is>
      </c>
      <c r="G2378" s="7" t="inlineStr">
        <is>
          <t>433 ratings</t>
        </is>
      </c>
    </row>
    <row r="2379">
      <c r="A2379" t="inlineStr">
        <is>
          <t>B095X9KKJV</t>
        </is>
      </c>
      <c r="B2379" t="inlineStr">
        <is>
          <t>In stock.
Usually ships within 3 to 4 days.</t>
        </is>
      </c>
      <c r="D2379" t="inlineStr">
        <is>
          <t>Deluxe XL Universal Custom Personalized Leather Gun Sling for Shotgun or Rifle</t>
        </is>
      </c>
      <c r="E2379" s="7" t="inlineStr">
        <is>
          <t>$79.00</t>
        </is>
      </c>
      <c r="F2379" t="inlineStr">
        <is>
          <t>5.0 out of 5 stars</t>
        </is>
      </c>
      <c r="G2379" s="7" t="inlineStr">
        <is>
          <t>4 ratings</t>
        </is>
      </c>
    </row>
    <row r="2380">
      <c r="A2380" t="inlineStr">
        <is>
          <t>B0848Y97LR</t>
        </is>
      </c>
      <c r="B2380" t="inlineStr">
        <is>
          <t>In Stock.</t>
        </is>
      </c>
      <c r="D2380" t="inlineStr">
        <is>
          <t>Personalized family name sign-established sign-family name wood sign-Custom Family sign-family gift for parents</t>
        </is>
      </c>
      <c r="E2380" s="7" t="inlineStr">
        <is>
          <t>$43.50</t>
        </is>
      </c>
      <c r="F2380" t="inlineStr">
        <is>
          <t>4.8 out of 5 stars</t>
        </is>
      </c>
      <c r="G2380" s="7" t="inlineStr">
        <is>
          <t>202 ratings</t>
        </is>
      </c>
    </row>
    <row r="2381">
      <c r="A2381" t="inlineStr">
        <is>
          <t>B07ZN7X9LF</t>
        </is>
      </c>
      <c r="B2381" t="inlineStr">
        <is>
          <t>In stock.
Usually ships within 2 to 3 days.</t>
        </is>
      </c>
      <c r="D2381" t="inlineStr">
        <is>
          <t>Personalized Family Name Sign. Custom Wood Sign. Personalized Wedding Gift. Personalized Sign. Last Name Sign Established Sign. Wedding Gift. Bridal Shower Gift. Anniversary Gift. Laser Swoosh</t>
        </is>
      </c>
      <c r="E2381" s="7" t="inlineStr">
        <is>
          <t>$65.00</t>
        </is>
      </c>
      <c r="F2381" t="inlineStr">
        <is>
          <t>4.7 out of 5 stars</t>
        </is>
      </c>
      <c r="G2381" s="7" t="inlineStr">
        <is>
          <t>152 ratings</t>
        </is>
      </c>
    </row>
    <row r="2382">
      <c r="A2382" t="inlineStr">
        <is>
          <t>B084RZJN8K</t>
        </is>
      </c>
      <c r="B2382" t="inlineStr">
        <is>
          <t>In stock.
Usually ships within 4 to 5 days.</t>
        </is>
      </c>
      <c r="D2382" t="inlineStr">
        <is>
          <t>Custom Beer Tap Handle with Chalkboards-Hops Edition-Laser Engraved</t>
        </is>
      </c>
      <c r="E2382" s="7" t="inlineStr">
        <is>
          <t>$34.99</t>
        </is>
      </c>
      <c r="F2382" t="inlineStr">
        <is>
          <t>4.9 out of 5 stars</t>
        </is>
      </c>
      <c r="G2382" s="7" t="inlineStr">
        <is>
          <t>105 ratings</t>
        </is>
      </c>
    </row>
    <row r="2383">
      <c r="A2383" t="inlineStr">
        <is>
          <t>B01M5D3Z6D</t>
        </is>
      </c>
      <c r="B2383" t="inlineStr">
        <is>
          <t>In stock.
Usually ships within 4 to 5 days.</t>
        </is>
      </c>
      <c r="D2383" t="inlineStr">
        <is>
          <t>Personalized Engraved Custom Chopping Block - Designs for Wedding, Closing, Housewarming or Anniversary Gift. (001)</t>
        </is>
      </c>
      <c r="E2383" s="7" t="inlineStr">
        <is>
          <t>$62.00</t>
        </is>
      </c>
      <c r="F2383" t="inlineStr">
        <is>
          <t>4.9 out of 5 stars</t>
        </is>
      </c>
      <c r="G2383" s="7" t="inlineStr">
        <is>
          <t>61 ratings</t>
        </is>
      </c>
    </row>
    <row r="2384">
      <c r="A2384" t="inlineStr">
        <is>
          <t>B0822YC9VY</t>
        </is>
      </c>
      <c r="B2384" t="inlineStr">
        <is>
          <t>Usually ships within 6 to 10 days.</t>
        </is>
      </c>
      <c r="D2384" t="inlineStr">
        <is>
          <t>Framed Custom Wood Sign, Personalized Words or Text Wooden Wall Decor, Rustic Farmhouse Home Decor, Quote Sign</t>
        </is>
      </c>
      <c r="E2384" s="7" t="inlineStr">
        <is>
          <t>$79.95</t>
        </is>
      </c>
      <c r="F2384" t="inlineStr">
        <is>
          <t>4.8 out of 5 stars</t>
        </is>
      </c>
      <c r="G2384" s="7" t="inlineStr">
        <is>
          <t>12 ratings</t>
        </is>
      </c>
    </row>
    <row r="2385">
      <c r="A2385" t="inlineStr">
        <is>
          <t>B07KFQ46YT</t>
        </is>
      </c>
      <c r="B2385" t="inlineStr">
        <is>
          <t>Usually ships within 6 to 10 days.</t>
        </is>
      </c>
      <c r="D2385" t="inlineStr">
        <is>
          <t>Personalized wedding favor shot glasses, take a shot we tied the knot, wedding favors for guests in bulk, custom shot glasses, personalized wedding favors, wedding glasses</t>
        </is>
      </c>
      <c r="E2385" s="7" t="inlineStr">
        <is>
          <t>$95.59</t>
        </is>
      </c>
      <c r="F2385" t="inlineStr">
        <is>
          <t>4.9 out of 5 stars</t>
        </is>
      </c>
      <c r="G2385" s="7" t="inlineStr">
        <is>
          <t>161 ratings</t>
        </is>
      </c>
    </row>
    <row r="2386">
      <c r="A2386" t="inlineStr">
        <is>
          <t>B07F48Z93T</t>
        </is>
      </c>
      <c r="B2386" t="inlineStr">
        <is>
          <t>In stock.
Usually ships within 4 to 5 days.</t>
        </is>
      </c>
      <c r="D2386" t="inlineStr">
        <is>
          <t>Dinner Is Coming - GOT - Custom Engraved Cutting Board - Personalized - Wedding - Engagement - Gift - Anniversary</t>
        </is>
      </c>
      <c r="E2386" s="7" t="inlineStr">
        <is>
          <t>$29.99</t>
        </is>
      </c>
      <c r="F2386" t="inlineStr">
        <is>
          <t>4.8 out of 5 stars</t>
        </is>
      </c>
      <c r="G2386" s="7" t="inlineStr">
        <is>
          <t>60 ratings</t>
        </is>
      </c>
    </row>
    <row r="2387">
      <c r="A2387" t="inlineStr">
        <is>
          <t>B06Y4FYM7M</t>
        </is>
      </c>
      <c r="B2387" t="inlineStr">
        <is>
          <t>Currently unavailable.
We don't know when or if this item will be back in stock.</t>
        </is>
      </c>
      <c r="D2387" t="inlineStr">
        <is>
          <t>Custom Address Marker - Vertical House Number - Metal Address Sign</t>
        </is>
      </c>
      <c r="E2387" s="7" t="n"/>
      <c r="F2387" t="inlineStr">
        <is>
          <t>4.8 out of 5 stars</t>
        </is>
      </c>
      <c r="G2387" s="7" t="inlineStr">
        <is>
          <t>266 ratings</t>
        </is>
      </c>
    </row>
    <row r="2388">
      <c r="A2388" t="inlineStr">
        <is>
          <t>B0847CT223</t>
        </is>
      </c>
      <c r="B2388" t="inlineStr">
        <is>
          <t>Usually ships within 6 to 10 days.</t>
        </is>
      </c>
      <c r="D2388" t="inlineStr">
        <is>
          <t>Personalized Last Name, Decorative Sign for Wedding Decor by Panhandle Mercantile | Custom Cut &amp; Finished | Made of Wood | Customizable Font | Choose from our 90+ Color Options | Up to 54” Wide</t>
        </is>
      </c>
      <c r="E2388" s="7" t="inlineStr">
        <is>
          <t>$32.99</t>
        </is>
      </c>
      <c r="F2388" t="inlineStr">
        <is>
          <t>4.5 out of 5 stars</t>
        </is>
      </c>
      <c r="G2388" s="7" t="inlineStr">
        <is>
          <t>103 ratings</t>
        </is>
      </c>
    </row>
    <row r="2389">
      <c r="A2389" t="inlineStr">
        <is>
          <t>B07TB3NS4L</t>
        </is>
      </c>
      <c r="B2389" t="inlineStr">
        <is>
          <t>In stock.
Usually ships within 2 to 3 days.</t>
        </is>
      </c>
      <c r="D2389" t="inlineStr">
        <is>
          <t>Personalized Tumbler | Custom Monogram | YETI and Polar Camel Tumblers | Birthday Gift Idea | Gift for Her | Gift for Him | Laser Engraved | Splash Proof Lid Included | Optional Reusable Straw</t>
        </is>
      </c>
      <c r="E2389" s="7" t="inlineStr">
        <is>
          <t>$32.95</t>
        </is>
      </c>
      <c r="F2389" t="inlineStr">
        <is>
          <t>4.7 out of 5 stars</t>
        </is>
      </c>
      <c r="G2389" s="7" t="inlineStr">
        <is>
          <t>439 ratings</t>
        </is>
      </c>
    </row>
    <row r="2390">
      <c r="A2390" t="inlineStr">
        <is>
          <t>B08DZGC298</t>
        </is>
      </c>
      <c r="B2390" t="inlineStr">
        <is>
          <t>Currently unavailable.
We don't know when or if this item will be back in stock.</t>
        </is>
      </c>
      <c r="D2390" t="inlineStr">
        <is>
          <t>Custom Wood Circle Baby Sign - Personalize a First Name - 3 Sizes 12, 18, and 24" wide – For Birthday Party Backdrop, Nursery Crib Wall Art, Event Decor, Baby Shower Gift Made by Lavender Dots Design</t>
        </is>
      </c>
      <c r="E2390" s="7" t="n"/>
      <c r="F2390" t="inlineStr">
        <is>
          <t>Ratings not found</t>
        </is>
      </c>
      <c r="G2390" s="7" t="inlineStr">
        <is>
          <t>Number of reviews not found</t>
        </is>
      </c>
    </row>
    <row r="2391">
      <c r="A2391" t="inlineStr">
        <is>
          <t>B01LWSM0VP</t>
        </is>
      </c>
      <c r="B2391" t="inlineStr">
        <is>
          <t>In Stock.</t>
        </is>
      </c>
      <c r="D2391" t="inlineStr">
        <is>
          <t>You &amp; Me Pair Puzzle Piece Laser Cut Wood Ornaments - Comes with 2 [Christmas, Holiday, Love, Anniversary, Personalized Gifts, Custom Message, Stocking Stuffers]</t>
        </is>
      </c>
      <c r="E2391" s="7" t="inlineStr">
        <is>
          <t>$20.00</t>
        </is>
      </c>
      <c r="F2391" t="inlineStr">
        <is>
          <t>4.8 out of 5 stars</t>
        </is>
      </c>
      <c r="G2391" s="7" t="inlineStr">
        <is>
          <t>586 ratings</t>
        </is>
      </c>
    </row>
    <row r="2392">
      <c r="A2392" t="inlineStr">
        <is>
          <t>B07Y7L65NQ</t>
        </is>
      </c>
      <c r="B2392" t="inlineStr">
        <is>
          <t>In stock.
Usually ships within 2 to 3 days.</t>
        </is>
      </c>
      <c r="D2392" t="inlineStr">
        <is>
          <t>Personalized Doormat | Custom Doormat | Wedding Gift | Housewarming Gift | Closing Gift | Welcome Doormat | Front Door Mat | Farmhouse Decor</t>
        </is>
      </c>
      <c r="E2392" s="7" t="inlineStr">
        <is>
          <t>$25.00</t>
        </is>
      </c>
      <c r="F2392" t="inlineStr">
        <is>
          <t>4.4 out of 5 stars</t>
        </is>
      </c>
      <c r="G2392" s="7" t="inlineStr">
        <is>
          <t>64 ratings</t>
        </is>
      </c>
    </row>
    <row r="2393">
      <c r="A2393" t="inlineStr">
        <is>
          <t>B07SZ9T85G</t>
        </is>
      </c>
      <c r="B2393" t="inlineStr">
        <is>
          <t>In stock.
Usually ships within 2 to 3 days.</t>
        </is>
      </c>
      <c r="D2393" t="inlineStr">
        <is>
          <t>Custom Metal Name Sign - Established Sign - Outdoor Name Sign - Outdoor Metal Sign - Wedding Gift - Anniversary Gift - Bridal Shower Gift</t>
        </is>
      </c>
      <c r="E2393" s="7" t="inlineStr">
        <is>
          <t>$44.95</t>
        </is>
      </c>
      <c r="F2393" t="inlineStr">
        <is>
          <t>4.6 out of 5 stars</t>
        </is>
      </c>
      <c r="G2393" s="7" t="inlineStr">
        <is>
          <t>18 ratings</t>
        </is>
      </c>
    </row>
    <row r="2394">
      <c r="A2394" t="inlineStr">
        <is>
          <t>B07HNHYRS8</t>
        </is>
      </c>
      <c r="B2394" t="inlineStr">
        <is>
          <t>Only 18 left in stock - order soon.</t>
        </is>
      </c>
      <c r="D2394" t="inlineStr">
        <is>
          <t>Wooden Blank Recipe Book Binder - Personalized Recipe Notebook - Family Cookbook Journal Custom Sketchbook To Write In Organizer by Enjoy The Wood</t>
        </is>
      </c>
      <c r="E2394" s="7" t="inlineStr">
        <is>
          <t>$24.50</t>
        </is>
      </c>
      <c r="F2394" t="inlineStr">
        <is>
          <t>4.8 out of 5 stars</t>
        </is>
      </c>
      <c r="G2394" s="7" t="inlineStr">
        <is>
          <t>225 ratings</t>
        </is>
      </c>
    </row>
    <row r="2395">
      <c r="A2395" t="inlineStr">
        <is>
          <t>B085B973MT</t>
        </is>
      </c>
      <c r="B2395" t="inlineStr">
        <is>
          <t>In Stock.</t>
        </is>
      </c>
      <c r="D2395" t="inlineStr">
        <is>
          <t>Custom Bar Necklace for Women 4 Sides Personalized Necklace 3D Bar Necklace 3D Cube Necklace Personalize Valentines Day Gift for Mom CUS-CUBE</t>
        </is>
      </c>
      <c r="E2395" s="7" t="inlineStr">
        <is>
          <t>$20.95</t>
        </is>
      </c>
      <c r="F2395" t="inlineStr">
        <is>
          <t>4.6 out of 5 stars</t>
        </is>
      </c>
      <c r="G2395" s="7" t="inlineStr">
        <is>
          <t>53 ratings</t>
        </is>
      </c>
    </row>
    <row r="2396">
      <c r="A2396" t="inlineStr">
        <is>
          <t>B076F55M8C</t>
        </is>
      </c>
      <c r="B2396" t="inlineStr">
        <is>
          <t>In stock.
Usually ships within 3 to 4 days.</t>
        </is>
      </c>
      <c r="D2396" t="inlineStr">
        <is>
          <t>BBQ SET 5 tools Custom engraved/personalized grilling set with 5 useful Barbeque grilling tools in natural bamboo case</t>
        </is>
      </c>
      <c r="E2396" s="7" t="inlineStr">
        <is>
          <t>$44.90</t>
        </is>
      </c>
      <c r="F2396" t="inlineStr">
        <is>
          <t>4.0 out of 5 stars</t>
        </is>
      </c>
      <c r="G2396" s="7" t="inlineStr">
        <is>
          <t>13 ratings</t>
        </is>
      </c>
    </row>
    <row r="2397">
      <c r="A2397" t="inlineStr">
        <is>
          <t>B01680GIEW</t>
        </is>
      </c>
      <c r="B2397" t="inlineStr">
        <is>
          <t>Only 7 left in stock - order soon.</t>
        </is>
      </c>
      <c r="D2397" t="inlineStr">
        <is>
          <t>Custom Bronze Collar Stays For Men, Personalized 8th Anniversary Dress Shirt Stiffeners Father's Day Gift for Husband - Engraved Metal 2.25 Inches</t>
        </is>
      </c>
      <c r="E2397" s="7" t="inlineStr">
        <is>
          <t>$35.00</t>
        </is>
      </c>
      <c r="F2397" t="inlineStr">
        <is>
          <t>5.0 out of 5 stars</t>
        </is>
      </c>
      <c r="G2397" s="7" t="inlineStr">
        <is>
          <t>19 ratings</t>
        </is>
      </c>
    </row>
    <row r="2398">
      <c r="A2398" t="inlineStr">
        <is>
          <t>B08F4JXTC9</t>
        </is>
      </c>
      <c r="B2398" t="inlineStr">
        <is>
          <t>In stock.
Usually ships within 4 to 5 days.</t>
        </is>
      </c>
      <c r="D2398" t="inlineStr">
        <is>
          <t>Family HEIRLOOM RECIPE Handwritten Custom Personalized Cutting Board Laser Engraved Wood Bamboo Kitchen Housewarming Mothers Day Birthday Mom Grandmother Gift Wall Art Charcuterie Tray</t>
        </is>
      </c>
      <c r="E2398" s="7" t="inlineStr">
        <is>
          <t>$36.95</t>
        </is>
      </c>
      <c r="F2398" t="inlineStr">
        <is>
          <t>4.9 out of 5 stars</t>
        </is>
      </c>
      <c r="G2398" s="7" t="inlineStr">
        <is>
          <t>12 ratings</t>
        </is>
      </c>
    </row>
    <row r="2399">
      <c r="A2399" t="inlineStr">
        <is>
          <t>B07DLJ7WPF</t>
        </is>
      </c>
      <c r="B2399" t="inlineStr">
        <is>
          <t>Usually ships soon.</t>
        </is>
      </c>
      <c r="D2399" t="inlineStr">
        <is>
          <t>Personalized Flat Note Card and Envelope Set for Ladies - Custom Boxed Stationery Set - Choose Ink and Envelope Colors</t>
        </is>
      </c>
      <c r="E2399" s="7" t="inlineStr">
        <is>
          <t>$19.95</t>
        </is>
      </c>
      <c r="F2399" t="inlineStr">
        <is>
          <t>4.8 out of 5 stars</t>
        </is>
      </c>
      <c r="G2399" s="7" t="inlineStr">
        <is>
          <t>216 ratings</t>
        </is>
      </c>
    </row>
    <row r="2400">
      <c r="A2400" t="inlineStr">
        <is>
          <t>B08R5YBZXN</t>
        </is>
      </c>
      <c r="B2400" t="inlineStr">
        <is>
          <t>In stock.
Usually ships within 4 to 5 days.</t>
        </is>
      </c>
      <c r="D2400" t="inlineStr">
        <is>
          <t>Custom Metal Name Sign, Split Letter Last Name Sign, Personalized Family Name Sign with Custom Date, Durable Monogram Wall Decor, Perfect Indoor and Outdoor Use-Black, (Size 12", 18")</t>
        </is>
      </c>
      <c r="E2400" s="7" t="inlineStr">
        <is>
          <t>$23.99</t>
        </is>
      </c>
      <c r="F2400" t="inlineStr">
        <is>
          <t>4.6 out of 5 stars</t>
        </is>
      </c>
      <c r="G2400" s="7" t="inlineStr">
        <is>
          <t>70 ratings</t>
        </is>
      </c>
    </row>
    <row r="2401">
      <c r="A2401" t="inlineStr">
        <is>
          <t>B07H134SPY</t>
        </is>
      </c>
      <c r="B2401" t="inlineStr">
        <is>
          <t>Usually ships within 6 to 10 days.</t>
        </is>
      </c>
      <c r="D2401" t="inlineStr">
        <is>
          <t>Custom Camping Sign with a 5th Wheel Camper, Personalized Camper Sign, Custom Carved Wooden Signs, C111</t>
        </is>
      </c>
      <c r="E2401" s="7" t="inlineStr">
        <is>
          <t>$50.00</t>
        </is>
      </c>
      <c r="F2401" t="inlineStr">
        <is>
          <t>5.0 out of 5 stars</t>
        </is>
      </c>
      <c r="G2401" s="7" t="inlineStr">
        <is>
          <t>14 ratings</t>
        </is>
      </c>
    </row>
    <row r="2402">
      <c r="A2402" t="inlineStr">
        <is>
          <t>B077S6J2SQ</t>
        </is>
      </c>
      <c r="B2402" t="inlineStr">
        <is>
          <t>In stock.
Usually ships within 4 to 5 days.</t>
        </is>
      </c>
      <c r="D2402" t="inlineStr">
        <is>
          <t>Personalized Engraved Wine Box - First Names and Vintage, Custom Text</t>
        </is>
      </c>
      <c r="E2402" s="7" t="inlineStr">
        <is>
          <t>$55.00</t>
        </is>
      </c>
      <c r="F2402" t="inlineStr">
        <is>
          <t>4.8 out of 5 stars</t>
        </is>
      </c>
      <c r="G2402" s="7" t="inlineStr">
        <is>
          <t>95 ratings</t>
        </is>
      </c>
    </row>
    <row r="2403">
      <c r="A2403" t="inlineStr">
        <is>
          <t>B088R1C32B</t>
        </is>
      </c>
      <c r="B2403" t="inlineStr">
        <is>
          <t>In stock.
Usually ships within 3 to 4 days.</t>
        </is>
      </c>
      <c r="D2403" t="inlineStr">
        <is>
          <t>Custom Star Sky Map Print, Navy Watercolor Texture Zodiac Constellation, Wedding Anniversary Birthday Newborn Gift, Wall Art Prints</t>
        </is>
      </c>
      <c r="E2403" s="7" t="inlineStr">
        <is>
          <t>$36.00</t>
        </is>
      </c>
      <c r="F2403" t="inlineStr">
        <is>
          <t>5.0 out of 5 stars</t>
        </is>
      </c>
      <c r="G2403" s="7" t="inlineStr">
        <is>
          <t>12 ratings</t>
        </is>
      </c>
    </row>
    <row r="2404">
      <c r="A2404" t="inlineStr">
        <is>
          <t>B01G014KJO</t>
        </is>
      </c>
      <c r="B2404" t="inlineStr">
        <is>
          <t>Only 12 left in stock - order soon.</t>
        </is>
      </c>
      <c r="D2404" t="inlineStr">
        <is>
          <t>Custom Gold Hammered Initial Charm Disc Necklace also in Sterling Silver</t>
        </is>
      </c>
      <c r="E2404" s="7" t="inlineStr">
        <is>
          <t>$26.00</t>
        </is>
      </c>
      <c r="F2404" t="inlineStr">
        <is>
          <t>3.8 out of 5 stars</t>
        </is>
      </c>
      <c r="G2404" s="7" t="inlineStr">
        <is>
          <t>7 ratings</t>
        </is>
      </c>
    </row>
    <row r="2405">
      <c r="A2405" t="inlineStr">
        <is>
          <t>B095PH162B</t>
        </is>
      </c>
      <c r="B2405" t="inlineStr">
        <is>
          <t>In stock.
Usually ships within 4 to 5 days.</t>
        </is>
      </c>
      <c r="D2405" t="inlineStr">
        <is>
          <t>King of the Grill, Cutting Board, Personalized Cutting Boards for Men and Dad, Fathers Day or Dad's Birthday Gift, Custom Cooking Gift, BBQ Gifts, Kitchen Gift, 9 Different Designs, With Display Stand</t>
        </is>
      </c>
      <c r="E2405" s="7" t="inlineStr">
        <is>
          <t>$24.90</t>
        </is>
      </c>
      <c r="F2405" t="inlineStr">
        <is>
          <t>4.8 out of 5 stars</t>
        </is>
      </c>
      <c r="G2405" s="7" t="inlineStr">
        <is>
          <t>9 ratings</t>
        </is>
      </c>
    </row>
    <row r="2406">
      <c r="A2406" t="inlineStr">
        <is>
          <t>B01DZK1UA0</t>
        </is>
      </c>
      <c r="B2406" t="inlineStr">
        <is>
          <t>In stock.
Usually ships within 2 to 3 days.</t>
        </is>
      </c>
      <c r="D2406" t="inlineStr">
        <is>
          <t>Modern House Numbers, Rectangle Concrete with White Acrylic - Contemporary Home Address - Sign Plaque - Door Number</t>
        </is>
      </c>
      <c r="E2406" s="7" t="inlineStr">
        <is>
          <t>$34.00</t>
        </is>
      </c>
      <c r="F2406" t="inlineStr">
        <is>
          <t>4.3 out of 5 stars</t>
        </is>
      </c>
      <c r="G2406" s="7" t="inlineStr">
        <is>
          <t>123 ratings</t>
        </is>
      </c>
    </row>
    <row r="2407">
      <c r="A2407" t="inlineStr">
        <is>
          <t>B0963QSF6S</t>
        </is>
      </c>
      <c r="B2407" t="inlineStr">
        <is>
          <t>In stock.
Usually ships within 4 to 5 days.</t>
        </is>
      </c>
      <c r="D2407" t="inlineStr">
        <is>
          <t>King of the Grill Dad Cutting Board for Dad or Men, Personalized Cutting Board, Custom Cooking Gift, Father’s Day or Dad's Birthday Gift, BBQ Gifts, 9 Different Designs, With Display Stand</t>
        </is>
      </c>
      <c r="E2407" s="7" t="inlineStr">
        <is>
          <t>$24.90</t>
        </is>
      </c>
      <c r="F2407" t="inlineStr">
        <is>
          <t>3.4 out of 5 stars</t>
        </is>
      </c>
      <c r="G2407" s="7" t="inlineStr">
        <is>
          <t>4 ratings</t>
        </is>
      </c>
    </row>
    <row r="2408">
      <c r="A2408" t="inlineStr">
        <is>
          <t>B084RPP36M</t>
        </is>
      </c>
      <c r="B2408" t="inlineStr">
        <is>
          <t>In Stock.</t>
        </is>
      </c>
      <c r="D2408" t="inlineStr">
        <is>
          <t>Wood Organizer Docking Station Nightstand organizer Glasses holder Charging dock Wooden phone stand Husband gift birthday gift gift for him gift for men Custom Gift for Men Fathers Day Gift</t>
        </is>
      </c>
      <c r="E2408" s="7" t="inlineStr">
        <is>
          <t>$36.99</t>
        </is>
      </c>
      <c r="F2408" t="inlineStr">
        <is>
          <t>5.0 out of 5 stars</t>
        </is>
      </c>
      <c r="G2408" s="7" t="inlineStr">
        <is>
          <t>1 rating</t>
        </is>
      </c>
    </row>
    <row r="2409">
      <c r="A2409" t="inlineStr">
        <is>
          <t>B07KTCF2M8</t>
        </is>
      </c>
      <c r="B2409" t="inlineStr">
        <is>
          <t>In stock.
Usually ships within 2 to 3 days.</t>
        </is>
      </c>
      <c r="D2409" t="inlineStr">
        <is>
          <t>Custom Personalized Star Constellation Map, The Original Star Map, Star Chart, Choose Your Occasion, Custom Engagement Anniversary Present, Night Sky Poster</t>
        </is>
      </c>
      <c r="E2409" s="7" t="inlineStr">
        <is>
          <t>$34.97</t>
        </is>
      </c>
      <c r="F2409" t="inlineStr">
        <is>
          <t>4.7 out of 5 stars</t>
        </is>
      </c>
      <c r="G2409" s="7" t="inlineStr">
        <is>
          <t>331 ratings</t>
        </is>
      </c>
    </row>
    <row r="2410">
      <c r="A2410" t="inlineStr">
        <is>
          <t>B01N8VVML8</t>
        </is>
      </c>
      <c r="B2410" t="inlineStr">
        <is>
          <t>In stock.
Usually ships within 2 to 3 days.</t>
        </is>
      </c>
      <c r="D2410" t="inlineStr">
        <is>
          <t>SIMPLICITY NOTEPAD - Personalized Custom Masculine Simple Professional Stationery/Mens or Womens Stationary Pad/Dad Husband Boss Gift</t>
        </is>
      </c>
      <c r="E2410" s="7" t="inlineStr">
        <is>
          <t>$15.00</t>
        </is>
      </c>
      <c r="F2410" t="inlineStr">
        <is>
          <t>4.7 out of 5 stars</t>
        </is>
      </c>
      <c r="G2410" s="7" t="inlineStr">
        <is>
          <t>68 ratings</t>
        </is>
      </c>
    </row>
    <row r="2411">
      <c r="A2411" t="inlineStr">
        <is>
          <t>B07JQYNSJK</t>
        </is>
      </c>
      <c r="B2411" t="inlineStr">
        <is>
          <t>In Stock.</t>
        </is>
      </c>
      <c r="D2411" t="inlineStr">
        <is>
          <t>Personalized Golf Ball Marker | Custom Engraved Divot Repair Tool | Golfers Accessories REAL Wood Markers</t>
        </is>
      </c>
      <c r="E2411" s="7" t="inlineStr">
        <is>
          <t>$34.99</t>
        </is>
      </c>
      <c r="F2411" t="inlineStr">
        <is>
          <t>4.6 out of 5 stars</t>
        </is>
      </c>
      <c r="G2411" s="7" t="inlineStr">
        <is>
          <t>10 ratings</t>
        </is>
      </c>
    </row>
    <row r="2412">
      <c r="A2412" t="inlineStr">
        <is>
          <t>B01MSK7ESM</t>
        </is>
      </c>
      <c r="B2412" t="inlineStr">
        <is>
          <t>In stock.
Usually ships within 2 to 3 days.</t>
        </is>
      </c>
      <c r="D2412" t="inlineStr">
        <is>
          <t>Custom Initial Disc Necklace/Engraved Letter Necklace, Rose Gold, Silver, Gold Coin Disk Tag, Personalized Name Necklace 053</t>
        </is>
      </c>
      <c r="E2412" s="7" t="inlineStr">
        <is>
          <t>$11.00</t>
        </is>
      </c>
      <c r="F2412" t="inlineStr">
        <is>
          <t>4.3 out of 5 stars</t>
        </is>
      </c>
      <c r="G2412" s="7" t="inlineStr">
        <is>
          <t>18 ratings</t>
        </is>
      </c>
    </row>
    <row r="2413">
      <c r="A2413" t="inlineStr">
        <is>
          <t>B07GV3BCKJ</t>
        </is>
      </c>
      <c r="B2413" t="inlineStr">
        <is>
          <t>Usually ships within 1 to 3 weeks.</t>
        </is>
      </c>
      <c r="D2413" t="inlineStr">
        <is>
          <t>Custom Wooden Sign Personalized Cabin Signs Family Name Rustic Camper Established</t>
        </is>
      </c>
      <c r="E2413" s="7" t="inlineStr">
        <is>
          <t>$49.99</t>
        </is>
      </c>
      <c r="F2413" t="inlineStr">
        <is>
          <t>4.8 out of 5 stars</t>
        </is>
      </c>
      <c r="G2413" s="7" t="inlineStr">
        <is>
          <t>19 ratings</t>
        </is>
      </c>
    </row>
    <row r="2414">
      <c r="A2414" t="inlineStr">
        <is>
          <t>B01KUGXP8C</t>
        </is>
      </c>
      <c r="B2414" t="inlineStr">
        <is>
          <t>In Stock.</t>
        </is>
      </c>
      <c r="D2414" t="inlineStr">
        <is>
          <t>Drum sticks, Personalized Drumsticks, Rock band, Rocker, Skulls, Christian, Drums, Drummer, gifts for drummer, Drummer gifts, Custom Drumsticks, Drumsticks, Music gifts, Gifts for musician</t>
        </is>
      </c>
      <c r="E2414" s="7" t="inlineStr">
        <is>
          <t>$24.00</t>
        </is>
      </c>
      <c r="F2414" t="inlineStr">
        <is>
          <t>5.0 out of 5 stars</t>
        </is>
      </c>
      <c r="G2414" s="7" t="inlineStr">
        <is>
          <t>3 ratings</t>
        </is>
      </c>
    </row>
    <row r="2415">
      <c r="A2415" t="inlineStr">
        <is>
          <t>B08WWMNHM4</t>
        </is>
      </c>
      <c r="B2415" t="inlineStr">
        <is>
          <t>In stock.
Usually ships within 2 to 3 days.</t>
        </is>
      </c>
      <c r="D2415" t="inlineStr">
        <is>
          <t>3D Guest Book Wedding Alternative, Custom Guest Book, Wooden Guest Book, Guestbook Wedding Alternative, Wood Guest Book Sign, Wedding Decor. Laser Guestbook Circle</t>
        </is>
      </c>
      <c r="E2415" s="7" t="inlineStr">
        <is>
          <t>$75.00</t>
        </is>
      </c>
      <c r="F2415" t="inlineStr">
        <is>
          <t>4.6 out of 5 stars</t>
        </is>
      </c>
      <c r="G2415" s="7" t="inlineStr">
        <is>
          <t>20 ratings</t>
        </is>
      </c>
    </row>
    <row r="2416">
      <c r="A2416" t="inlineStr">
        <is>
          <t>B083G6TDK9</t>
        </is>
      </c>
      <c r="B2416" t="inlineStr">
        <is>
          <t>Usually ships within 6 to 10 days.</t>
        </is>
      </c>
      <c r="D2416" t="inlineStr">
        <is>
          <t>House Numbers | Vertical and Horizontal mode | House address plaques | Gift for new house | Address sign | Modern house numbers | custom address sign | housewarming gift | Address plaque sign</t>
        </is>
      </c>
      <c r="E2416" s="7" t="inlineStr">
        <is>
          <t>$59.00</t>
        </is>
      </c>
      <c r="F2416" t="inlineStr">
        <is>
          <t>4.7 out of 5 stars</t>
        </is>
      </c>
      <c r="G2416" s="7" t="inlineStr">
        <is>
          <t>45 ratings</t>
        </is>
      </c>
    </row>
    <row r="2417">
      <c r="A2417" t="inlineStr">
        <is>
          <t>B07N5MJRVB</t>
        </is>
      </c>
      <c r="B2417" t="inlineStr">
        <is>
          <t>Usually ships within 1 to 3 weeks.</t>
        </is>
      </c>
      <c r="D2417" t="inlineStr">
        <is>
          <t>Equestrian Leather Rider's Belt 1 1/4 inch with or without Custom Engraved Solid Brass Plate(s)</t>
        </is>
      </c>
      <c r="E2417" s="7" t="inlineStr">
        <is>
          <t>$55.95</t>
        </is>
      </c>
      <c r="F2417" t="inlineStr">
        <is>
          <t>4.1 out of 5 stars</t>
        </is>
      </c>
      <c r="G2417" s="7" t="inlineStr">
        <is>
          <t>7 ratings</t>
        </is>
      </c>
    </row>
    <row r="2418">
      <c r="A2418" t="inlineStr">
        <is>
          <t>B06VV44YSC</t>
        </is>
      </c>
      <c r="B2418" t="inlineStr">
        <is>
          <t>In stock.
Usually ships within 2 to 3 days.</t>
        </is>
      </c>
      <c r="D2418" t="inlineStr">
        <is>
          <t>Custom Leather Keychain | Personalized Keychain | Anniversary Gift | Birthday Gift | 3 year | Leather Gift | Handmade</t>
        </is>
      </c>
      <c r="E2418" s="7" t="inlineStr">
        <is>
          <t>$13.95</t>
        </is>
      </c>
      <c r="F2418" t="inlineStr">
        <is>
          <t>4.7 out of 5 stars</t>
        </is>
      </c>
      <c r="G2418" s="7" t="inlineStr">
        <is>
          <t>800 ratings</t>
        </is>
      </c>
    </row>
    <row r="2419">
      <c r="A2419" t="inlineStr">
        <is>
          <t>B07YTQL6KL</t>
        </is>
      </c>
      <c r="B2419" t="inlineStr">
        <is>
          <t>In stock.
Usually ships within 4 to 5 days.</t>
        </is>
      </c>
      <c r="D2419" t="inlineStr">
        <is>
          <t>Custom Metal Personalized Ranch Entrance, property sign, farm sign, house sign, business sign, sign</t>
        </is>
      </c>
      <c r="E2419" s="7" t="inlineStr">
        <is>
          <t>$199.99</t>
        </is>
      </c>
      <c r="F2419" t="inlineStr">
        <is>
          <t>Ratings not found</t>
        </is>
      </c>
      <c r="G2419" s="7" t="inlineStr">
        <is>
          <t>Number of reviews not found</t>
        </is>
      </c>
    </row>
    <row r="2420">
      <c r="A2420" t="inlineStr">
        <is>
          <t>B078PYR2GL</t>
        </is>
      </c>
      <c r="B2420" t="inlineStr">
        <is>
          <t>In Stock.</t>
        </is>
      </c>
      <c r="D2420" t="inlineStr">
        <is>
          <t>Custom Engraved Necklace for Mom Friendship Gifts for Her Women Birthday Wedding Personalized Name Necklace Gold Nana Necklace Stocking Stuffers Graduation Gift for Her - 4N</t>
        </is>
      </c>
      <c r="E2420" s="7" t="inlineStr">
        <is>
          <t>$16.99</t>
        </is>
      </c>
      <c r="F2420" t="inlineStr">
        <is>
          <t>4.5 out of 5 stars</t>
        </is>
      </c>
      <c r="G2420" s="7" t="inlineStr">
        <is>
          <t>996 ratings</t>
        </is>
      </c>
    </row>
    <row r="2421">
      <c r="A2421" t="inlineStr">
        <is>
          <t>B08P84Q3SD</t>
        </is>
      </c>
      <c r="B2421" t="inlineStr">
        <is>
          <t>Only 6 left in stock - order soon.</t>
        </is>
      </c>
      <c r="D2421" t="inlineStr">
        <is>
          <t>Custom Engraved Monogram Paddle Shape Cutting Board (13-1/2'' x 7'')</t>
        </is>
      </c>
      <c r="E2421" s="7" t="inlineStr">
        <is>
          <t>$15.50</t>
        </is>
      </c>
      <c r="F2421" t="inlineStr">
        <is>
          <t>4.4 out of 5 stars</t>
        </is>
      </c>
      <c r="G2421" s="7" t="inlineStr">
        <is>
          <t>27 ratings</t>
        </is>
      </c>
    </row>
    <row r="2422">
      <c r="A2422" t="inlineStr">
        <is>
          <t>B07QK4PRR1</t>
        </is>
      </c>
      <c r="B2422" t="inlineStr">
        <is>
          <t>In stock.
Usually ships within 4 to 5 days.</t>
        </is>
      </c>
      <c r="D2422" t="inlineStr">
        <is>
          <t>Custom Coordinates Sign with Latitude Longitude and Location Painted on Wood</t>
        </is>
      </c>
      <c r="E2422" s="7" t="inlineStr">
        <is>
          <t>$68.00</t>
        </is>
      </c>
      <c r="F2422" t="inlineStr">
        <is>
          <t>4.5 out of 5 stars</t>
        </is>
      </c>
      <c r="G2422" s="7" t="inlineStr">
        <is>
          <t>14 ratings</t>
        </is>
      </c>
    </row>
    <row r="2423">
      <c r="A2423" t="inlineStr">
        <is>
          <t>B076Z3GD5K</t>
        </is>
      </c>
      <c r="B2423" t="inlineStr">
        <is>
          <t>In stock.
Usually ships within 4 to 5 days.</t>
        </is>
      </c>
      <c r="D2423" t="inlineStr">
        <is>
          <t>Custom Wooden Welcome Sign for Rustic Weddings: Display Date &amp; Couple Name, Personalized Welcome Wedding Sign, Weathered Oak Stain Wood Sign, Wedding &amp; Reception Decorations</t>
        </is>
      </c>
      <c r="E2423" s="7" t="inlineStr">
        <is>
          <t>$60.00</t>
        </is>
      </c>
      <c r="F2423" t="inlineStr">
        <is>
          <t>4.7 out of 5 stars</t>
        </is>
      </c>
      <c r="G2423" s="7" t="inlineStr">
        <is>
          <t>52 ratings</t>
        </is>
      </c>
    </row>
    <row r="2424">
      <c r="A2424" t="inlineStr">
        <is>
          <t>B07K37C9LT</t>
        </is>
      </c>
      <c r="B2424" t="inlineStr">
        <is>
          <t>In stock.
Usually ships within 4 to 5 days.</t>
        </is>
      </c>
      <c r="D2424" t="inlineStr">
        <is>
          <t>Personalized Engraved Custom Cutting Board - Elegant Monogram Initial - Walnut, Sapele or Maple (50)</t>
        </is>
      </c>
      <c r="E2424" s="7" t="inlineStr">
        <is>
          <t>$33.00</t>
        </is>
      </c>
      <c r="F2424" t="inlineStr">
        <is>
          <t>4.6 out of 5 stars</t>
        </is>
      </c>
      <c r="G2424" s="7" t="inlineStr">
        <is>
          <t>23 ratings</t>
        </is>
      </c>
    </row>
    <row r="2425">
      <c r="A2425" t="inlineStr">
        <is>
          <t>B074PDYWSR</t>
        </is>
      </c>
      <c r="B2425" t="inlineStr">
        <is>
          <t>In stock.
Usually ships within 2 to 3 days.</t>
        </is>
      </c>
      <c r="D2425" t="inlineStr">
        <is>
          <t>Personalized Last Name Signs For Home. Custom Wedding Gifts For The Bride And Groom. Vinyl Hearts</t>
        </is>
      </c>
      <c r="E2425" s="7" t="inlineStr">
        <is>
          <t>$65.00</t>
        </is>
      </c>
      <c r="F2425" t="inlineStr">
        <is>
          <t>4.7 out of 5 stars</t>
        </is>
      </c>
      <c r="G2425" s="7" t="inlineStr">
        <is>
          <t>102 ratings</t>
        </is>
      </c>
    </row>
    <row r="2426">
      <c r="A2426" t="inlineStr">
        <is>
          <t>B01BHXGXPY</t>
        </is>
      </c>
      <c r="B2426" t="inlineStr">
        <is>
          <t>Usually ships within 6 to 10 days.</t>
        </is>
      </c>
      <c r="D2426" t="inlineStr">
        <is>
          <t>14k Solid Gold Dainty Initial Letter Bracelet, Minimal Letter Bracelet, Custom Multiple 1 2 3 4 Gold Letters on Chain Bracelet, Personalized Sideways Initial Bracelet, Bridesmaids Gift, Jewee Diamond</t>
        </is>
      </c>
      <c r="E2426" s="7" t="inlineStr">
        <is>
          <t>$90.00</t>
        </is>
      </c>
      <c r="F2426" t="inlineStr">
        <is>
          <t>5.0 out of 5 stars</t>
        </is>
      </c>
      <c r="G2426" s="7" t="inlineStr">
        <is>
          <t>6 ratings</t>
        </is>
      </c>
    </row>
    <row r="2427">
      <c r="A2427" t="inlineStr">
        <is>
          <t>B081LRD7G5</t>
        </is>
      </c>
      <c r="B2427" t="inlineStr">
        <is>
          <t>In stock.
Usually ships within 2 to 3 days.</t>
        </is>
      </c>
      <c r="D2427" t="inlineStr">
        <is>
          <t>Personalized dog leash holder, custom key holder, key holder for wall, wall key holder, wedding gift, housewarming gift, custom key hanger</t>
        </is>
      </c>
      <c r="E2427" s="7" t="inlineStr">
        <is>
          <t>$29.99</t>
        </is>
      </c>
      <c r="F2427" t="inlineStr">
        <is>
          <t>5.0 out of 5 stars</t>
        </is>
      </c>
      <c r="G2427" s="7" t="inlineStr">
        <is>
          <t>2 ratings</t>
        </is>
      </c>
    </row>
    <row r="2428">
      <c r="A2428" t="inlineStr">
        <is>
          <t>B07TXCNN62</t>
        </is>
      </c>
      <c r="B2428" t="inlineStr">
        <is>
          <t>Usually ships soon.</t>
        </is>
      </c>
      <c r="D2428" t="inlineStr">
        <is>
          <t>Personalized Family Name Signs Handmade CARVED Custom Wood Sign Last name Wedding Gift rustic Established house warming personalized sign Cedar live edge</t>
        </is>
      </c>
      <c r="E2428" s="7" t="inlineStr">
        <is>
          <t>$55.00</t>
        </is>
      </c>
      <c r="F2428" t="inlineStr">
        <is>
          <t>4.3 out of 5 stars</t>
        </is>
      </c>
      <c r="G2428" s="7" t="inlineStr">
        <is>
          <t>26 ratings</t>
        </is>
      </c>
    </row>
    <row r="2429">
      <c r="A2429" t="inlineStr">
        <is>
          <t>B077W7QVBT</t>
        </is>
      </c>
      <c r="B2429" t="inlineStr">
        <is>
          <t>In Stock.</t>
        </is>
      </c>
      <c r="D2429" t="inlineStr">
        <is>
          <t>Custom Hand Stamped Personalized Penny Keychain Initials With Heart Around Year, Anniversary Gift, Husband Wife Key Chain, Boyfriend Girlfriend Gift, Customized Couples Keychain</t>
        </is>
      </c>
      <c r="E2429" s="7" t="inlineStr">
        <is>
          <t>$8.95</t>
        </is>
      </c>
      <c r="F2429" t="inlineStr">
        <is>
          <t>4.8 out of 5 stars</t>
        </is>
      </c>
      <c r="G2429" s="7" t="inlineStr">
        <is>
          <t>55 ratings</t>
        </is>
      </c>
    </row>
    <row r="2430">
      <c r="A2430" t="inlineStr">
        <is>
          <t>B075FH17RJ</t>
        </is>
      </c>
      <c r="B2430" t="inlineStr">
        <is>
          <t>In stock.
Usually ships within 4 to 5 days.</t>
        </is>
      </c>
      <c r="D2430" t="inlineStr">
        <is>
          <t>Contemporary Name Personalized Cheese Board - Engraved Custom Cheese Plate with Monogram, Wedding, Engagement, Anniversary, Housewarming Gift W-004 GB</t>
        </is>
      </c>
      <c r="E2430" s="7" t="inlineStr">
        <is>
          <t>$31.00</t>
        </is>
      </c>
      <c r="F2430" t="inlineStr">
        <is>
          <t>4.6 out of 5 stars</t>
        </is>
      </c>
      <c r="G2430" s="7" t="inlineStr">
        <is>
          <t>8 ratings</t>
        </is>
      </c>
    </row>
    <row r="2431">
      <c r="A2431" t="inlineStr">
        <is>
          <t>B086WVY46R</t>
        </is>
      </c>
      <c r="B2431" t="inlineStr">
        <is>
          <t>In Stock.</t>
        </is>
      </c>
      <c r="D2431" t="inlineStr">
        <is>
          <t>Personalized Coffee Scoop, Bag Clip, Coffee Spoon, Wooden Coffee Scoop, Custom Coffee Scoop, Kitchen tools, Coffee gift, Coffee Lover Gift</t>
        </is>
      </c>
      <c r="E2431" s="7" t="inlineStr">
        <is>
          <t>$13.99</t>
        </is>
      </c>
      <c r="F2431" t="inlineStr">
        <is>
          <t>4.8 out of 5 stars</t>
        </is>
      </c>
      <c r="G2431" s="7" t="inlineStr">
        <is>
          <t>72 ratings</t>
        </is>
      </c>
    </row>
    <row r="2432">
      <c r="A2432" t="inlineStr">
        <is>
          <t>B0722P4FFZ</t>
        </is>
      </c>
      <c r="B2432" t="inlineStr">
        <is>
          <t>In stock.
Usually ships within 2 to 3 days.</t>
        </is>
      </c>
      <c r="D2432" t="inlineStr">
        <is>
          <t>Personalized 50 Caliber Custom Bullet bottle Opener</t>
        </is>
      </c>
      <c r="E2432" s="7" t="inlineStr">
        <is>
          <t>$19.99</t>
        </is>
      </c>
      <c r="F2432" t="inlineStr">
        <is>
          <t>4.8 out of 5 stars</t>
        </is>
      </c>
      <c r="G2432" s="7" t="inlineStr">
        <is>
          <t>67 ratings</t>
        </is>
      </c>
    </row>
    <row r="2433">
      <c r="A2433" t="inlineStr">
        <is>
          <t>B07K386HJ7</t>
        </is>
      </c>
      <c r="B2433" t="inlineStr">
        <is>
          <t>In stock.
Usually ships within 4 to 5 days.</t>
        </is>
      </c>
      <c r="D2433" t="inlineStr">
        <is>
          <t>Personalized Engraved Custom Cutting Board - Elegant Monogram Initial - Walnut, Sapele or Maple (55)</t>
        </is>
      </c>
      <c r="E2433" s="7" t="inlineStr">
        <is>
          <t>$33.00</t>
        </is>
      </c>
      <c r="F2433" t="inlineStr">
        <is>
          <t>4.5 out of 5 stars</t>
        </is>
      </c>
      <c r="G2433" s="7" t="inlineStr">
        <is>
          <t>86 ratings</t>
        </is>
      </c>
    </row>
    <row r="2434">
      <c r="A2434" t="inlineStr">
        <is>
          <t>B079397257</t>
        </is>
      </c>
      <c r="B2434" t="inlineStr">
        <is>
          <t>Only 5 left in stock - order soon.</t>
        </is>
      </c>
      <c r="D2434" t="inlineStr">
        <is>
          <t>Coordinates Copper Cuff Bracelet - Custom Latitude Longitude GPS Location, Personalized Valentines Gift for Men and Women</t>
        </is>
      </c>
      <c r="E2434" s="7" t="inlineStr">
        <is>
          <t>$46.00</t>
        </is>
      </c>
      <c r="F2434" t="inlineStr">
        <is>
          <t>4.5 out of 5 stars</t>
        </is>
      </c>
      <c r="G2434" s="7" t="inlineStr">
        <is>
          <t>23 ratings</t>
        </is>
      </c>
    </row>
    <row r="2435">
      <c r="A2435" t="inlineStr">
        <is>
          <t>B08WRQ61QJ</t>
        </is>
      </c>
      <c r="B2435" t="inlineStr">
        <is>
          <t>Value not found</t>
        </is>
      </c>
      <c r="E2435" s="7" t="n"/>
      <c r="G2435" s="7" t="n"/>
    </row>
    <row r="2436">
      <c r="A2436" t="inlineStr">
        <is>
          <t>B08VCBHSM5</t>
        </is>
      </c>
      <c r="B2436" t="inlineStr">
        <is>
          <t>In stock.
Usually ships within 2 to 3 days.</t>
        </is>
      </c>
      <c r="D2436" t="inlineStr">
        <is>
          <t>Personalized Couple Pillow | Valentine's Day Gift | Wedding Gift | Personalized Throw Pillow | Bridal Shower Gift | Personalized Pillow | Engagement Present | Custom Relationship Pillow</t>
        </is>
      </c>
      <c r="E2436" s="7" t="inlineStr">
        <is>
          <t>$18.95</t>
        </is>
      </c>
      <c r="F2436" t="inlineStr">
        <is>
          <t>5.0 out of 5 stars</t>
        </is>
      </c>
      <c r="G2436" s="7" t="inlineStr">
        <is>
          <t>4 ratings</t>
        </is>
      </c>
    </row>
    <row r="2437">
      <c r="A2437" t="inlineStr">
        <is>
          <t>B071CQHB8S</t>
        </is>
      </c>
      <c r="B2437" t="inlineStr">
        <is>
          <t>In Stock.</t>
        </is>
      </c>
      <c r="D2437" t="inlineStr">
        <is>
          <t>Unique Wedding Gift Custom Candle Heart Map Art Personalized Wedding Map Engagement Gift Map Gift for Couple Heart Map Print Heart Map Gift</t>
        </is>
      </c>
      <c r="E2437" s="7" t="inlineStr">
        <is>
          <t>$24.00</t>
        </is>
      </c>
      <c r="F2437" t="inlineStr">
        <is>
          <t>4.9 out of 5 stars</t>
        </is>
      </c>
      <c r="G2437" s="7" t="inlineStr">
        <is>
          <t>189 ratings</t>
        </is>
      </c>
    </row>
    <row r="2438">
      <c r="A2438" t="inlineStr">
        <is>
          <t>B084GQRWJ1</t>
        </is>
      </c>
      <c r="B2438" t="inlineStr">
        <is>
          <t>In stock.
Usually ships within 2 to 3 days.</t>
        </is>
      </c>
      <c r="D2438" t="inlineStr">
        <is>
          <t>Gold mens ring Personalized Ring for Men Engraved Gold Band for Him Custom Ring in Gold Filled 14K Mens Birthday Gift Husband gift Fathers Day Gift</t>
        </is>
      </c>
      <c r="E2438" s="7" t="inlineStr">
        <is>
          <t>$62.00</t>
        </is>
      </c>
      <c r="F2438" t="inlineStr">
        <is>
          <t>Ratings not found</t>
        </is>
      </c>
      <c r="G2438" s="7" t="inlineStr">
        <is>
          <t>Number of reviews not found</t>
        </is>
      </c>
    </row>
    <row r="2439">
      <c r="A2439" t="inlineStr">
        <is>
          <t>B081D5BWDF</t>
        </is>
      </c>
      <c r="B2439" t="inlineStr">
        <is>
          <t>In stock.
Usually ships within 4 to 5 days.</t>
        </is>
      </c>
      <c r="D2439" t="inlineStr">
        <is>
          <t>Recipe Cutting Board, Handwritten Recipe Cutting Board,Personalized Recipe Cutting Board,Family Recipe, Engraved Recipe, Family grandmother Gift Engraved</t>
        </is>
      </c>
      <c r="E2439" s="7" t="inlineStr">
        <is>
          <t>$59.00</t>
        </is>
      </c>
      <c r="F2439" t="inlineStr">
        <is>
          <t>5.0 out of 5 stars</t>
        </is>
      </c>
      <c r="G2439" s="7" t="inlineStr">
        <is>
          <t>51 ratings</t>
        </is>
      </c>
    </row>
    <row r="2440">
      <c r="A2440" t="inlineStr">
        <is>
          <t>B081953TX6</t>
        </is>
      </c>
      <c r="B2440" t="inlineStr">
        <is>
          <t>Usually ships within 6 to 10 days.</t>
        </is>
      </c>
      <c r="D2440" t="inlineStr">
        <is>
          <t>Elegant jewel box Women 3 Letter Monogram ring in solid Gold 9k, 14k, &amp; 18k, custom Oval signet ring, Personalized chevalier ring, Anniversary gift, Birthday gift, RN375</t>
        </is>
      </c>
      <c r="E2440" s="7" t="inlineStr">
        <is>
          <t>$169.00</t>
        </is>
      </c>
      <c r="F2440" t="inlineStr">
        <is>
          <t>5.0 out of 5 stars</t>
        </is>
      </c>
      <c r="G2440" s="7" t="inlineStr">
        <is>
          <t>18 ratings</t>
        </is>
      </c>
    </row>
    <row r="2441">
      <c r="A2441" t="inlineStr">
        <is>
          <t>B08F6RNKWZ</t>
        </is>
      </c>
      <c r="B2441" t="inlineStr">
        <is>
          <t>In stock.
Usually ships within 3 to 4 days.</t>
        </is>
      </c>
      <c r="D2441" t="inlineStr">
        <is>
          <t>Lakehouse Decor, Personalized, Lakehouse gift, Custom Lake Map, Housewarming Gift, Lakehouse Wall Art</t>
        </is>
      </c>
      <c r="E2441" s="7" t="inlineStr">
        <is>
          <t>$147.00</t>
        </is>
      </c>
      <c r="F2441" t="inlineStr">
        <is>
          <t>5.0 out of 5 stars</t>
        </is>
      </c>
      <c r="G2441" s="7" t="inlineStr">
        <is>
          <t>4 ratings</t>
        </is>
      </c>
    </row>
    <row r="2442">
      <c r="A2442" t="inlineStr">
        <is>
          <t>B01M69SUHM</t>
        </is>
      </c>
      <c r="B2442" t="inlineStr">
        <is>
          <t>In stock.
Usually ships within 3 to 4 days.</t>
        </is>
      </c>
      <c r="D2442" t="inlineStr">
        <is>
          <t>PERSONALIZED EMBOSSING ROLLING PIN WOODEN CUSTOM ENGRAVED for EMBOSSED COOKIES WEDDING BIRTHDAY GIFT</t>
        </is>
      </c>
      <c r="E2442" s="7" t="inlineStr">
        <is>
          <t>$29.90</t>
        </is>
      </c>
      <c r="F2442" t="inlineStr">
        <is>
          <t>4.6 out of 5 stars</t>
        </is>
      </c>
      <c r="G2442" s="7" t="inlineStr">
        <is>
          <t>18 ratings</t>
        </is>
      </c>
    </row>
    <row r="2443">
      <c r="A2443" t="inlineStr">
        <is>
          <t>B08157SSHW</t>
        </is>
      </c>
      <c r="B2443" t="inlineStr">
        <is>
          <t>In stock.
Usually ships within 3 to 4 days.</t>
        </is>
      </c>
      <c r="D2443" t="inlineStr">
        <is>
          <t>Walnut Personalized cutting board, Engraved cutting board, Custom cutting board, Wedding gift, Bridal shower gift</t>
        </is>
      </c>
      <c r="E2443" s="7" t="inlineStr">
        <is>
          <t>$49.00</t>
        </is>
      </c>
      <c r="F2443" t="inlineStr">
        <is>
          <t>4.8 out of 5 stars</t>
        </is>
      </c>
      <c r="G2443" s="7" t="inlineStr">
        <is>
          <t>10 ratings</t>
        </is>
      </c>
    </row>
    <row r="2444">
      <c r="A2444" t="inlineStr">
        <is>
          <t>B08GFQS48R</t>
        </is>
      </c>
      <c r="B2444" t="inlineStr">
        <is>
          <t>In stock.
Usually ships within 4 to 5 days.</t>
        </is>
      </c>
      <c r="D2444" t="inlineStr">
        <is>
          <t>Custom Name Necklace Personalized, 18K Gold Plated Initial Choker Name Necklace Dainty Customize Letter Necklace for Women Girl</t>
        </is>
      </c>
      <c r="E2444" s="7" t="inlineStr">
        <is>
          <t>$23.99</t>
        </is>
      </c>
      <c r="F2444" t="inlineStr">
        <is>
          <t>4.5 out of 5 stars</t>
        </is>
      </c>
      <c r="G2444" s="7" t="inlineStr">
        <is>
          <t>276 ratings</t>
        </is>
      </c>
    </row>
    <row r="2445">
      <c r="A2445" t="inlineStr">
        <is>
          <t>B07WCQR5P8</t>
        </is>
      </c>
      <c r="B2445" t="inlineStr">
        <is>
          <t>In Stock.</t>
        </is>
      </c>
      <c r="D2445" t="inlineStr">
        <is>
          <t>Custom Forever in My Heart Disc &amp; Baby Feet Charm Keychain with Custom Engraved Tag, Infant Loss Gift, Miscarriage Stillborn, Memorial Keychain</t>
        </is>
      </c>
      <c r="E2445" s="7" t="inlineStr">
        <is>
          <t>$17.95</t>
        </is>
      </c>
      <c r="F2445" t="inlineStr">
        <is>
          <t>4.8 out of 5 stars</t>
        </is>
      </c>
      <c r="G2445" s="7" t="inlineStr">
        <is>
          <t>9 ratings</t>
        </is>
      </c>
    </row>
    <row r="2446">
      <c r="A2446" t="inlineStr">
        <is>
          <t>B07P1WS717</t>
        </is>
      </c>
      <c r="B2446" t="inlineStr">
        <is>
          <t>In stock.
Usually ships within 4 to 5 days.</t>
        </is>
      </c>
      <c r="D2446" t="inlineStr">
        <is>
          <t>Personalized Dainty Baby Name Gold Bar Bracelet - Hypoallergenic - Custom Engraved Babies Name - Newborn to Children Sizes</t>
        </is>
      </c>
      <c r="E2446" s="7" t="inlineStr">
        <is>
          <t>$22.49</t>
        </is>
      </c>
      <c r="F2446" t="inlineStr">
        <is>
          <t>4.5 out of 5 stars</t>
        </is>
      </c>
      <c r="G2446" s="7" t="inlineStr">
        <is>
          <t>510 ratings</t>
        </is>
      </c>
    </row>
    <row r="2447">
      <c r="A2447" t="inlineStr">
        <is>
          <t>B076CYJ5FT</t>
        </is>
      </c>
      <c r="B2447" t="inlineStr">
        <is>
          <t>In Stock.</t>
        </is>
      </c>
      <c r="D2447" t="inlineStr">
        <is>
          <t>Custom Name Ring Personalized Stacking Ring Dainty Stackable Names Ring Bridesmaids Gifts - RF1-D</t>
        </is>
      </c>
      <c r="E2447" s="7" t="inlineStr">
        <is>
          <t>$17.99</t>
        </is>
      </c>
      <c r="F2447" t="inlineStr">
        <is>
          <t>4.3 out of 5 stars</t>
        </is>
      </c>
      <c r="G2447" s="7" t="inlineStr">
        <is>
          <t>144 ratings</t>
        </is>
      </c>
    </row>
    <row r="2448">
      <c r="A2448" t="inlineStr">
        <is>
          <t>B076PTH5GQ</t>
        </is>
      </c>
      <c r="B2448" t="inlineStr">
        <is>
          <t>In stock.
Usually ships within 2 to 3 days.</t>
        </is>
      </c>
      <c r="D2448" t="inlineStr">
        <is>
          <t>Sunset Beach Personalized Art, Custom Ocean Wall Art, Names in Sand Print, Canvas Art</t>
        </is>
      </c>
      <c r="E2448" s="7" t="inlineStr">
        <is>
          <t>$28.99</t>
        </is>
      </c>
      <c r="F2448" t="inlineStr">
        <is>
          <t>4.6 out of 5 stars</t>
        </is>
      </c>
      <c r="G2448" s="7" t="inlineStr">
        <is>
          <t>54 ratings</t>
        </is>
      </c>
    </row>
    <row r="2449">
      <c r="A2449" t="inlineStr">
        <is>
          <t>B076D5GCZY</t>
        </is>
      </c>
      <c r="B2449" t="inlineStr">
        <is>
          <t>Usually ships within 6 to 10 days.</t>
        </is>
      </c>
      <c r="D2449" t="inlineStr">
        <is>
          <t>PAPA'S Garden Sign, Personalized Garden, Cedar Wood Sign: Hand Routed, Custom Name, Gift for gardener, Gift for Grandpa, Dad Gift</t>
        </is>
      </c>
      <c r="E2449" s="7" t="inlineStr">
        <is>
          <t>$40.00</t>
        </is>
      </c>
      <c r="F2449" t="inlineStr">
        <is>
          <t>4.7 out of 5 stars</t>
        </is>
      </c>
      <c r="G2449" s="7" t="inlineStr">
        <is>
          <t>10 ratings</t>
        </is>
      </c>
    </row>
    <row r="2450">
      <c r="A2450" t="inlineStr">
        <is>
          <t>B07M82VJQY</t>
        </is>
      </c>
      <c r="B2450" t="inlineStr">
        <is>
          <t>Usually ships within 6 to 10 days.</t>
        </is>
      </c>
      <c r="D2450" t="inlineStr">
        <is>
          <t>Modern House Numbers Vertical, House Numbers Sign, Modern,Wood and Concrete Address Plaque, Custom house Address Sign, Realtor Closing Gift, Personalized Housewarming Gift. V</t>
        </is>
      </c>
      <c r="E2450" s="7" t="inlineStr">
        <is>
          <t>$89.99</t>
        </is>
      </c>
      <c r="F2450" t="inlineStr">
        <is>
          <t>4.6 out of 5 stars</t>
        </is>
      </c>
      <c r="G2450" s="7" t="inlineStr">
        <is>
          <t>41 ratings</t>
        </is>
      </c>
    </row>
    <row r="2451">
      <c r="A2451" t="inlineStr">
        <is>
          <t>B096G34R6P</t>
        </is>
      </c>
      <c r="B2451" t="inlineStr">
        <is>
          <t>In Stock.</t>
        </is>
      </c>
      <c r="D2451" t="inlineStr">
        <is>
          <t>Cats Dogs ID Tags Personalized Lovely Symbols Pets Collar Name Accessories Simple Custom Engraved Products for Extra Small Four Legged Child Necklace Chain Anti-Lost Shiny Stainless Steel Charm</t>
        </is>
      </c>
      <c r="E2451" s="7" t="inlineStr">
        <is>
          <t>$4.99</t>
        </is>
      </c>
      <c r="F2451" t="inlineStr">
        <is>
          <t>5.0 out of 5 stars</t>
        </is>
      </c>
      <c r="G2451" s="7" t="inlineStr">
        <is>
          <t>4 ratings</t>
        </is>
      </c>
    </row>
    <row r="2452">
      <c r="A2452" t="inlineStr">
        <is>
          <t>B08ZYTH6HR</t>
        </is>
      </c>
      <c r="B2452" t="inlineStr">
        <is>
          <t>Value not found</t>
        </is>
      </c>
      <c r="D2452" t="inlineStr">
        <is>
          <t xml:space="preserve">Personalized Wood Sign Customized Decoration Gifts for Mom Mommy - Custom Family Wooden Signs, Name Date - Wall Art Home Kitchen Farmhouse, Vintage Rustic Wall Decor 15x19 -C01 </t>
        </is>
      </c>
      <c r="E2452" s="10" t="n">
        <v>44.95</v>
      </c>
      <c r="F2452" t="inlineStr">
        <is>
          <t>5 out of 5</t>
        </is>
      </c>
      <c r="G2452" s="7" t="inlineStr">
        <is>
          <t xml:space="preserve">2 ratings </t>
        </is>
      </c>
    </row>
    <row r="2453">
      <c r="A2453" t="inlineStr">
        <is>
          <t>B07938YV8V</t>
        </is>
      </c>
      <c r="B2453" t="inlineStr">
        <is>
          <t>In Stock.</t>
        </is>
      </c>
      <c r="D2453" t="inlineStr">
        <is>
          <t>Custom FINE CHAIN Small Bar Gold Fill Morse Code Necklace also in Silver and Rose Gold</t>
        </is>
      </c>
      <c r="E2453" s="7" t="inlineStr">
        <is>
          <t>$30.00</t>
        </is>
      </c>
      <c r="F2453" t="inlineStr">
        <is>
          <t>5.0 out of 5 stars</t>
        </is>
      </c>
      <c r="G2453" s="7" t="inlineStr">
        <is>
          <t>13 ratings</t>
        </is>
      </c>
    </row>
    <row r="2454">
      <c r="A2454" t="inlineStr">
        <is>
          <t>B0847H25BT</t>
        </is>
      </c>
      <c r="B2454" t="inlineStr">
        <is>
          <t>In stock.
Usually ships within 2 to 3 days.</t>
        </is>
      </c>
      <c r="D2454" t="inlineStr">
        <is>
          <t>Established Sign. 3D Custom Wood Sign. Personalized Wedding Gift. Personalized Sign. Last Name Sign Sign. Wedding Gift. Bridal Shower Gift. Anniversary Gift. Laser Beauty Bright</t>
        </is>
      </c>
      <c r="E2454" s="7" t="inlineStr">
        <is>
          <t>$65.00</t>
        </is>
      </c>
      <c r="F2454" t="inlineStr">
        <is>
          <t>4.2 out of 5 stars</t>
        </is>
      </c>
      <c r="G2454" s="7" t="inlineStr">
        <is>
          <t>13 ratings</t>
        </is>
      </c>
    </row>
    <row r="2455">
      <c r="A2455" t="inlineStr">
        <is>
          <t>B093TMNZF1</t>
        </is>
      </c>
      <c r="B2455" t="inlineStr">
        <is>
          <t>Usually ships within 6 to 10 days.</t>
        </is>
      </c>
      <c r="D2455" t="inlineStr">
        <is>
          <t>Modern House Numbers | 5 Color Choices! | Custom Address Sign | Weather Treated &amp; Hooks Pre-Attached | LibertyTradeCo (Grey/White)</t>
        </is>
      </c>
      <c r="E2455" s="7" t="inlineStr">
        <is>
          <t>$55.00</t>
        </is>
      </c>
      <c r="F2455" t="inlineStr">
        <is>
          <t>3.5 out of 5 stars</t>
        </is>
      </c>
      <c r="G2455" s="7" t="inlineStr">
        <is>
          <t>2 ratings</t>
        </is>
      </c>
    </row>
    <row r="2456">
      <c r="A2456" t="inlineStr">
        <is>
          <t>B08ZJSC4P5</t>
        </is>
      </c>
      <c r="B2456" t="inlineStr">
        <is>
          <t>Currently unavailable.
We don't know when or if this item will be back in stock.</t>
        </is>
      </c>
      <c r="D2456" t="inlineStr">
        <is>
          <t>Monogram Personalized Custom Coasters - Round Slate - set of 4</t>
        </is>
      </c>
      <c r="E2456" s="7" t="n"/>
      <c r="F2456" t="inlineStr">
        <is>
          <t>5.0 out of 5 stars</t>
        </is>
      </c>
      <c r="G2456" s="7" t="inlineStr">
        <is>
          <t>8 ratings</t>
        </is>
      </c>
    </row>
    <row r="2457">
      <c r="A2457" t="inlineStr">
        <is>
          <t>B07MGCH7ZM</t>
        </is>
      </c>
      <c r="B2457" t="inlineStr">
        <is>
          <t>Usually ships within 6 to 10 days.</t>
        </is>
      </c>
      <c r="D2457" t="inlineStr">
        <is>
          <t>Custom Cabin Sign, Family Name Sign with Moose and Pine Trees, C124</t>
        </is>
      </c>
      <c r="E2457" s="7" t="inlineStr">
        <is>
          <t>$50.00</t>
        </is>
      </c>
      <c r="F2457" t="inlineStr">
        <is>
          <t>5.0 out of 5 stars</t>
        </is>
      </c>
      <c r="G2457" s="7" t="inlineStr">
        <is>
          <t>3 ratings</t>
        </is>
      </c>
    </row>
    <row r="2458">
      <c r="A2458" t="inlineStr">
        <is>
          <t>B07DLDBNSM</t>
        </is>
      </c>
      <c r="B2458" t="inlineStr">
        <is>
          <t>In stock.
Usually ships within 2 to 3 days.</t>
        </is>
      </c>
      <c r="D2458" t="inlineStr">
        <is>
          <t>Personalized Leather Custom Date and Initial Matching His and Hers Couples Bracelet</t>
        </is>
      </c>
      <c r="E2458" s="7" t="inlineStr">
        <is>
          <t>$29.00</t>
        </is>
      </c>
      <c r="F2458" t="inlineStr">
        <is>
          <t>4.1 out of 5 stars</t>
        </is>
      </c>
      <c r="G2458" s="7" t="inlineStr">
        <is>
          <t>42 ratings</t>
        </is>
      </c>
    </row>
    <row r="2459">
      <c r="A2459" t="inlineStr">
        <is>
          <t>B07G4BJT6S</t>
        </is>
      </c>
      <c r="B2459" t="inlineStr">
        <is>
          <t>In stock.
Usually ships within 4 to 5 days.</t>
        </is>
      </c>
      <c r="D2459" t="inlineStr">
        <is>
          <t>Personalized Pocket Knife Custom Pocket Knife Engraved Pocket Knife Groomsmen Gift Box Custom Camping Gift for Brother Groomsmen Knife Gift for Him Folding Knife Gift for Men</t>
        </is>
      </c>
      <c r="E2459" s="7" t="inlineStr">
        <is>
          <t>$30.95</t>
        </is>
      </c>
      <c r="F2459" t="inlineStr">
        <is>
          <t>4.9 out of 5 stars</t>
        </is>
      </c>
      <c r="G2459" s="7" t="inlineStr">
        <is>
          <t>17 ratings</t>
        </is>
      </c>
    </row>
    <row r="2460">
      <c r="A2460" t="inlineStr">
        <is>
          <t>B085JYV27C</t>
        </is>
      </c>
      <c r="B2460" t="inlineStr">
        <is>
          <t>In Stock.</t>
        </is>
      </c>
      <c r="D2460" t="inlineStr">
        <is>
          <t>Custom Bookmark - Name Bookmark - Wire Bookmark - Personalized Name Gift - Book Lovers Gift - Book Nerd</t>
        </is>
      </c>
      <c r="E2460" s="7" t="inlineStr">
        <is>
          <t>$12.95</t>
        </is>
      </c>
      <c r="F2460" t="inlineStr">
        <is>
          <t>4.6 out of 5 stars</t>
        </is>
      </c>
      <c r="G2460" s="7" t="inlineStr">
        <is>
          <t>7 ratings</t>
        </is>
      </c>
    </row>
    <row r="2461">
      <c r="A2461" t="inlineStr">
        <is>
          <t>B01G7I8HDK</t>
        </is>
      </c>
      <c r="B2461" t="inlineStr">
        <is>
          <t>Only 11 left in stock - order soon.</t>
        </is>
      </c>
      <c r="D2461" t="inlineStr">
        <is>
          <t>Father Daughter Keychain Gift for Dad - Father's Day Custom Message Dog Tag Style Key Ring</t>
        </is>
      </c>
      <c r="E2461" s="7" t="inlineStr">
        <is>
          <t>$29.00</t>
        </is>
      </c>
      <c r="F2461" t="inlineStr">
        <is>
          <t>5.0 out of 5 stars</t>
        </is>
      </c>
      <c r="G2461" s="7" t="inlineStr">
        <is>
          <t>9 ratings</t>
        </is>
      </c>
    </row>
    <row r="2462">
      <c r="A2462" t="inlineStr">
        <is>
          <t>B08DK3294R</t>
        </is>
      </c>
      <c r="B2462" t="inlineStr">
        <is>
          <t>In stock.
Usually ships within 3 to 4 days.</t>
        </is>
      </c>
      <c r="D2462" t="inlineStr">
        <is>
          <t>LUXE-RANGE Handcrafted Leather Toiletry Bag Distressed Leather Dopp Kit Travel Bag Shaving Bag Cosmetic Bag Best Groomsmen Gift Personalized Leather Bag Custom Leather Gift Dopp Kit Bag</t>
        </is>
      </c>
      <c r="E2462" s="7" t="inlineStr">
        <is>
          <t>$25.00</t>
        </is>
      </c>
      <c r="F2462" t="inlineStr">
        <is>
          <t>4.4 out of 5 stars</t>
        </is>
      </c>
      <c r="G2462" s="7" t="inlineStr">
        <is>
          <t>5 ratings</t>
        </is>
      </c>
    </row>
    <row r="2463">
      <c r="A2463" t="inlineStr">
        <is>
          <t>B07Q86MGTW</t>
        </is>
      </c>
      <c r="B2463" t="inlineStr">
        <is>
          <t>In stock.
Usually ships within 4 to 5 days.</t>
        </is>
      </c>
      <c r="D2463" t="inlineStr">
        <is>
          <t>Personalized Engraved Retirement Cutting Board - Beach Design for Retirement or Corporate Gift. (409)</t>
        </is>
      </c>
      <c r="E2463" s="7" t="inlineStr">
        <is>
          <t>$34.00</t>
        </is>
      </c>
      <c r="F2463" t="inlineStr">
        <is>
          <t>4.7 out of 5 stars</t>
        </is>
      </c>
      <c r="G2463" s="7" t="inlineStr">
        <is>
          <t>76 ratings</t>
        </is>
      </c>
    </row>
    <row r="2464">
      <c r="A2464" t="inlineStr">
        <is>
          <t>B07ZTRXLT6</t>
        </is>
      </c>
      <c r="B2464" t="inlineStr">
        <is>
          <t>Usually ships within 6 to 10 days.</t>
        </is>
      </c>
      <c r="D2464" t="inlineStr">
        <is>
          <t>Handmade Custom Letter Necklace, Personalized Initial Necklace Sideways, Multiple Initial Necklace, Personalized Jewelry, Personalized Necklace, Spaced Letter Necklace</t>
        </is>
      </c>
      <c r="E2464" s="7" t="inlineStr">
        <is>
          <t>$34.99</t>
        </is>
      </c>
      <c r="F2464" t="inlineStr">
        <is>
          <t>4.8 out of 5 stars</t>
        </is>
      </c>
      <c r="G2464" s="7" t="inlineStr">
        <is>
          <t>13 ratings</t>
        </is>
      </c>
    </row>
    <row r="2465">
      <c r="A2465" t="inlineStr">
        <is>
          <t>B088JC7N4T</t>
        </is>
      </c>
      <c r="B2465" t="inlineStr">
        <is>
          <t>Only 18 left in stock - order soon.</t>
        </is>
      </c>
      <c r="D2465" t="inlineStr">
        <is>
          <t>Custom Mrs. Ring Dish with Last Name, Personalized New Bride Engagement Gift, Personalized Last Name Circle Ring Tray</t>
        </is>
      </c>
      <c r="E2465" s="7" t="inlineStr">
        <is>
          <t>$22.95</t>
        </is>
      </c>
      <c r="F2465" t="inlineStr">
        <is>
          <t>3.8 out of 5 stars</t>
        </is>
      </c>
      <c r="G2465" s="7" t="inlineStr">
        <is>
          <t>4 ratings</t>
        </is>
      </c>
    </row>
    <row r="2466">
      <c r="A2466" t="inlineStr">
        <is>
          <t>B088D6913W</t>
        </is>
      </c>
      <c r="B2466" t="inlineStr">
        <is>
          <t>In stock.
Usually ships within 3 to 4 days.</t>
        </is>
      </c>
      <c r="D2466" t="inlineStr">
        <is>
          <t>14k Sideways Initial Gold Necklace w Solitaire Diamond, Custom Multiple Letter Necklace, Personalized Solid Gold Initial Diamond Letter Necklace, Personalize Birthstone Bridesmaid Gift.</t>
        </is>
      </c>
      <c r="E2466" s="7" t="inlineStr">
        <is>
          <t>$131.00</t>
        </is>
      </c>
      <c r="F2466" t="inlineStr">
        <is>
          <t>4.7 out of 5 stars</t>
        </is>
      </c>
      <c r="G2466" s="7" t="inlineStr">
        <is>
          <t>45 ratings</t>
        </is>
      </c>
    </row>
    <row r="2467">
      <c r="A2467" t="inlineStr">
        <is>
          <t>B07633W4CW</t>
        </is>
      </c>
      <c r="B2467" t="inlineStr">
        <is>
          <t>In stock.
Usually ships within 4 to 5 days.</t>
        </is>
      </c>
      <c r="D2467" t="inlineStr">
        <is>
          <t>Leather labels for crochet, labels for knitting, custom leather labels, labels for handmade items, leather labels personalized, set of 25 pc</t>
        </is>
      </c>
      <c r="E2467" s="7" t="inlineStr">
        <is>
          <t>$26.90</t>
        </is>
      </c>
      <c r="F2467" t="inlineStr">
        <is>
          <t>4.9 out of 5 stars</t>
        </is>
      </c>
      <c r="G2467" s="7" t="inlineStr">
        <is>
          <t>83 ratings</t>
        </is>
      </c>
    </row>
    <row r="2468">
      <c r="A2468" t="inlineStr">
        <is>
          <t>B07R3DCJK6</t>
        </is>
      </c>
      <c r="B2468" t="inlineStr">
        <is>
          <t>In stock.
Usually ships within 4 to 5 days.</t>
        </is>
      </c>
      <c r="D2468" t="inlineStr">
        <is>
          <t>Egyptian Sterling Silver Open Work Custom Cartouche Charm Pendant Charm In Hieroglyphics or Arabic Or English - Made By AYALZ - Up to (10 Characters)</t>
        </is>
      </c>
      <c r="E2468" s="7" t="inlineStr">
        <is>
          <t>$36.00</t>
        </is>
      </c>
      <c r="F2468" t="inlineStr">
        <is>
          <t>4.7 out of 5 stars</t>
        </is>
      </c>
      <c r="G2468" s="7" t="inlineStr">
        <is>
          <t>4 ratings</t>
        </is>
      </c>
    </row>
    <row r="2469">
      <c r="A2469" t="inlineStr">
        <is>
          <t>B07DW5WYXM</t>
        </is>
      </c>
      <c r="B2469" t="inlineStr">
        <is>
          <t>In Stock.</t>
        </is>
      </c>
      <c r="D2469" t="inlineStr">
        <is>
          <t>Romantic Script - Personalized Stationery Stationary Note Cards Set with Envelopes</t>
        </is>
      </c>
      <c r="E2469" s="7" t="inlineStr">
        <is>
          <t>$20.95</t>
        </is>
      </c>
      <c r="F2469" t="inlineStr">
        <is>
          <t>4.9 out of 5 stars</t>
        </is>
      </c>
      <c r="G2469" s="7" t="inlineStr">
        <is>
          <t>51 ratings</t>
        </is>
      </c>
    </row>
    <row r="2470">
      <c r="A2470" t="inlineStr">
        <is>
          <t>B082BDXB6N</t>
        </is>
      </c>
      <c r="B2470" t="inlineStr">
        <is>
          <t>Usually ships within 2 to 3 weeks.</t>
        </is>
      </c>
      <c r="D2470" t="inlineStr">
        <is>
          <t>Wedding Ring Holder, Ring Dish Engagement Gift, Personalized Ring Holder, Engagement Ring Holder, jewelry dish tray, Jewelry Dish Ring Holder, Choose Your Colors and Personalize it with your Initials</t>
        </is>
      </c>
      <c r="E2470" s="7" t="inlineStr">
        <is>
          <t>$20.00</t>
        </is>
      </c>
      <c r="F2470" t="inlineStr">
        <is>
          <t>4.7 out of 5 stars</t>
        </is>
      </c>
      <c r="G2470" s="7" t="inlineStr">
        <is>
          <t>93 ratings</t>
        </is>
      </c>
    </row>
    <row r="2471">
      <c r="A2471" t="inlineStr">
        <is>
          <t>B07DDDNYVD</t>
        </is>
      </c>
      <c r="B2471" t="inlineStr">
        <is>
          <t>In stock.
Usually ships within 2 to 3 days.</t>
        </is>
      </c>
      <c r="D2471" t="inlineStr">
        <is>
          <t>Personalized leather passport cover, passport holder and luggage tag set, passport wallet, groomsmen gift, monogram passport case, gifts for travelers - Father's Day Gift.</t>
        </is>
      </c>
      <c r="E2471" s="7" t="inlineStr">
        <is>
          <t>$22.00</t>
        </is>
      </c>
      <c r="F2471" t="inlineStr">
        <is>
          <t>4.0 out of 5 stars</t>
        </is>
      </c>
      <c r="G2471" s="7" t="inlineStr">
        <is>
          <t>18 ratings</t>
        </is>
      </c>
    </row>
    <row r="2472">
      <c r="A2472" t="inlineStr">
        <is>
          <t>B015GT60BM</t>
        </is>
      </c>
      <c r="B2472" t="inlineStr">
        <is>
          <t>In Stock.</t>
        </is>
      </c>
      <c r="D2472" t="inlineStr">
        <is>
          <t>Gift for Her Hand Stamped Custom Coordinates Necklace in Gold Silver Rose Gold Personalized Name Initial Gifts - 4N</t>
        </is>
      </c>
      <c r="E2472" s="7" t="inlineStr">
        <is>
          <t>$17.50</t>
        </is>
      </c>
      <c r="F2472" t="inlineStr">
        <is>
          <t>4.5 out of 5 stars</t>
        </is>
      </c>
      <c r="G2472" s="7" t="inlineStr">
        <is>
          <t>270 ratings</t>
        </is>
      </c>
    </row>
    <row r="2473">
      <c r="A2473" t="inlineStr">
        <is>
          <t>B083Q2N1KQ</t>
        </is>
      </c>
      <c r="B2473" t="inlineStr">
        <is>
          <t>In Stock.</t>
        </is>
      </c>
      <c r="D2473" t="inlineStr">
        <is>
          <t>MARBLEFY Custom Name Airpod Pro Case with Keychain and Running Strap Compatible with Apple AirPods Pro</t>
        </is>
      </c>
      <c r="E2473" s="7" t="inlineStr">
        <is>
          <t>$13.99</t>
        </is>
      </c>
      <c r="F2473" t="inlineStr">
        <is>
          <t>4.4 out of 5 stars</t>
        </is>
      </c>
      <c r="G2473" s="7" t="inlineStr">
        <is>
          <t>7,828 ratings</t>
        </is>
      </c>
    </row>
    <row r="2474">
      <c r="A2474" t="inlineStr">
        <is>
          <t>B079X13HQ9</t>
        </is>
      </c>
      <c r="B2474" t="inlineStr">
        <is>
          <t>In stock.
Usually ships within 3 to 4 days.</t>
        </is>
      </c>
      <c r="D2474" t="inlineStr">
        <is>
          <t>Personalized Wooden Wine Box - Valentine's Day Gift for Fiance Husband Wife Him Her - Wedding Engagement Anniversary Keepsake Gifts for the Couple</t>
        </is>
      </c>
      <c r="E2474" s="7" t="inlineStr">
        <is>
          <t>$24.99</t>
        </is>
      </c>
      <c r="F2474" t="inlineStr">
        <is>
          <t>4.6 out of 5 stars</t>
        </is>
      </c>
      <c r="G2474" s="7" t="inlineStr">
        <is>
          <t>29 ratings</t>
        </is>
      </c>
    </row>
    <row r="2475">
      <c r="A2475" t="inlineStr">
        <is>
          <t>B07983G4NR</t>
        </is>
      </c>
      <c r="B2475" t="inlineStr">
        <is>
          <t>In stock.
Usually ships within 2 to 3 days.</t>
        </is>
      </c>
      <c r="D2475" t="inlineStr">
        <is>
          <t>MINIMALIST NOTEPAD - Personalized Modern Block Font Stationery Pad - Mens or Womens Professional Work Office Stationary Note Pad</t>
        </is>
      </c>
      <c r="E2475" s="7" t="inlineStr">
        <is>
          <t>$15.00</t>
        </is>
      </c>
      <c r="F2475" t="inlineStr">
        <is>
          <t>4.4 out of 5 stars</t>
        </is>
      </c>
      <c r="G2475" s="7" t="inlineStr">
        <is>
          <t>2 ratings</t>
        </is>
      </c>
    </row>
    <row r="2476">
      <c r="A2476" t="inlineStr">
        <is>
          <t>B079H4XFBG</t>
        </is>
      </c>
      <c r="B2476" t="inlineStr">
        <is>
          <t>In Stock.</t>
        </is>
      </c>
      <c r="D2476" t="inlineStr">
        <is>
          <t>Personalized Leather Valet Tray/Desk Organizer | Customized Name or Initials | 100% Genuine Leather | Many Colors: Brown, Black, Tan, Gray &amp; Red | Great Gift | Made In USA | Free Shipping</t>
        </is>
      </c>
      <c r="E2476" s="7" t="inlineStr">
        <is>
          <t>$23.99</t>
        </is>
      </c>
      <c r="F2476" t="inlineStr">
        <is>
          <t>4.5 out of 5 stars</t>
        </is>
      </c>
      <c r="G2476" s="7" t="inlineStr">
        <is>
          <t>233 ratings</t>
        </is>
      </c>
    </row>
    <row r="2477">
      <c r="A2477" t="inlineStr">
        <is>
          <t>B0822XDSQM</t>
        </is>
      </c>
      <c r="B2477" t="inlineStr">
        <is>
          <t>Usually ships within 6 to 10 days.</t>
        </is>
      </c>
      <c r="D2477" t="inlineStr">
        <is>
          <t>Custom Wood Sign, Personalized Words or Text Wooden Wall Decor, Rustic Farmhouse Home Decor, Personalized Sign Gift, Custom Quote Sign</t>
        </is>
      </c>
      <c r="E2477" s="7" t="inlineStr">
        <is>
          <t>$59.95</t>
        </is>
      </c>
      <c r="F2477" t="inlineStr">
        <is>
          <t>4.8 out of 5 stars</t>
        </is>
      </c>
      <c r="G2477" s="7" t="inlineStr">
        <is>
          <t>63 ratings</t>
        </is>
      </c>
    </row>
    <row r="2478">
      <c r="A2478" t="inlineStr">
        <is>
          <t>B019TQUGM2</t>
        </is>
      </c>
      <c r="B2478" t="inlineStr">
        <is>
          <t>In Stock.</t>
        </is>
      </c>
      <c r="D2478" t="inlineStr">
        <is>
          <t>Personalized Gift Name Bar Bracelet 16K A Hand Stamped Plated bridesmaid Wedding Graduation Birthday Anniversary Mothers day Gift Best Graduation Day gift</t>
        </is>
      </c>
      <c r="E2478" s="7" t="inlineStr">
        <is>
          <t>$18.98</t>
        </is>
      </c>
      <c r="F2478" t="inlineStr">
        <is>
          <t>4.2 out of 5 stars</t>
        </is>
      </c>
      <c r="G2478" s="7" t="inlineStr">
        <is>
          <t>550 ratings</t>
        </is>
      </c>
    </row>
    <row r="2479">
      <c r="A2479" t="inlineStr">
        <is>
          <t>B07Q4P5JMY</t>
        </is>
      </c>
      <c r="B2479" t="inlineStr">
        <is>
          <t>Only 10 left in stock - order soon.</t>
        </is>
      </c>
      <c r="D2479" t="inlineStr">
        <is>
          <t>Unique Artisan Painted Dog Bowl Customized, Premium Quality Custom Dog Bowls with name, Dog food bowl Personalized Pet Food Bowl,Large Pet Bowl, 7" Dia. x 3" H, Heavy Weight</t>
        </is>
      </c>
      <c r="E2479" s="7" t="inlineStr">
        <is>
          <t>$64.95</t>
        </is>
      </c>
      <c r="F2479" t="inlineStr">
        <is>
          <t>5.0 out of 5 stars</t>
        </is>
      </c>
      <c r="G2479" s="7" t="inlineStr">
        <is>
          <t>2 ratings</t>
        </is>
      </c>
    </row>
    <row r="2480">
      <c r="A2480" t="inlineStr">
        <is>
          <t>B07VDLZGYJ</t>
        </is>
      </c>
      <c r="B2480" t="inlineStr">
        <is>
          <t>Currently unavailable.
We don't know when or if this item will be back in stock.</t>
        </is>
      </c>
      <c r="D2480" t="inlineStr">
        <is>
          <t>Personalized Kids Piggy Bank - Piggy Bank - Kids Money Box - Piggy Banks for Kids - Piggy Bank for Boys - Piggy Bank for Girls - Kids Birthday Gift</t>
        </is>
      </c>
      <c r="E2480" s="7" t="n"/>
      <c r="F2480" t="inlineStr">
        <is>
          <t>Ratings not found</t>
        </is>
      </c>
      <c r="G2480" s="7" t="inlineStr">
        <is>
          <t>Number of reviews not found</t>
        </is>
      </c>
    </row>
    <row r="2481">
      <c r="A2481" t="inlineStr">
        <is>
          <t>B01HU8Q77E</t>
        </is>
      </c>
      <c r="B2481" t="inlineStr">
        <is>
          <t>In stock.
Usually ships within 2 to 3 days.</t>
        </is>
      </c>
      <c r="D2481" t="inlineStr">
        <is>
          <t>Personalized Throw Pillow - Address, Handmade in the USA, calligraphy, home decor, wedding gift, engagement present, housewarming gift, cushion cover, throw pillow</t>
        </is>
      </c>
      <c r="E2481" s="7" t="inlineStr">
        <is>
          <t>$25.00</t>
        </is>
      </c>
      <c r="F2481" t="inlineStr">
        <is>
          <t>4.3 out of 5 stars</t>
        </is>
      </c>
      <c r="G2481" s="7" t="inlineStr">
        <is>
          <t>5 ratings</t>
        </is>
      </c>
    </row>
    <row r="2482">
      <c r="A2482" t="inlineStr">
        <is>
          <t>B07H5TM627</t>
        </is>
      </c>
      <c r="B2482" t="inlineStr">
        <is>
          <t>Usually ships within 6 to 10 days.</t>
        </is>
      </c>
      <c r="D2482" t="inlineStr">
        <is>
          <t>Personalized Home Latitude and Longitude GPS Map Coordinates Lumbar Throw Pillow, 20x14 inches, Polyester Blend Fabric Zippered Pillow with Poly Insert, Choice of Colors</t>
        </is>
      </c>
      <c r="E2482" s="7" t="inlineStr">
        <is>
          <t>$55.00</t>
        </is>
      </c>
      <c r="F2482" t="inlineStr">
        <is>
          <t>5.0 out of 5 stars</t>
        </is>
      </c>
      <c r="G2482" s="7" t="inlineStr">
        <is>
          <t>5 ratings</t>
        </is>
      </c>
    </row>
    <row r="2483">
      <c r="A2483" t="inlineStr">
        <is>
          <t>B08L3J3GZZ</t>
        </is>
      </c>
      <c r="B2483" t="inlineStr">
        <is>
          <t>Usually ships within 6 to 10 days.</t>
        </is>
      </c>
      <c r="D2483" t="inlineStr">
        <is>
          <t>Custom Name Ring Dainty Personalized Rings Stackable Ring with Engraved Name Customized Initial Rings Christmas Gift for Women</t>
        </is>
      </c>
      <c r="E2483" s="7" t="inlineStr">
        <is>
          <t>$17.99</t>
        </is>
      </c>
      <c r="F2483" t="inlineStr">
        <is>
          <t>3.9 out of 5 stars</t>
        </is>
      </c>
      <c r="G2483" s="7" t="inlineStr">
        <is>
          <t>78 ratings</t>
        </is>
      </c>
    </row>
    <row r="2484">
      <c r="A2484" t="inlineStr">
        <is>
          <t>B08LH5KQ13</t>
        </is>
      </c>
      <c r="B2484" t="inlineStr">
        <is>
          <t>Usually ships within 6 to 10 days.</t>
        </is>
      </c>
      <c r="D2484" t="inlineStr">
        <is>
          <t>Dainty Monogram Earrings, Personalized Monogram, Minimalist Earrings, Custom Name Earrings, Monogram Stud Earrings, Dainty Letter Earrings</t>
        </is>
      </c>
      <c r="E2484" s="7" t="inlineStr">
        <is>
          <t>$29.99</t>
        </is>
      </c>
      <c r="F2484" t="inlineStr">
        <is>
          <t>Ratings not found</t>
        </is>
      </c>
      <c r="G2484" s="7" t="inlineStr">
        <is>
          <t>Number of reviews not found</t>
        </is>
      </c>
    </row>
    <row r="2485">
      <c r="A2485" t="inlineStr">
        <is>
          <t>B07R2JBR31</t>
        </is>
      </c>
      <c r="B2485" t="inlineStr">
        <is>
          <t>Usually ships within 6 to 10 days.</t>
        </is>
      </c>
      <c r="D2485" t="inlineStr">
        <is>
          <t>Black and Gold Wedding Guest Book, Personalized Wedding Guestbook</t>
        </is>
      </c>
      <c r="E2485" s="7" t="inlineStr">
        <is>
          <t>$49.90</t>
        </is>
      </c>
      <c r="F2485" t="inlineStr">
        <is>
          <t>Ratings not found</t>
        </is>
      </c>
      <c r="G2485" s="7" t="inlineStr">
        <is>
          <t>Number of reviews not found</t>
        </is>
      </c>
    </row>
    <row r="2486">
      <c r="A2486" t="inlineStr">
        <is>
          <t>B07SLMYPKR</t>
        </is>
      </c>
      <c r="B2486" t="inlineStr">
        <is>
          <t>In stock.
Usually ships within 4 to 5 days.</t>
        </is>
      </c>
      <c r="D2486" t="inlineStr">
        <is>
          <t>Dog Blanket Personalized New Puppy Pet Gift with Name</t>
        </is>
      </c>
      <c r="E2486" s="7" t="inlineStr">
        <is>
          <t>$18.00</t>
        </is>
      </c>
      <c r="F2486" t="inlineStr">
        <is>
          <t>4.3 out of 5 stars</t>
        </is>
      </c>
      <c r="G2486" s="7" t="inlineStr">
        <is>
          <t>57 ratings</t>
        </is>
      </c>
    </row>
    <row r="2487">
      <c r="A2487" t="inlineStr">
        <is>
          <t>B07Y7FCJ24</t>
        </is>
      </c>
      <c r="B2487" t="inlineStr">
        <is>
          <t>Usually ships within 6 to 10 days.</t>
        </is>
      </c>
      <c r="D2487" t="inlineStr">
        <is>
          <t>Personalized Wedding Planner Book, Greenery Wedding Planner, Flower Wedding Planner, Engaged Gift for Her, 6 x 9 inches</t>
        </is>
      </c>
      <c r="E2487" s="7" t="inlineStr">
        <is>
          <t>$44.90</t>
        </is>
      </c>
      <c r="F2487" t="inlineStr">
        <is>
          <t>5.0 out of 5 stars</t>
        </is>
      </c>
      <c r="G2487" s="7" t="inlineStr">
        <is>
          <t>5 ratings</t>
        </is>
      </c>
    </row>
    <row r="2488">
      <c r="A2488" t="inlineStr">
        <is>
          <t>B07BVFTXX3</t>
        </is>
      </c>
      <c r="B2488" t="inlineStr">
        <is>
          <t>In stock.
Usually ships within 2 to 3 days.</t>
        </is>
      </c>
      <c r="D2488" t="inlineStr">
        <is>
          <t>Personalized 2nd Anniversary Cotton Gift, Sheet Music Print</t>
        </is>
      </c>
      <c r="E2488" s="7" t="inlineStr">
        <is>
          <t>$29.00</t>
        </is>
      </c>
      <c r="F2488" t="inlineStr">
        <is>
          <t>4.7 out of 5 stars</t>
        </is>
      </c>
      <c r="G2488" s="7" t="inlineStr">
        <is>
          <t>74 ratings</t>
        </is>
      </c>
    </row>
    <row r="2489">
      <c r="A2489" t="inlineStr">
        <is>
          <t>B07C34R4ZV</t>
        </is>
      </c>
      <c r="B2489" t="inlineStr">
        <is>
          <t>In stock.
Usually ships within 2 to 3 days.</t>
        </is>
      </c>
      <c r="D2489" t="inlineStr">
        <is>
          <t>Custom Monogram Baseball Cap, Embroidered Personalized Hat with Initials, Color Choices!</t>
        </is>
      </c>
      <c r="E2489" s="7" t="inlineStr">
        <is>
          <t>$16.99</t>
        </is>
      </c>
      <c r="F2489" t="inlineStr">
        <is>
          <t>3.6 out of 5 stars</t>
        </is>
      </c>
      <c r="G2489" s="7" t="inlineStr">
        <is>
          <t>9 ratings</t>
        </is>
      </c>
    </row>
    <row r="2490">
      <c r="A2490" t="inlineStr">
        <is>
          <t>B07K7QNTRZ</t>
        </is>
      </c>
      <c r="B2490" t="inlineStr">
        <is>
          <t>In stock.
Usually ships within 4 to 5 days.</t>
        </is>
      </c>
      <c r="D2490" t="inlineStr">
        <is>
          <t>Wooden Name Puzzle, Gift for Baby or Toddler, Handmade in the USA</t>
        </is>
      </c>
      <c r="E2490" s="7" t="inlineStr">
        <is>
          <t>$29.99</t>
        </is>
      </c>
      <c r="F2490" t="inlineStr">
        <is>
          <t>4.8 out of 5 stars</t>
        </is>
      </c>
      <c r="G2490" s="7" t="inlineStr">
        <is>
          <t>1,839 ratings</t>
        </is>
      </c>
    </row>
    <row r="2491">
      <c r="A2491" t="inlineStr">
        <is>
          <t>B079HQN3JK</t>
        </is>
      </c>
      <c r="B2491" t="inlineStr">
        <is>
          <t>In Stock.</t>
        </is>
      </c>
      <c r="D2491" t="inlineStr">
        <is>
          <t>Handmade Distressed Men's Minimalist Leather Wallet Card Holder Wallets for Gifts Dark Brown style1</t>
        </is>
      </c>
      <c r="E2491" s="7" t="inlineStr">
        <is>
          <t>$28.00</t>
        </is>
      </c>
      <c r="F2491" t="inlineStr">
        <is>
          <t>4.6 out of 5 stars</t>
        </is>
      </c>
      <c r="G2491" s="7" t="inlineStr">
        <is>
          <t>486 ratings</t>
        </is>
      </c>
    </row>
    <row r="2492">
      <c r="A2492" t="inlineStr">
        <is>
          <t>B01M2BIJ3K</t>
        </is>
      </c>
      <c r="B2492" t="inlineStr">
        <is>
          <t>In Stock.</t>
        </is>
      </c>
      <c r="D2492" t="inlineStr">
        <is>
          <t>Personalized Scented Soy Candle - Custom Hand Crafted Gift made with 100% Soy Wax.</t>
        </is>
      </c>
      <c r="E2492" s="7" t="inlineStr">
        <is>
          <t>$22.95</t>
        </is>
      </c>
      <c r="F2492" t="inlineStr">
        <is>
          <t>4.8 out of 5 stars</t>
        </is>
      </c>
      <c r="G2492" s="7" t="inlineStr">
        <is>
          <t>540 ratings</t>
        </is>
      </c>
    </row>
    <row r="2493">
      <c r="A2493" t="inlineStr">
        <is>
          <t>B088P2D3BL</t>
        </is>
      </c>
      <c r="B2493" t="inlineStr">
        <is>
          <t>In Stock.</t>
        </is>
      </c>
      <c r="D2493" t="inlineStr">
        <is>
          <t>Stainless Steel Personalized Name Drink Stirrers Custom Party Swizzle Stir Sticks Wedding Engagement Bachelorette Bridal Shower Table Centerpiece Custom Laser Cut Names Cocktail Accessory Bar Decor</t>
        </is>
      </c>
      <c r="E2493" s="7" t="inlineStr">
        <is>
          <t>$2.07</t>
        </is>
      </c>
      <c r="F2493" t="inlineStr">
        <is>
          <t>5.0 out of 5 stars</t>
        </is>
      </c>
      <c r="G2493" s="7" t="inlineStr">
        <is>
          <t>2 ratings</t>
        </is>
      </c>
    </row>
    <row r="2494">
      <c r="A2494" t="inlineStr">
        <is>
          <t>B07RT59MDR</t>
        </is>
      </c>
      <c r="B2494" t="inlineStr">
        <is>
          <t>In stock.
Usually ships within 2 to 3 days.</t>
        </is>
      </c>
      <c r="D2494" t="inlineStr">
        <is>
          <t>Personalized leather makeup bag, Custom cosmetic pouch, Toiletry bag for women, Bride Gift, Bridal Shower Gift.</t>
        </is>
      </c>
      <c r="E2494" s="7" t="inlineStr">
        <is>
          <t>$30.00</t>
        </is>
      </c>
      <c r="F2494" t="inlineStr">
        <is>
          <t>Ratings not found</t>
        </is>
      </c>
      <c r="G2494" s="7" t="inlineStr">
        <is>
          <t>Number of reviews not found</t>
        </is>
      </c>
    </row>
    <row r="2495">
      <c r="A2495" t="inlineStr">
        <is>
          <t>B07FCRMZM9</t>
        </is>
      </c>
      <c r="B2495" t="inlineStr">
        <is>
          <t>In stock.
Usually ships within 3 to 4 days.</t>
        </is>
      </c>
      <c r="D2495" t="inlineStr">
        <is>
          <t>Personalized Wooden toy Box for Children - Customized toy Box for Girls - Custom toy Box for Boys - Engraved toy Chest for Kids - 35x25x20cm</t>
        </is>
      </c>
      <c r="E2495" s="7" t="inlineStr">
        <is>
          <t>$59.99</t>
        </is>
      </c>
      <c r="F2495" t="inlineStr">
        <is>
          <t>Ratings not found</t>
        </is>
      </c>
      <c r="G2495" s="7" t="inlineStr">
        <is>
          <t>Number of reviews not found</t>
        </is>
      </c>
    </row>
    <row r="2496">
      <c r="A2496" t="inlineStr">
        <is>
          <t>B07CRC98VY</t>
        </is>
      </c>
      <c r="B2496" t="inlineStr">
        <is>
          <t>In Stock.</t>
        </is>
      </c>
      <c r="D2496" t="inlineStr">
        <is>
          <t>Custom Wedding Couple Split 2 Heart Maps Art Print, FRAMED ART, Wedding gift, Personalized &amp; Customized, Engagement Gift, Anniversary Gift, Valentines day gift, Housewarming gift</t>
        </is>
      </c>
      <c r="E2496" s="7" t="inlineStr">
        <is>
          <t>$49.00</t>
        </is>
      </c>
      <c r="F2496" t="inlineStr">
        <is>
          <t>4.7 out of 5 stars</t>
        </is>
      </c>
      <c r="G2496" s="7" t="inlineStr">
        <is>
          <t>41 ratings</t>
        </is>
      </c>
    </row>
    <row r="2497">
      <c r="A2497" t="inlineStr">
        <is>
          <t>B06XWW14K5</t>
        </is>
      </c>
      <c r="B2497" t="inlineStr">
        <is>
          <t>In Stock.</t>
        </is>
      </c>
      <c r="D2497" t="inlineStr">
        <is>
          <t>Personalized Baby Spoons for Baby Boys, Customized Baby First Spoon, Baby Show Gift, Baby Name Spoon, New Mom Gift</t>
        </is>
      </c>
      <c r="E2497" s="7" t="inlineStr">
        <is>
          <t>$16.99</t>
        </is>
      </c>
      <c r="F2497" t="inlineStr">
        <is>
          <t>5.0 out of 5 stars</t>
        </is>
      </c>
      <c r="G2497" s="7" t="inlineStr">
        <is>
          <t>3 ratings</t>
        </is>
      </c>
    </row>
    <row r="2498">
      <c r="A2498" t="inlineStr">
        <is>
          <t>B07MLMGX97</t>
        </is>
      </c>
      <c r="B2498" t="inlineStr">
        <is>
          <t>Currently unavailable.
We don't know when or if this item will be back in stock.</t>
        </is>
      </c>
      <c r="D2498" t="inlineStr">
        <is>
          <t>Baby Name Blocks</t>
        </is>
      </c>
      <c r="E2498" s="7" t="n"/>
      <c r="F2498" t="inlineStr">
        <is>
          <t>4.7 out of 5 stars</t>
        </is>
      </c>
      <c r="G2498" s="7" t="inlineStr">
        <is>
          <t>9 ratings</t>
        </is>
      </c>
    </row>
    <row r="2499">
      <c r="A2499" t="inlineStr">
        <is>
          <t>B07W3PB7DX</t>
        </is>
      </c>
      <c r="B2499" t="inlineStr">
        <is>
          <t>In stock.
Usually ships within 2 to 3 days.</t>
        </is>
      </c>
      <c r="D2499" t="inlineStr">
        <is>
          <t>22 oz Nurse Personalized Stainless Steel Tumbler with Custom Stethoscope Vinyl Decal by Avito - Includes Straw and Lid - Nurse RN - Nurse Gift</t>
        </is>
      </c>
      <c r="E2499" s="7" t="inlineStr">
        <is>
          <t>$22.45</t>
        </is>
      </c>
      <c r="F2499" t="inlineStr">
        <is>
          <t>4.8 out of 5 stars</t>
        </is>
      </c>
      <c r="G2499" s="7" t="inlineStr">
        <is>
          <t>1,904 ratings</t>
        </is>
      </c>
    </row>
    <row r="2500">
      <c r="A2500" t="inlineStr">
        <is>
          <t>B082TQ8WTL</t>
        </is>
      </c>
      <c r="B2500" t="inlineStr">
        <is>
          <t>In stock.
Usually ships within 2 to 3 days.</t>
        </is>
      </c>
      <c r="D2500" t="inlineStr">
        <is>
          <t>Personalized Daughter and Mom Wall Art/gift for mom/gift for mom from daughter (UNFRAMED)</t>
        </is>
      </c>
      <c r="E2500" s="7" t="inlineStr">
        <is>
          <t>$13.99</t>
        </is>
      </c>
      <c r="F2500" t="inlineStr">
        <is>
          <t>4.8 out of 5 stars</t>
        </is>
      </c>
      <c r="G2500" s="7" t="inlineStr">
        <is>
          <t>328 ratings</t>
        </is>
      </c>
    </row>
    <row r="2501">
      <c r="A2501" t="inlineStr">
        <is>
          <t>B07R3DSCY1</t>
        </is>
      </c>
      <c r="B2501" t="inlineStr">
        <is>
          <t>Usually ships within 6 to 10 days.</t>
        </is>
      </c>
      <c r="D2501" t="inlineStr">
        <is>
          <t>Custom Name Sign - First and Middle Name Sign - Personalized Name Decor, Nursery Decor</t>
        </is>
      </c>
      <c r="E2501" s="7" t="inlineStr">
        <is>
          <t>$24.99</t>
        </is>
      </c>
      <c r="F2501" t="inlineStr">
        <is>
          <t>4.6 out of 5 stars</t>
        </is>
      </c>
      <c r="G2501" s="7" t="inlineStr">
        <is>
          <t>167 ratings</t>
        </is>
      </c>
    </row>
    <row r="2502">
      <c r="A2502" t="inlineStr">
        <is>
          <t>B01CZKFNR2</t>
        </is>
      </c>
      <c r="B2502" t="inlineStr">
        <is>
          <t>In Stock.</t>
        </is>
      </c>
      <c r="D2502" t="inlineStr">
        <is>
          <t>Mothers Day Gift for Her Heart Necklace Anniversary Gift Personalized Initial Necklace Flower Girl Women Baby Girl Best Friend Necklaces Friendship - FHN</t>
        </is>
      </c>
      <c r="E2502" s="7" t="inlineStr">
        <is>
          <t>$15.50</t>
        </is>
      </c>
      <c r="F2502" t="inlineStr">
        <is>
          <t>4.3 out of 5 stars</t>
        </is>
      </c>
      <c r="G2502" s="7" t="inlineStr">
        <is>
          <t>577 ratings</t>
        </is>
      </c>
    </row>
    <row r="2503">
      <c r="A2503" t="inlineStr">
        <is>
          <t>B08J5BPVN3</t>
        </is>
      </c>
      <c r="B2503" t="inlineStr">
        <is>
          <t>In stock.
Usually ships within 2 to 3 days.</t>
        </is>
      </c>
      <c r="D2503" t="inlineStr">
        <is>
          <t>Couple Two Towel Set | Personalized Waffle Weave Kitchen Towel | Housewarming Gift | Wedding Gift | Personalized Dish Towel | Engagement Gift</t>
        </is>
      </c>
      <c r="E2503" s="7" t="inlineStr">
        <is>
          <t>$26.95</t>
        </is>
      </c>
      <c r="F2503" t="inlineStr">
        <is>
          <t>5.0 out of 5 stars</t>
        </is>
      </c>
      <c r="G2503" s="7" t="inlineStr">
        <is>
          <t>20 ratings</t>
        </is>
      </c>
    </row>
    <row r="2504">
      <c r="A2504" t="inlineStr">
        <is>
          <t>B074N7JJFK</t>
        </is>
      </c>
      <c r="B2504" t="inlineStr">
        <is>
          <t>In stock.
Usually ships within 4 to 5 days.</t>
        </is>
      </c>
      <c r="D2504" t="inlineStr">
        <is>
          <t>Handmade Personalized Natural Leather Dog Collar and Leash, Copper/Rose Gold Tone Buckle, Embossed Pet Name</t>
        </is>
      </c>
      <c r="E2504" s="7" t="inlineStr">
        <is>
          <t>$48.98</t>
        </is>
      </c>
      <c r="F2504" t="inlineStr">
        <is>
          <t>4.2 out of 5 stars</t>
        </is>
      </c>
      <c r="G2504" s="7" t="inlineStr">
        <is>
          <t>15 ratings</t>
        </is>
      </c>
    </row>
    <row r="2505">
      <c r="A2505" t="inlineStr">
        <is>
          <t>B085RST4NK</t>
        </is>
      </c>
      <c r="B2505" t="inlineStr">
        <is>
          <t>Currently unavailable.
We don't know when or if this item will be back in stock.</t>
        </is>
      </c>
      <c r="D2505" t="inlineStr">
        <is>
          <t>Mother's Day Gift, Personalized Leatherette Journal or Notebook, Engraved Journal, Custom Journal, Travel Journal, Father Day</t>
        </is>
      </c>
      <c r="E2505" s="7" t="n"/>
      <c r="F2505" t="inlineStr">
        <is>
          <t>4.9 out of 5 stars</t>
        </is>
      </c>
      <c r="G2505" s="7" t="inlineStr">
        <is>
          <t>36 ratings</t>
        </is>
      </c>
    </row>
    <row r="2506">
      <c r="A2506" t="inlineStr">
        <is>
          <t>B07VJ3QQCM</t>
        </is>
      </c>
      <c r="B2506" t="inlineStr">
        <is>
          <t>In stock.
Usually ships within 2 to 3 days.</t>
        </is>
      </c>
      <c r="D2506" t="inlineStr">
        <is>
          <t>Personalized best friend print art 8x10 (Unframed) Always better together best friends female gift</t>
        </is>
      </c>
      <c r="E2506" s="7" t="inlineStr">
        <is>
          <t>$13.99</t>
        </is>
      </c>
      <c r="F2506" t="inlineStr">
        <is>
          <t>4.7 out of 5 stars</t>
        </is>
      </c>
      <c r="G2506" s="7" t="inlineStr">
        <is>
          <t>121 ratings</t>
        </is>
      </c>
    </row>
    <row r="2507">
      <c r="A2507" t="inlineStr">
        <is>
          <t>B07BR1NWZL</t>
        </is>
      </c>
      <c r="B2507" t="inlineStr">
        <is>
          <t>In stock.
Usually ships within 2 to 3 days.</t>
        </is>
      </c>
      <c r="D2507" t="inlineStr">
        <is>
          <t>DOGS NOTEPAD - Personalized Stationery/Stationary/Pit Bull Shepard Bulldog Yorkie Aussie Chihuahua Bernese Retriever</t>
        </is>
      </c>
      <c r="E2507" s="7" t="inlineStr">
        <is>
          <t>$15.00</t>
        </is>
      </c>
      <c r="F2507" t="inlineStr">
        <is>
          <t>5.0 out of 5 stars</t>
        </is>
      </c>
      <c r="G2507" s="7" t="inlineStr">
        <is>
          <t>97 ratings</t>
        </is>
      </c>
    </row>
    <row r="2508">
      <c r="A2508" t="inlineStr">
        <is>
          <t>B071Z5ZD69</t>
        </is>
      </c>
      <c r="B2508" t="inlineStr">
        <is>
          <t>Usually ships within 1 to 3 weeks.</t>
        </is>
      </c>
      <c r="D2508" t="inlineStr">
        <is>
          <t>HEAVY DUTY Nylon Webbing Dog Collar with Laser Engraved Personalized Buckle</t>
        </is>
      </c>
      <c r="E2508" s="7" t="inlineStr">
        <is>
          <t>$31.99</t>
        </is>
      </c>
      <c r="F2508" t="inlineStr">
        <is>
          <t>4.6 out of 5 stars</t>
        </is>
      </c>
      <c r="G2508" s="7" t="inlineStr">
        <is>
          <t>28 ratings</t>
        </is>
      </c>
    </row>
    <row r="2509">
      <c r="A2509" t="inlineStr">
        <is>
          <t>B06XMQT712</t>
        </is>
      </c>
      <c r="B2509" t="inlineStr">
        <is>
          <t>In stock.
Usually ships within 4 to 5 days.</t>
        </is>
      </c>
      <c r="D2509" t="inlineStr">
        <is>
          <t>Classic Monogram Wedding Personalized Cutting Board - Engraved Custom Cutting Board, Wedding, Housewarming, Anniversary, Engagement, Closing Gift (074)</t>
        </is>
      </c>
      <c r="E2509" s="7" t="inlineStr">
        <is>
          <t>$31.00</t>
        </is>
      </c>
      <c r="F2509" t="inlineStr">
        <is>
          <t>4.7 out of 5 stars</t>
        </is>
      </c>
      <c r="G2509" s="7" t="inlineStr">
        <is>
          <t>828 ratings</t>
        </is>
      </c>
    </row>
    <row r="2510">
      <c r="A2510" t="inlineStr">
        <is>
          <t>B077KFV936</t>
        </is>
      </c>
      <c r="B2510" t="inlineStr">
        <is>
          <t>In Stock.</t>
        </is>
      </c>
      <c r="D2510" t="inlineStr">
        <is>
          <t>Mothers Day Gifts Sideways Initial Necklace Gift for her Personalized Gift MignonandMignon Best Friend Gift Best Friend Necklace - LBIN</t>
        </is>
      </c>
      <c r="E2510" s="7" t="inlineStr">
        <is>
          <t>$17.50</t>
        </is>
      </c>
      <c r="F2510" t="inlineStr">
        <is>
          <t>4.4 out of 5 stars</t>
        </is>
      </c>
      <c r="G2510" s="7" t="inlineStr">
        <is>
          <t>909 ratings</t>
        </is>
      </c>
    </row>
    <row r="2511">
      <c r="A2511" t="inlineStr">
        <is>
          <t>B015G4TE9C</t>
        </is>
      </c>
      <c r="B2511" t="inlineStr">
        <is>
          <t>Currently unavailable.
We don't know when or if this item will be back in stock.</t>
        </is>
      </c>
      <c r="D2511" t="inlineStr">
        <is>
          <t>Personalized Pillow Two hearts 2 Hearts are one, with Initial Monogram and Date Second Anniversary Cotton gift 2nd anniversary Pillow</t>
        </is>
      </c>
      <c r="E2511" s="7" t="n"/>
      <c r="F2511" t="inlineStr">
        <is>
          <t>4.9 out of 5 stars</t>
        </is>
      </c>
      <c r="G2511" s="7" t="inlineStr">
        <is>
          <t>100 ratings</t>
        </is>
      </c>
    </row>
    <row r="2512">
      <c r="A2512" t="inlineStr">
        <is>
          <t>B07XPDKHG4</t>
        </is>
      </c>
      <c r="B2512" t="inlineStr">
        <is>
          <t>Currently unavailable.
We don't know when or if this item will be back in stock.</t>
        </is>
      </c>
      <c r="D2512" t="inlineStr">
        <is>
          <t>Personalized Lumbar Pillow - Zip Code - Handmade in the USA, home decor, wedding gift, engagement present, housewarming gift, cushion cover, throw pillow</t>
        </is>
      </c>
      <c r="E2512" s="7" t="n"/>
      <c r="F2512" t="inlineStr">
        <is>
          <t>4.9 out of 5 stars</t>
        </is>
      </c>
      <c r="G2512" s="7" t="inlineStr">
        <is>
          <t>42 ratings</t>
        </is>
      </c>
    </row>
    <row r="2513">
      <c r="A2513" s="3" t="inlineStr">
        <is>
          <t>B089S8FQGP</t>
        </is>
      </c>
      <c r="B2513" t="inlineStr">
        <is>
          <t>Only 3 left in stock - order soon.</t>
        </is>
      </c>
      <c r="D2513" t="inlineStr">
        <is>
          <t>Round Custom Cheese Board Includes 3-4 Cheese Tools plus Free Engraving</t>
        </is>
      </c>
      <c r="E2513" s="7" t="inlineStr">
        <is>
          <t>$37.99</t>
        </is>
      </c>
      <c r="F2513" t="inlineStr">
        <is>
          <t>Ratings not found</t>
        </is>
      </c>
      <c r="G2513" s="7" t="inlineStr">
        <is>
          <t>Number of reviews not found</t>
        </is>
      </c>
    </row>
    <row r="2514">
      <c r="A2514" t="inlineStr">
        <is>
          <t>B07NSGQYP5</t>
        </is>
      </c>
      <c r="B2514" t="inlineStr">
        <is>
          <t>In stock.
Usually ships within 2 to 3 days.</t>
        </is>
      </c>
      <c r="D2514" t="inlineStr">
        <is>
          <t>Personalized Funeral Sympathy Condolence Thank You Cards, Memorial Thank You Notes, Choose Quantity and Ink Color, Memorial Condolence Custom Thank You Cards with Message Inside</t>
        </is>
      </c>
      <c r="E2514" s="7" t="inlineStr">
        <is>
          <t>$18.00</t>
        </is>
      </c>
      <c r="F2514" t="inlineStr">
        <is>
          <t>4.7 out of 5 stars</t>
        </is>
      </c>
      <c r="G2514" s="7" t="inlineStr">
        <is>
          <t>70 ratings</t>
        </is>
      </c>
    </row>
    <row r="2515">
      <c r="A2515" t="inlineStr">
        <is>
          <t>B081FK232Y</t>
        </is>
      </c>
      <c r="B2515" t="inlineStr">
        <is>
          <t>In Stock.</t>
        </is>
      </c>
      <c r="D2515" t="inlineStr">
        <is>
          <t>Personalized Stationary, Personalized Stationery Cards and Envelopes Set, Thank you Note Cards</t>
        </is>
      </c>
      <c r="E2515" s="7" t="inlineStr">
        <is>
          <t>$20.95</t>
        </is>
      </c>
      <c r="F2515" t="inlineStr">
        <is>
          <t>4.7 out of 5 stars</t>
        </is>
      </c>
      <c r="G2515" s="7" t="inlineStr">
        <is>
          <t>13 ratings</t>
        </is>
      </c>
    </row>
    <row r="2516">
      <c r="A2516" t="inlineStr">
        <is>
          <t>B08HNDR8L1</t>
        </is>
      </c>
      <c r="B2516" t="inlineStr">
        <is>
          <t>In stock soon.
Order it now.</t>
        </is>
      </c>
      <c r="D2516" t="inlineStr">
        <is>
          <t>Thank You Spa</t>
        </is>
      </c>
      <c r="E2516" s="7" t="inlineStr">
        <is>
          <t>$39.00</t>
        </is>
      </c>
      <c r="F2516" t="inlineStr">
        <is>
          <t>5.0 out of 5 stars</t>
        </is>
      </c>
      <c r="G2516" s="7" t="inlineStr">
        <is>
          <t>2 ratings</t>
        </is>
      </c>
    </row>
    <row r="2517">
      <c r="A2517" t="inlineStr">
        <is>
          <t>B08HY8FK6X</t>
        </is>
      </c>
      <c r="B2517" t="inlineStr">
        <is>
          <t>In Stock.</t>
        </is>
      </c>
      <c r="D2517" t="inlineStr">
        <is>
          <t>Wunderkid Thank You For Helping Me Grow, Teacher Appreciation Card (1 Single Card, Blank inside)</t>
        </is>
      </c>
      <c r="E2517" s="7" t="inlineStr">
        <is>
          <t>$9.55</t>
        </is>
      </c>
      <c r="F2517" t="inlineStr">
        <is>
          <t>4.9 out of 5 stars</t>
        </is>
      </c>
      <c r="G2517" s="7" t="inlineStr">
        <is>
          <t>32 ratings</t>
        </is>
      </c>
    </row>
    <row r="2518">
      <c r="A2518" t="inlineStr">
        <is>
          <t>B08B48GMPS</t>
        </is>
      </c>
      <c r="B2518" t="inlineStr">
        <is>
          <t>In Stock.</t>
        </is>
      </c>
      <c r="D2518" t="inlineStr">
        <is>
          <t>Wunderkid Thank You Card, Doctor or Nurse Hero Appreciation Day Card (1 Single Card, Blank inside)</t>
        </is>
      </c>
      <c r="E2518" s="7" t="inlineStr">
        <is>
          <t>$9.55</t>
        </is>
      </c>
      <c r="F2518" t="inlineStr">
        <is>
          <t>4.9 out of 5 stars</t>
        </is>
      </c>
      <c r="G2518" s="7" t="inlineStr">
        <is>
          <t>40 ratings</t>
        </is>
      </c>
    </row>
    <row r="2519">
      <c r="A2519" t="inlineStr">
        <is>
          <t>B07V78VZKZ</t>
        </is>
      </c>
      <c r="B2519" t="inlineStr">
        <is>
          <t>In stock.
Usually ships within 2 to 3 days.</t>
        </is>
      </c>
      <c r="D2519" t="inlineStr">
        <is>
          <t>Sympathy Acknowledgement Cards, Funeral Thank You and Bereavement Notes Personalized with Envelopes</t>
        </is>
      </c>
      <c r="E2519" s="7" t="inlineStr">
        <is>
          <t>$24.00</t>
        </is>
      </c>
      <c r="F2519" t="inlineStr">
        <is>
          <t>4.5 out of 5 stars</t>
        </is>
      </c>
      <c r="G2519" s="7" t="inlineStr">
        <is>
          <t>21 ratings</t>
        </is>
      </c>
    </row>
    <row r="2520">
      <c r="A2520" t="inlineStr">
        <is>
          <t>B016QQ8NXM</t>
        </is>
      </c>
      <c r="B2520" t="inlineStr">
        <is>
          <t>In Stock.</t>
        </is>
      </c>
      <c r="D2520" t="inlineStr">
        <is>
          <t>Mens Personalized Stationery Set for Boys, Boys Personalized Thank you Notes, Mens Personalized Note Cards, Mens Stationary Set, Your Choice of Colors and Quantity</t>
        </is>
      </c>
      <c r="E2520" s="7" t="inlineStr">
        <is>
          <t>$21.95</t>
        </is>
      </c>
      <c r="F2520" t="inlineStr">
        <is>
          <t>4.7 out of 5 stars</t>
        </is>
      </c>
      <c r="G2520" s="7" t="inlineStr">
        <is>
          <t>217 ratings</t>
        </is>
      </c>
    </row>
    <row r="2521">
      <c r="A2521" t="inlineStr">
        <is>
          <t>B01MZ6N0RF</t>
        </is>
      </c>
      <c r="B2521" t="inlineStr">
        <is>
          <t>Only 17 left in stock - order soon.</t>
        </is>
      </c>
      <c r="D2521" t="inlineStr">
        <is>
          <t>Engraved Hammer, Full Size Heavy Duty Gift Hammer, Custom Gifts for Christmas, Father's Day, Mother's Day, (HM12 - Thank You for Helping)</t>
        </is>
      </c>
      <c r="E2521" s="7" t="inlineStr">
        <is>
          <t>$27.99</t>
        </is>
      </c>
      <c r="F2521" t="inlineStr">
        <is>
          <t>4.7 out of 5 stars</t>
        </is>
      </c>
      <c r="G2521" s="7" t="inlineStr">
        <is>
          <t>235 ratings</t>
        </is>
      </c>
    </row>
    <row r="2522">
      <c r="A2522" t="inlineStr">
        <is>
          <t>B092TWHYV2</t>
        </is>
      </c>
      <c r="B2522" t="inlineStr">
        <is>
          <t>In stock soon.
Order it now.</t>
        </is>
      </c>
      <c r="D2522" t="inlineStr">
        <is>
          <t>2" Round Pampas Grass Thank You Favor Stickers (40 Labels) For Baby or Bridal Shower</t>
        </is>
      </c>
      <c r="E2522" s="7" t="inlineStr">
        <is>
          <t>$10.95</t>
        </is>
      </c>
      <c r="F2522" t="inlineStr">
        <is>
          <t>Ratings not found</t>
        </is>
      </c>
      <c r="G2522" s="7" t="inlineStr">
        <is>
          <t>Number of reviews not found</t>
        </is>
      </c>
    </row>
    <row r="2523">
      <c r="A2523" t="inlineStr">
        <is>
          <t>B08HY7VJ4S</t>
        </is>
      </c>
      <c r="B2523" t="inlineStr">
        <is>
          <t>In Stock.</t>
        </is>
      </c>
      <c r="D2523" t="inlineStr">
        <is>
          <t>Wunderkid Best Teacher Ever Card, Thank You Teacher Appreciation Card (1 Single Card, Blank inside)</t>
        </is>
      </c>
      <c r="E2523" s="7" t="inlineStr">
        <is>
          <t>$8.95</t>
        </is>
      </c>
      <c r="F2523" t="inlineStr">
        <is>
          <t>5.0 out of 5 stars</t>
        </is>
      </c>
      <c r="G2523" s="7" t="inlineStr">
        <is>
          <t>10 ratings</t>
        </is>
      </c>
    </row>
    <row r="2524">
      <c r="A2524" t="inlineStr">
        <is>
          <t>B078Y8ZWKT</t>
        </is>
      </c>
      <c r="B2524" t="inlineStr">
        <is>
          <t>In Stock.</t>
        </is>
      </c>
      <c r="D2524" t="inlineStr">
        <is>
          <t>Thank you for helping me grow, Teacher appreciation gift, Mentor gift, Nanny gift, Teacher gift, Nurse appreciation gift, babysitter gift, Teacher necklace</t>
        </is>
      </c>
      <c r="E2524" s="7" t="inlineStr">
        <is>
          <t>$20.00</t>
        </is>
      </c>
      <c r="F2524" t="inlineStr">
        <is>
          <t>4.7 out of 5 stars</t>
        </is>
      </c>
      <c r="G2524" s="7" t="inlineStr">
        <is>
          <t>55 ratings</t>
        </is>
      </c>
    </row>
    <row r="2525">
      <c r="A2525" t="inlineStr">
        <is>
          <t>B07N6S5MHG</t>
        </is>
      </c>
      <c r="B2525" t="inlineStr">
        <is>
          <t>Only 1 left in stock - order soon.</t>
        </is>
      </c>
      <c r="D2525" t="inlineStr">
        <is>
          <t>Thank you groomsmen cards, Boxed set, Groomsmen thank you cards, Thank you for being my groomsman, Wedding thank you, Groomsman gift</t>
        </is>
      </c>
      <c r="E2525" s="7" t="inlineStr">
        <is>
          <t>$20.00</t>
        </is>
      </c>
      <c r="F2525" t="inlineStr">
        <is>
          <t>5.0 out of 5 stars</t>
        </is>
      </c>
      <c r="G2525" s="7" t="inlineStr">
        <is>
          <t>2 ratings</t>
        </is>
      </c>
    </row>
    <row r="2526">
      <c r="A2526" t="inlineStr">
        <is>
          <t>B07ZBDD4H6</t>
        </is>
      </c>
      <c r="B2526" t="inlineStr">
        <is>
          <t>Only 11 left in stock - order soon.</t>
        </is>
      </c>
      <c r="D2526" t="inlineStr">
        <is>
          <t>Feeling Grateful Thank You Sterling Silver Necklace 18'' Length</t>
        </is>
      </c>
      <c r="E2526" s="7" t="inlineStr">
        <is>
          <t>$29.99</t>
        </is>
      </c>
      <c r="F2526" t="inlineStr">
        <is>
          <t>4.8 out of 5 stars</t>
        </is>
      </c>
      <c r="G2526" s="7" t="inlineStr">
        <is>
          <t>9 ratings</t>
        </is>
      </c>
    </row>
    <row r="2527">
      <c r="A2527" t="inlineStr">
        <is>
          <t>B08ZNS94DB</t>
        </is>
      </c>
      <c r="B2527" t="inlineStr">
        <is>
          <t>Only 12 left in stock - order soon.</t>
        </is>
      </c>
      <c r="D2527" t="inlineStr">
        <is>
          <t>Graduation Thank You Cards | Flat Note Cards Set of 20 | Grad Class of 2021 Thank You Notes</t>
        </is>
      </c>
      <c r="E2527" s="7" t="inlineStr">
        <is>
          <t>$15.95</t>
        </is>
      </c>
      <c r="F2527" t="inlineStr">
        <is>
          <t>5.0 out of 5 stars</t>
        </is>
      </c>
      <c r="G2527" s="7" t="inlineStr">
        <is>
          <t>1 rating</t>
        </is>
      </c>
    </row>
    <row r="2528">
      <c r="A2528" t="inlineStr">
        <is>
          <t>B096SJ1DXL</t>
        </is>
      </c>
      <c r="B2528" t="inlineStr">
        <is>
          <t>In Stock.</t>
        </is>
      </c>
      <c r="D2528" t="inlineStr">
        <is>
          <t>Flower girl gifts thank you | presents for wedding after proposal invite | weddings accessories | gift uk blush pink coral navy gift | children card keepsake party</t>
        </is>
      </c>
      <c r="E2528" s="7" t="inlineStr">
        <is>
          <t>$8.99</t>
        </is>
      </c>
      <c r="F2528" t="inlineStr">
        <is>
          <t>Ratings not found</t>
        </is>
      </c>
      <c r="G2528" s="7" t="inlineStr">
        <is>
          <t>Number of reviews not found</t>
        </is>
      </c>
    </row>
    <row r="2529">
      <c r="A2529" t="inlineStr">
        <is>
          <t>B07QZM23VL</t>
        </is>
      </c>
      <c r="B2529" t="inlineStr">
        <is>
          <t>Only 1 left in stock - order soon.</t>
        </is>
      </c>
      <c r="D2529" t="inlineStr">
        <is>
          <t>25 Thank You Favor Tags - for Wedding, Bridal Shower, Nautical Baby Shower, Birthday Party Supplies - Navy, Dark Blue</t>
        </is>
      </c>
      <c r="E2529" s="7" t="inlineStr">
        <is>
          <t>$9.99</t>
        </is>
      </c>
      <c r="F2529" t="inlineStr">
        <is>
          <t>5.0 out of 5 stars</t>
        </is>
      </c>
      <c r="G2529" s="7" t="inlineStr">
        <is>
          <t>2 ratings</t>
        </is>
      </c>
    </row>
    <row r="2530">
      <c r="A2530" t="inlineStr">
        <is>
          <t>B087BDCD3N</t>
        </is>
      </c>
      <c r="B2530" t="inlineStr">
        <is>
          <t>Only 9 left in stock - order soon.</t>
        </is>
      </c>
      <c r="D2530" t="inlineStr">
        <is>
          <t>25 EMS Nurse Appreciation Thank You Tags with Heartbeat</t>
        </is>
      </c>
      <c r="E2530" s="7" t="inlineStr">
        <is>
          <t>$12.49</t>
        </is>
      </c>
      <c r="F2530" t="inlineStr">
        <is>
          <t>4.9 out of 5 stars</t>
        </is>
      </c>
      <c r="G2530" s="7" t="inlineStr">
        <is>
          <t>18 ratings</t>
        </is>
      </c>
    </row>
    <row r="2531">
      <c r="A2531" t="inlineStr">
        <is>
          <t>B07QX9511N</t>
        </is>
      </c>
      <c r="B2531" t="inlineStr">
        <is>
          <t>In Stock.</t>
        </is>
      </c>
      <c r="D2531" t="inlineStr">
        <is>
          <t>Groomsmen Thank You Cards, Groomsman Thank You, Set of 4, 6 or 10 in Black and White</t>
        </is>
      </c>
      <c r="E2531" s="7" t="inlineStr">
        <is>
          <t>$14.95</t>
        </is>
      </c>
      <c r="F2531" t="inlineStr">
        <is>
          <t>5.0 out of 5 stars</t>
        </is>
      </c>
      <c r="G2531" s="7" t="inlineStr">
        <is>
          <t>10 ratings</t>
        </is>
      </c>
    </row>
    <row r="2532">
      <c r="A2532" t="inlineStr">
        <is>
          <t>B081NJF16S</t>
        </is>
      </c>
      <c r="B2532" t="inlineStr">
        <is>
          <t>In Stock.</t>
        </is>
      </c>
      <c r="D2532" t="inlineStr">
        <is>
          <t>Wedding Thank You For Marrying Us Card, Note for Marriage Officiant, Pastor, Priest Deacon Gift</t>
        </is>
      </c>
      <c r="E2532" s="7" t="inlineStr">
        <is>
          <t>$6.99</t>
        </is>
      </c>
      <c r="F2532" t="inlineStr">
        <is>
          <t>4.8 out of 5 stars</t>
        </is>
      </c>
      <c r="G2532" s="7" t="inlineStr">
        <is>
          <t>192 ratings</t>
        </is>
      </c>
    </row>
    <row r="2533">
      <c r="A2533" t="inlineStr">
        <is>
          <t>B08HNCN4PX</t>
        </is>
      </c>
      <c r="B2533" t="inlineStr">
        <is>
          <t>Only 6 left in stock - order soon.</t>
        </is>
      </c>
      <c r="D2533" t="inlineStr">
        <is>
          <t>You are Amazing Soy 9oz Candle - Thank you Gift</t>
        </is>
      </c>
      <c r="E2533" s="7" t="inlineStr">
        <is>
          <t>$14.95</t>
        </is>
      </c>
      <c r="F2533" t="inlineStr">
        <is>
          <t>Ratings not found</t>
        </is>
      </c>
      <c r="G2533" s="7" t="inlineStr">
        <is>
          <t>Number of reviews not found</t>
        </is>
      </c>
    </row>
    <row r="2534">
      <c r="A2534" t="inlineStr">
        <is>
          <t>B07W3PTC9M</t>
        </is>
      </c>
      <c r="B2534" t="inlineStr">
        <is>
          <t>In stock.
Usually ships within 2 to 3 days.</t>
        </is>
      </c>
      <c r="D2534" t="inlineStr">
        <is>
          <t>Sympathy Acknowledgement Cards, Funeral Thank You and Bereavement Notes Personalized with Envelopes</t>
        </is>
      </c>
      <c r="E2534" s="7" t="inlineStr">
        <is>
          <t>$24.00</t>
        </is>
      </c>
      <c r="F2534" t="inlineStr">
        <is>
          <t>4.5 out of 5 stars</t>
        </is>
      </c>
      <c r="G2534" s="7" t="inlineStr">
        <is>
          <t>20 ratings</t>
        </is>
      </c>
    </row>
    <row r="2535">
      <c r="A2535" t="inlineStr">
        <is>
          <t>B08D716FK1</t>
        </is>
      </c>
      <c r="B2535" t="inlineStr">
        <is>
          <t>In Stock.</t>
        </is>
      </c>
      <c r="D2535" t="inlineStr">
        <is>
          <t>"THANK YOU SO SO MUCH!" Thank You Gift, Thank You Gift Basket, Appreciation Gifts for Women, Friends, Coworker, Gratitude Gifts, Organic Lavender Spa Basket, Handmade in USA</t>
        </is>
      </c>
      <c r="E2535" s="7" t="inlineStr">
        <is>
          <t>$55.00</t>
        </is>
      </c>
      <c r="F2535" t="inlineStr">
        <is>
          <t>5.0 out of 5 stars</t>
        </is>
      </c>
      <c r="G2535" s="7" t="inlineStr">
        <is>
          <t>3 ratings</t>
        </is>
      </c>
    </row>
    <row r="2536">
      <c r="A2536" t="inlineStr">
        <is>
          <t>B01CKIMQGK</t>
        </is>
      </c>
      <c r="B2536" t="inlineStr">
        <is>
          <t>Currently unavailable.
We don't know when or if this item will be back in stock.</t>
        </is>
      </c>
      <c r="D2536" t="inlineStr">
        <is>
          <t>12 - Thank You from the Bride To Be, Thank You from the Future Mrs, Bridal Shower Thank You Cards (TYCN)</t>
        </is>
      </c>
      <c r="E2536" s="7" t="n"/>
      <c r="F2536" t="inlineStr">
        <is>
          <t>4.9 out of 5 stars</t>
        </is>
      </c>
      <c r="G2536" s="7" t="inlineStr">
        <is>
          <t>36 ratings</t>
        </is>
      </c>
    </row>
    <row r="2537">
      <c r="A2537" t="inlineStr">
        <is>
          <t>B07MCYCGR4</t>
        </is>
      </c>
      <c r="B2537" t="inlineStr">
        <is>
          <t>In Stock.</t>
        </is>
      </c>
      <c r="D2537" t="inlineStr">
        <is>
          <t>Thank You Wine Bottle Labels Gift for Client Friend Family | Peel &amp; Stick Printed in USA Wine Labels for Gift Basket or Thank You Card Black &amp; White Present</t>
        </is>
      </c>
      <c r="E2537" s="7" t="inlineStr">
        <is>
          <t>$14.95</t>
        </is>
      </c>
      <c r="F2537" t="inlineStr">
        <is>
          <t>5.0 out of 5 stars</t>
        </is>
      </c>
      <c r="G2537" s="7" t="inlineStr">
        <is>
          <t>1 rating</t>
        </is>
      </c>
    </row>
    <row r="2538">
      <c r="A2538" t="inlineStr">
        <is>
          <t>B07V1CFC2Y</t>
        </is>
      </c>
      <c r="B2538" t="inlineStr">
        <is>
          <t>In Stock.</t>
        </is>
      </c>
      <c r="D2538" t="inlineStr">
        <is>
          <t>Personalized Stationery, Thank You Note Cards, Modern Stationery for Women, Stationery for Men, Business Professional Stationery/Stationary Folded Note Card and Envelope Set</t>
        </is>
      </c>
      <c r="E2538" s="7" t="inlineStr">
        <is>
          <t>$18.00</t>
        </is>
      </c>
      <c r="F2538" t="inlineStr">
        <is>
          <t>5.0 out of 5 stars</t>
        </is>
      </c>
      <c r="G2538" s="7" t="inlineStr">
        <is>
          <t>2 ratings</t>
        </is>
      </c>
    </row>
    <row r="2539">
      <c r="A2539" t="inlineStr">
        <is>
          <t>B01N78A060</t>
        </is>
      </c>
      <c r="B2539" t="inlineStr">
        <is>
          <t>In Stock.</t>
        </is>
      </c>
      <c r="D2539" t="inlineStr">
        <is>
          <t>Boss Gift Appreciation Gift Thank You Gift Boss Lady Candle Gift Like a Boss Thanks Gift Thank You Candle Thank You Present Gift for Boss</t>
        </is>
      </c>
      <c r="E2539" s="7" t="inlineStr">
        <is>
          <t>$24.00</t>
        </is>
      </c>
      <c r="F2539" t="inlineStr">
        <is>
          <t>5.0 out of 5 stars</t>
        </is>
      </c>
      <c r="G2539" s="7" t="inlineStr">
        <is>
          <t>2 ratings</t>
        </is>
      </c>
    </row>
    <row r="2540">
      <c r="A2540" t="inlineStr">
        <is>
          <t>B08YJX7GP2</t>
        </is>
      </c>
      <c r="B2540" t="inlineStr">
        <is>
          <t>In Stock.</t>
        </is>
      </c>
      <c r="D2540" t="inlineStr">
        <is>
          <t>Wunderkid Thank You Teacher, Cute Teacher Appreciation Card (1 Single Card, Blank inside)</t>
        </is>
      </c>
      <c r="E2540" s="7" t="inlineStr">
        <is>
          <t>$8.95</t>
        </is>
      </c>
      <c r="F2540" t="inlineStr">
        <is>
          <t>5.0 out of 5 stars</t>
        </is>
      </c>
      <c r="G2540" s="7" t="inlineStr">
        <is>
          <t>1 rating</t>
        </is>
      </c>
    </row>
    <row r="2541">
      <c r="A2541" t="inlineStr">
        <is>
          <t>B01NAC4PA6</t>
        </is>
      </c>
      <c r="B2541" t="inlineStr">
        <is>
          <t>Only 5 left in stock - order soon.</t>
        </is>
      </c>
      <c r="D2541" t="inlineStr">
        <is>
          <t>Pink Golden Thank You for Celebrating with Us Favor Tags - Wedding Baby Shower Gift Tags - Set of 12</t>
        </is>
      </c>
      <c r="E2541" s="7" t="inlineStr">
        <is>
          <t>$10.75</t>
        </is>
      </c>
      <c r="F2541" t="inlineStr">
        <is>
          <t>5.0 out of 5 stars</t>
        </is>
      </c>
      <c r="G2541" s="7" t="inlineStr">
        <is>
          <t>1 rating</t>
        </is>
      </c>
    </row>
    <row r="2542">
      <c r="A2542" t="inlineStr">
        <is>
          <t>B087G1MKVV</t>
        </is>
      </c>
      <c r="B2542" t="inlineStr">
        <is>
          <t>In Stock.</t>
        </is>
      </c>
      <c r="D2542" t="inlineStr">
        <is>
          <t>Strawberry Thank You Favor Gift Tags - Girl Children Fruit Birthday Baby Shower Party - Set of 12</t>
        </is>
      </c>
      <c r="E2542" s="7" t="inlineStr">
        <is>
          <t>$10.50</t>
        </is>
      </c>
      <c r="F2542" t="inlineStr">
        <is>
          <t>4.7 out of 5 stars</t>
        </is>
      </c>
      <c r="G2542" s="7" t="inlineStr">
        <is>
          <t>9 ratings</t>
        </is>
      </c>
    </row>
    <row r="2543">
      <c r="A2543" t="inlineStr">
        <is>
          <t>B07HJHPHTF</t>
        </is>
      </c>
      <c r="B2543" t="inlineStr">
        <is>
          <t>In Stock.</t>
        </is>
      </c>
      <c r="D2543" t="inlineStr">
        <is>
          <t>Personalized Funeral Acknowledgement Cards - Roses - Sympathy Thank You Bereavement Note Cards - Eco Friendly</t>
        </is>
      </c>
      <c r="E2543" s="7" t="inlineStr">
        <is>
          <t>$21.00</t>
        </is>
      </c>
      <c r="F2543" t="inlineStr">
        <is>
          <t>4.8 out of 5 stars</t>
        </is>
      </c>
      <c r="G2543" s="7" t="inlineStr">
        <is>
          <t>31 ratings</t>
        </is>
      </c>
    </row>
    <row r="2544">
      <c r="A2544" t="inlineStr">
        <is>
          <t>B07P1TZTH3</t>
        </is>
      </c>
      <c r="B2544" t="inlineStr">
        <is>
          <t>In stock.
Usually ships within 2 to 3 days.</t>
        </is>
      </c>
      <c r="D2544" t="inlineStr">
        <is>
          <t>Baby Shower Stickers Greenery Theme, Thank You Stickers for Favors, Thank You For Showering Our Baby with Love, F11:28</t>
        </is>
      </c>
      <c r="E2544" s="7" t="inlineStr">
        <is>
          <t>$6.50</t>
        </is>
      </c>
      <c r="F2544" t="inlineStr">
        <is>
          <t>5.0 out of 5 stars</t>
        </is>
      </c>
      <c r="G2544" s="7" t="inlineStr">
        <is>
          <t>2 ratings</t>
        </is>
      </c>
    </row>
    <row r="2545">
      <c r="A2545" t="inlineStr">
        <is>
          <t>B08VDQTKP7</t>
        </is>
      </c>
      <c r="B2545" t="inlineStr">
        <is>
          <t>Only 6 left in stock - order soon.</t>
        </is>
      </c>
      <c r="D2545" t="inlineStr">
        <is>
          <t>Thanks for Owl You Do Bookmark - Funny Punny Book Gift for Mom Dad Teacher Mentor Boss Employee Coworker</t>
        </is>
      </c>
      <c r="E2545" s="7" t="inlineStr">
        <is>
          <t>$9.99</t>
        </is>
      </c>
      <c r="F2545" t="inlineStr">
        <is>
          <t>Ratings not found</t>
        </is>
      </c>
      <c r="G2545" s="7" t="inlineStr">
        <is>
          <t>Number of reviews not found</t>
        </is>
      </c>
    </row>
    <row r="2546">
      <c r="A2546" t="inlineStr">
        <is>
          <t>B08GS4D3J3</t>
        </is>
      </c>
      <c r="B2546" t="inlineStr">
        <is>
          <t>In stock.
Usually ships within 2 to 3 days.</t>
        </is>
      </c>
      <c r="D2546" t="inlineStr">
        <is>
          <t>Thank You Cookie Cutter &amp; Stamp</t>
        </is>
      </c>
      <c r="E2546" s="7" t="inlineStr">
        <is>
          <t>$7.45</t>
        </is>
      </c>
      <c r="F2546" t="inlineStr">
        <is>
          <t>5.0 out of 5 stars</t>
        </is>
      </c>
      <c r="G2546" s="7" t="inlineStr">
        <is>
          <t>5 ratings</t>
        </is>
      </c>
    </row>
    <row r="2547">
      <c r="A2547" t="inlineStr">
        <is>
          <t>B07V1PRDK5</t>
        </is>
      </c>
      <c r="B2547" t="inlineStr">
        <is>
          <t>In Stock.</t>
        </is>
      </c>
      <c r="D2547" t="inlineStr">
        <is>
          <t>Hot Air Balloon Thank You Stickers 24 pcs for Girl Birthday Party Decoration Supplies and Up Up and Away Baby Shower Themed</t>
        </is>
      </c>
      <c r="E2547" s="7" t="inlineStr">
        <is>
          <t>$13.99</t>
        </is>
      </c>
      <c r="F2547" t="inlineStr">
        <is>
          <t>5.0 out of 5 stars</t>
        </is>
      </c>
      <c r="G2547" s="7" t="inlineStr">
        <is>
          <t>5 ratings</t>
        </is>
      </c>
    </row>
    <row r="2548">
      <c r="A2548" t="inlineStr">
        <is>
          <t>B07V47KKX9</t>
        </is>
      </c>
      <c r="B2548" t="inlineStr">
        <is>
          <t>Only 9 left in stock - order soon.</t>
        </is>
      </c>
      <c r="D2548" t="inlineStr">
        <is>
          <t>Cars Thank You Stickers 24 pcs for Transportation Birthday Party Decoration Supplies, Vehicle Baby Shower Themed</t>
        </is>
      </c>
      <c r="E2548" s="7" t="inlineStr">
        <is>
          <t>$13.99</t>
        </is>
      </c>
      <c r="F2548" t="inlineStr">
        <is>
          <t>3.9 out of 5 stars</t>
        </is>
      </c>
      <c r="G2548" s="7" t="inlineStr">
        <is>
          <t>2 ratings</t>
        </is>
      </c>
    </row>
    <row r="2549">
      <c r="A2549" t="inlineStr">
        <is>
          <t>B07HHMH32T</t>
        </is>
      </c>
      <c r="B2549" t="inlineStr">
        <is>
          <t>In stock.
Usually ships within 2 to 3 days.</t>
        </is>
      </c>
      <c r="D2549" t="inlineStr">
        <is>
          <t>Wedding Thank You Stickers, Favor Stickers, Custom Thank You Labels, Personalized Thank You Stickers, Welcome Bag Sticker, F9:15</t>
        </is>
      </c>
      <c r="E2549" s="7" t="inlineStr">
        <is>
          <t>$6.50</t>
        </is>
      </c>
      <c r="F2549" t="inlineStr">
        <is>
          <t>4.8 out of 5 stars</t>
        </is>
      </c>
      <c r="G2549" s="7" t="inlineStr">
        <is>
          <t>15 ratings</t>
        </is>
      </c>
    </row>
    <row r="2550">
      <c r="A2550" t="inlineStr">
        <is>
          <t>B08WYTG489</t>
        </is>
      </c>
      <c r="B2550" t="inlineStr">
        <is>
          <t>Only 6 left in stock - order soon.</t>
        </is>
      </c>
      <c r="D2550" t="inlineStr">
        <is>
          <t>Thank You Strawberry Cheesecake Blueberry Cobbler Scented Candle 16oz 2 Pack</t>
        </is>
      </c>
      <c r="E2550" s="7" t="inlineStr">
        <is>
          <t>$29.95</t>
        </is>
      </c>
      <c r="F2550" t="inlineStr">
        <is>
          <t>Ratings not found</t>
        </is>
      </c>
      <c r="G2550" s="7" t="inlineStr">
        <is>
          <t>Number of reviews not found</t>
        </is>
      </c>
    </row>
    <row r="2551">
      <c r="A2551" t="inlineStr">
        <is>
          <t>B07SZXDKTB</t>
        </is>
      </c>
      <c r="B2551" t="inlineStr">
        <is>
          <t>Only 5 left in stock - order soon.</t>
        </is>
      </c>
      <c r="D2551" t="inlineStr">
        <is>
          <t>Rustic Monstera Leaf Thank You Favor Hang Tags - Tropical Plant Wedding Bridal Party - Set of 24</t>
        </is>
      </c>
      <c r="E2551" s="7" t="inlineStr">
        <is>
          <t>$15.99</t>
        </is>
      </c>
      <c r="F2551" t="inlineStr">
        <is>
          <t>5.0 out of 5 stars</t>
        </is>
      </c>
      <c r="G2551" s="7" t="inlineStr">
        <is>
          <t>1 rating</t>
        </is>
      </c>
    </row>
    <row r="2552">
      <c r="A2552" t="inlineStr">
        <is>
          <t>B08376HPXN</t>
        </is>
      </c>
      <c r="B2552" t="inlineStr">
        <is>
          <t>Only 1 left in stock - order soon.</t>
        </is>
      </c>
      <c r="D2552" t="inlineStr">
        <is>
          <t>French Bulldog Thank You Cards 10 Pack | Handmade Frenchie Thank You Notecards | Black Dog | Kraft Brown with Matching Envelopes</t>
        </is>
      </c>
      <c r="E2552" s="7" t="inlineStr">
        <is>
          <t>$17.50</t>
        </is>
      </c>
      <c r="F2552" t="inlineStr">
        <is>
          <t>5.0 out of 5 stars</t>
        </is>
      </c>
      <c r="G2552" s="7" t="inlineStr">
        <is>
          <t>5 ratings</t>
        </is>
      </c>
    </row>
    <row r="2553">
      <c r="A2553" t="inlineStr">
        <is>
          <t>B01GIMQT62</t>
        </is>
      </c>
      <c r="B2553" t="inlineStr">
        <is>
          <t>In Stock.</t>
        </is>
      </c>
      <c r="D2553" t="inlineStr">
        <is>
          <t>Thank You for Capturing Our Wedding, Wedding Card to Your Photographer, Wedding Thank you card, Videographer, 1 Greeting Card with envelopes - Your Choice</t>
        </is>
      </c>
      <c r="E2553" s="7" t="inlineStr">
        <is>
          <t>$4.00</t>
        </is>
      </c>
      <c r="F2553" t="inlineStr">
        <is>
          <t>5.0 out of 5 stars</t>
        </is>
      </c>
      <c r="G2553" s="7" t="inlineStr">
        <is>
          <t>1 rating</t>
        </is>
      </c>
    </row>
    <row r="2554">
      <c r="A2554" t="inlineStr">
        <is>
          <t>B08L9R2BT3</t>
        </is>
      </c>
      <c r="B2554" t="inlineStr">
        <is>
          <t>In Stock.</t>
        </is>
      </c>
      <c r="D2554" t="inlineStr">
        <is>
          <t>Personalized Thank You Card Wedding Note Card, Thank You Stationery Set, Personalized Gift for Couple, Elegant Script Notecard with Envelope</t>
        </is>
      </c>
      <c r="E2554" s="7" t="inlineStr">
        <is>
          <t>$20.95</t>
        </is>
      </c>
      <c r="F2554" t="inlineStr">
        <is>
          <t>5.0 out of 5 stars</t>
        </is>
      </c>
      <c r="G2554" s="7" t="inlineStr">
        <is>
          <t>1 rating</t>
        </is>
      </c>
    </row>
    <row r="2555">
      <c r="A2555" t="inlineStr">
        <is>
          <t>B071RZ5FNY</t>
        </is>
      </c>
      <c r="B2555" t="inlineStr">
        <is>
          <t>In Stock.</t>
        </is>
      </c>
      <c r="D2555" t="inlineStr">
        <is>
          <t>Thank you Gift Glitter Ball Necklace. Hand blown glass globe filled with sparkles layering necklace For those who spread joy wherever they go. Gift Box and Card included.</t>
        </is>
      </c>
      <c r="E2555" s="7" t="inlineStr">
        <is>
          <t>$21.00</t>
        </is>
      </c>
      <c r="F2555" t="inlineStr">
        <is>
          <t>4.5 out of 5 stars</t>
        </is>
      </c>
      <c r="G2555" s="7" t="inlineStr">
        <is>
          <t>25 ratings</t>
        </is>
      </c>
    </row>
    <row r="2556">
      <c r="A2556" t="inlineStr">
        <is>
          <t>B01N4G5K6E</t>
        </is>
      </c>
      <c r="B2556" t="inlineStr">
        <is>
          <t>Only 2 left in stock - order soon.</t>
        </is>
      </c>
      <c r="D2556" t="inlineStr">
        <is>
          <t>Golden Retriever Thank You Card | Handmade golden yellow Dog Greeting Card | Single Card with matching Envelope | Dog Lover</t>
        </is>
      </c>
      <c r="E2556" s="7" t="inlineStr">
        <is>
          <t>$4.50</t>
        </is>
      </c>
      <c r="F2556" t="inlineStr">
        <is>
          <t>5.0 out of 5 stars</t>
        </is>
      </c>
      <c r="G2556" s="7" t="inlineStr">
        <is>
          <t>1 rating</t>
        </is>
      </c>
    </row>
    <row r="2557">
      <c r="A2557" t="inlineStr">
        <is>
          <t>B07HYYVG3P</t>
        </is>
      </c>
      <c r="B2557" t="inlineStr">
        <is>
          <t>Usually ships within 6 to 10 days.</t>
        </is>
      </c>
      <c r="D2557" t="inlineStr">
        <is>
          <t>Greenery Wedding Favor Tags Wedding Gift Tags Rustic Wedding Thank You Tags Leaves Gift Tags Botanical Wedding Thank You For Celebrating</t>
        </is>
      </c>
      <c r="E2557" s="7" t="inlineStr">
        <is>
          <t>$0.40</t>
        </is>
      </c>
      <c r="F2557" t="inlineStr">
        <is>
          <t>5.0 out of 5 stars</t>
        </is>
      </c>
      <c r="G2557" s="7" t="inlineStr">
        <is>
          <t>1 rating</t>
        </is>
      </c>
    </row>
    <row r="2558">
      <c r="A2558" t="inlineStr">
        <is>
          <t>B07DD2RP71</t>
        </is>
      </c>
      <c r="B2558" t="inlineStr">
        <is>
          <t>In Stock.</t>
        </is>
      </c>
      <c r="D2558" t="inlineStr">
        <is>
          <t>Grad Cap Thank You Notes - Custom Stationery Set - Flat Notecards - Personalized - Recycled - Eco Friendly - Gift Set</t>
        </is>
      </c>
      <c r="E2558" s="7" t="inlineStr">
        <is>
          <t>$22.00</t>
        </is>
      </c>
      <c r="F2558" t="inlineStr">
        <is>
          <t>Ratings not found</t>
        </is>
      </c>
      <c r="G2558" s="7" t="inlineStr">
        <is>
          <t>Number of reviews not found</t>
        </is>
      </c>
    </row>
    <row r="2559">
      <c r="A2559" t="inlineStr">
        <is>
          <t>B08HY84SYV</t>
        </is>
      </c>
      <c r="B2559" t="inlineStr">
        <is>
          <t>In Stock.</t>
        </is>
      </c>
      <c r="D2559" t="inlineStr">
        <is>
          <t>Wunderkid Chalkboard Teacher Appreciation Card, Lesson Plan Card (1 Single Card, Blank inside)</t>
        </is>
      </c>
      <c r="E2559" s="7" t="inlineStr">
        <is>
          <t>$8.95</t>
        </is>
      </c>
      <c r="F2559" t="inlineStr">
        <is>
          <t>5.0 out of 5 stars</t>
        </is>
      </c>
      <c r="G2559" s="7" t="inlineStr">
        <is>
          <t>1 rating</t>
        </is>
      </c>
    </row>
    <row r="2560">
      <c r="A2560" t="inlineStr">
        <is>
          <t>B01BQP2H4Y</t>
        </is>
      </c>
      <c r="B2560" t="inlineStr">
        <is>
          <t>In stock.
Usually ships within 2 to 3 days.</t>
        </is>
      </c>
      <c r="D2560" t="inlineStr">
        <is>
          <t>WITH THANKS FLAT - Personalized Thank You Stationery/Womens Girls or Family Stationary Note Card Set</t>
        </is>
      </c>
      <c r="E2560" s="7" t="inlineStr">
        <is>
          <t>$16.50</t>
        </is>
      </c>
      <c r="F2560" t="inlineStr">
        <is>
          <t>5.0 out of 5 stars</t>
        </is>
      </c>
      <c r="G2560" s="7" t="inlineStr">
        <is>
          <t>5 ratings</t>
        </is>
      </c>
    </row>
    <row r="2561">
      <c r="A2561" t="inlineStr">
        <is>
          <t>B07HQTL931</t>
        </is>
      </c>
      <c r="B2561" t="inlineStr">
        <is>
          <t>In stock.
Usually ships within 2 to 3 days.</t>
        </is>
      </c>
      <c r="D2561" t="inlineStr">
        <is>
          <t>Sympathy Acknowledgement Cards, Funeral Thank You and Bereavement Notes Personalized</t>
        </is>
      </c>
      <c r="E2561" s="7" t="inlineStr">
        <is>
          <t>$24.00</t>
        </is>
      </c>
      <c r="F2561" t="inlineStr">
        <is>
          <t>5.0 out of 5 stars</t>
        </is>
      </c>
      <c r="G2561" s="7" t="inlineStr">
        <is>
          <t>7 ratings</t>
        </is>
      </c>
    </row>
    <row r="2562">
      <c r="A2562" t="inlineStr">
        <is>
          <t>B07J2WY7BF</t>
        </is>
      </c>
      <c r="B2562" t="inlineStr">
        <is>
          <t>In Stock.</t>
        </is>
      </c>
      <c r="D2562" t="inlineStr">
        <is>
          <t>Kraft Thank You From The New Mr &amp; Mrs Wedding Favor Treat Bags</t>
        </is>
      </c>
      <c r="E2562" s="7" t="inlineStr">
        <is>
          <t>$16.00</t>
        </is>
      </c>
      <c r="F2562" t="inlineStr">
        <is>
          <t>5.0 out of 5 stars</t>
        </is>
      </c>
      <c r="G2562" s="7" t="inlineStr">
        <is>
          <t>4 ratings</t>
        </is>
      </c>
    </row>
    <row r="2563">
      <c r="A2563" t="inlineStr">
        <is>
          <t>B07YJPWQ19</t>
        </is>
      </c>
      <c r="B2563" t="inlineStr">
        <is>
          <t>In Stock.</t>
        </is>
      </c>
      <c r="D2563" t="inlineStr">
        <is>
          <t>Wedding Card for Make Up Artist Hair Stylist, Thank You For Making Me Feel Beautiful, Gift From Bride, Blush Pink</t>
        </is>
      </c>
      <c r="E2563" s="7" t="inlineStr">
        <is>
          <t>$6.99</t>
        </is>
      </c>
      <c r="F2563" t="inlineStr">
        <is>
          <t>4.3 out of 5 stars</t>
        </is>
      </c>
      <c r="G2563" s="7" t="inlineStr">
        <is>
          <t>8 ratings</t>
        </is>
      </c>
    </row>
    <row r="2564">
      <c r="A2564" t="inlineStr">
        <is>
          <t>B08L46V741</t>
        </is>
      </c>
      <c r="B2564" t="inlineStr">
        <is>
          <t>In Stock.</t>
        </is>
      </c>
      <c r="D2564" t="inlineStr">
        <is>
          <t>Bordered Modern Personalized Stationery Note Cards, Stationary For Women, Thank you Flat Cards, Personalized Notecards, Gift for Family</t>
        </is>
      </c>
      <c r="E2564" s="7" t="inlineStr">
        <is>
          <t>$20.95</t>
        </is>
      </c>
      <c r="F2564" t="inlineStr">
        <is>
          <t>5.0 out of 5 stars</t>
        </is>
      </c>
      <c r="G2564" s="7" t="inlineStr">
        <is>
          <t>4 ratings</t>
        </is>
      </c>
    </row>
    <row r="2565">
      <c r="A2565" t="inlineStr">
        <is>
          <t>B07V9ZND3X</t>
        </is>
      </c>
      <c r="B2565" t="inlineStr">
        <is>
          <t>In Stock.</t>
        </is>
      </c>
      <c r="D2565" t="inlineStr">
        <is>
          <t>Mr and Mrs Personalized Wedding Thanks You Cards, FOLDED Personalized Couples Stationary with Envelopes, Rose Gold Heart, Your Choice of Color and Quantity</t>
        </is>
      </c>
      <c r="E2565" s="7" t="inlineStr">
        <is>
          <t>$24.95</t>
        </is>
      </c>
      <c r="F2565" t="inlineStr">
        <is>
          <t>5.0 out of 5 stars</t>
        </is>
      </c>
      <c r="G2565" s="7" t="inlineStr">
        <is>
          <t>1 rating</t>
        </is>
      </c>
    </row>
    <row r="2566">
      <c r="A2566" t="inlineStr">
        <is>
          <t>B0791LX8S9</t>
        </is>
      </c>
      <c r="B2566" t="inlineStr">
        <is>
          <t>In stock.
Usually ships within 2 to 3 days.</t>
        </is>
      </c>
      <c r="D2566" t="inlineStr">
        <is>
          <t>Mother of the Bride Gift From Groom, Mom Wedding Gift or Mother's Day Gift from Son-In-Law - Thank You for Raising the Woman of My Dreams - Handmade Ceramic Keepsake Heart Box</t>
        </is>
      </c>
      <c r="E2566" s="7" t="inlineStr">
        <is>
          <t>$52.17</t>
        </is>
      </c>
      <c r="F2566" t="inlineStr">
        <is>
          <t>4.5 out of 5 stars</t>
        </is>
      </c>
      <c r="G2566" s="7" t="inlineStr">
        <is>
          <t>2 ratings</t>
        </is>
      </c>
    </row>
    <row r="2567">
      <c r="A2567" t="inlineStr">
        <is>
          <t>B08MQ6KVX9</t>
        </is>
      </c>
      <c r="B2567" t="inlineStr">
        <is>
          <t>In Stock.</t>
        </is>
      </c>
      <c r="D2567" t="inlineStr">
        <is>
          <t>MOTHER'S DAY Funny sarcastic 14 oz Soy Candle | THANKS for putting up with my kid | Teacher gift</t>
        </is>
      </c>
      <c r="E2567" s="7" t="inlineStr">
        <is>
          <t>$27.95</t>
        </is>
      </c>
      <c r="F2567" t="inlineStr">
        <is>
          <t>Ratings not found</t>
        </is>
      </c>
      <c r="G2567" s="7" t="inlineStr">
        <is>
          <t>Number of reviews not found</t>
        </is>
      </c>
    </row>
    <row r="2568">
      <c r="A2568" t="inlineStr">
        <is>
          <t>B016LBFQYQ</t>
        </is>
      </c>
      <c r="B2568" t="inlineStr">
        <is>
          <t>In stock.
Usually ships within 3 to 4 days.</t>
        </is>
      </c>
      <c r="D2568" t="inlineStr">
        <is>
          <t>Personalized White Wedding Favor Tags - Thank You Tags - 20pc</t>
        </is>
      </c>
      <c r="E2568" s="7" t="inlineStr">
        <is>
          <t>$10.00</t>
        </is>
      </c>
      <c r="F2568" t="inlineStr">
        <is>
          <t>5.0 out of 5 stars</t>
        </is>
      </c>
      <c r="G2568" s="7" t="inlineStr">
        <is>
          <t>1 rating</t>
        </is>
      </c>
    </row>
    <row r="2569">
      <c r="A2569" t="inlineStr">
        <is>
          <t>B08YFFG4D4</t>
        </is>
      </c>
      <c r="B2569" t="inlineStr">
        <is>
          <t>In stock.
Usually ships within 3 to 4 days.</t>
        </is>
      </c>
      <c r="D2569" t="inlineStr">
        <is>
          <t>Wedding Thank You Cards, Custom Bridal Shower Shower Thank You Cards, Stationery for Newlyweds, Folded Note Cards with Envelopes, Your Choice of Hairstyle and Dress Style, Shower Gift</t>
        </is>
      </c>
      <c r="E2569" s="7" t="inlineStr">
        <is>
          <t>$26.00</t>
        </is>
      </c>
      <c r="F2569" t="inlineStr">
        <is>
          <t>Ratings not found</t>
        </is>
      </c>
      <c r="G2569" s="7" t="inlineStr">
        <is>
          <t>Number of reviews not found</t>
        </is>
      </c>
    </row>
    <row r="2570">
      <c r="A2570" t="inlineStr">
        <is>
          <t>B093LTMMM4</t>
        </is>
      </c>
      <c r="B2570" t="inlineStr">
        <is>
          <t>In stock.
Usually ships within 2 to 3 days.</t>
        </is>
      </c>
      <c r="D2570" t="inlineStr">
        <is>
          <t>Thank You Personalized Stationery Gift Set, Stationary Flat Cards with Envelopes, Personalized Stationary Notes, Thank You Note Cards</t>
        </is>
      </c>
      <c r="E2570" s="7" t="inlineStr">
        <is>
          <t>$7.00</t>
        </is>
      </c>
      <c r="F2570" t="inlineStr">
        <is>
          <t>4.0 out of 5 stars</t>
        </is>
      </c>
      <c r="G2570" s="7" t="inlineStr">
        <is>
          <t>2 ratings</t>
        </is>
      </c>
    </row>
    <row r="2571">
      <c r="A2571" t="inlineStr">
        <is>
          <t>B07QJ6HKQW</t>
        </is>
      </c>
      <c r="B2571" t="inlineStr">
        <is>
          <t>Usually ships within 6 to 10 days.</t>
        </is>
      </c>
      <c r="D2571" t="inlineStr">
        <is>
          <t>Wedding Favor Stickers Real Gold Foil Wedding Thank you Labels Wedding Favors Transparent Matte Gold Sticker Personalized Bridal Party Decor</t>
        </is>
      </c>
      <c r="E2571" s="7" t="inlineStr">
        <is>
          <t>$17.95</t>
        </is>
      </c>
      <c r="F2571" t="inlineStr">
        <is>
          <t>4.8 out of 5 stars</t>
        </is>
      </c>
      <c r="G2571" s="7" t="inlineStr">
        <is>
          <t>16 ratings</t>
        </is>
      </c>
    </row>
    <row r="2572">
      <c r="A2572" t="inlineStr">
        <is>
          <t>B07PZTYCG9</t>
        </is>
      </c>
      <c r="B2572" t="inlineStr">
        <is>
          <t>Only 6 left in stock - order soon.</t>
        </is>
      </c>
      <c r="D2572" t="inlineStr">
        <is>
          <t>Thank you matron of honor, Thank you bridal shower gifts, Matron of honor thank you gifts, ivory friendship bracelets</t>
        </is>
      </c>
      <c r="E2572" s="7" t="inlineStr">
        <is>
          <t>$11.99</t>
        </is>
      </c>
      <c r="F2572" t="inlineStr">
        <is>
          <t>4.6 out of 5 stars</t>
        </is>
      </c>
      <c r="G2572" s="7" t="inlineStr">
        <is>
          <t>6 ratings</t>
        </is>
      </c>
    </row>
    <row r="2573">
      <c r="A2573" t="inlineStr">
        <is>
          <t>B07DPBZKHV</t>
        </is>
      </c>
      <c r="B2573" t="inlineStr">
        <is>
          <t>Usually ships within 6 to 10 days.</t>
        </is>
      </c>
      <c r="D2573" t="inlineStr">
        <is>
          <t>Personalized Monogram Note Cards with Envelopes for Men - Monogrammed Stationery Boxed Set - Choose Ink &amp; Envelope Colors</t>
        </is>
      </c>
      <c r="E2573" s="7" t="inlineStr">
        <is>
          <t>$19.95</t>
        </is>
      </c>
      <c r="F2573" t="inlineStr">
        <is>
          <t>4.8 out of 5 stars</t>
        </is>
      </c>
      <c r="G2573" s="7" t="inlineStr">
        <is>
          <t>75 ratings</t>
        </is>
      </c>
    </row>
    <row r="2574">
      <c r="A2574" t="inlineStr">
        <is>
          <t>B08B47XZTL</t>
        </is>
      </c>
      <c r="B2574" t="inlineStr">
        <is>
          <t>In Stock.</t>
        </is>
      </c>
      <c r="D2574" t="inlineStr">
        <is>
          <t>Wunderkid Thank You for Your Service, Happy 4th of July Card, Fourth of July (1 Single Card, Blank inside)</t>
        </is>
      </c>
      <c r="E2574" s="7" t="inlineStr">
        <is>
          <t>$8.95</t>
        </is>
      </c>
      <c r="F2574" t="inlineStr">
        <is>
          <t>Ratings not found</t>
        </is>
      </c>
      <c r="G2574" s="7" t="inlineStr">
        <is>
          <t>Number of reviews not found</t>
        </is>
      </c>
    </row>
    <row r="2575">
      <c r="A2575" t="inlineStr">
        <is>
          <t>B086MKXLVZ</t>
        </is>
      </c>
      <c r="B2575" t="inlineStr">
        <is>
          <t>In Stock.</t>
        </is>
      </c>
      <c r="D2575" t="inlineStr">
        <is>
          <t>Basketball Party Stickers, 2" Round Labels, Basketball Thank You For Coming Gift Bag Favor Stickers Set Of 20 Basketball Sticker Labels, Stickers, Gift Labels</t>
        </is>
      </c>
      <c r="E2575" s="7" t="inlineStr">
        <is>
          <t>$6.99</t>
        </is>
      </c>
      <c r="F2575" t="inlineStr">
        <is>
          <t>Ratings not found</t>
        </is>
      </c>
      <c r="G2575" s="7" t="inlineStr">
        <is>
          <t>Number of reviews not found</t>
        </is>
      </c>
    </row>
    <row r="2576">
      <c r="A2576" t="inlineStr">
        <is>
          <t>B077VB8W3H</t>
        </is>
      </c>
      <c r="B2576" t="inlineStr">
        <is>
          <t>In stock.
Usually ships within 2 to 3 days.</t>
        </is>
      </c>
      <c r="D2576" t="inlineStr">
        <is>
          <t>You Warm Our Hearts Pinecone firestarter Thank you (My SMALL tag) 1 1/8" x 2" set of 25 Cardstock tags</t>
        </is>
      </c>
      <c r="E2576" s="7" t="inlineStr">
        <is>
          <t>$11.50</t>
        </is>
      </c>
      <c r="F2576" t="inlineStr">
        <is>
          <t>5.0 out of 5 stars</t>
        </is>
      </c>
      <c r="G2576" s="7" t="inlineStr">
        <is>
          <t>3 ratings</t>
        </is>
      </c>
    </row>
    <row r="2577">
      <c r="A2577" t="inlineStr">
        <is>
          <t>B07591Y6DT</t>
        </is>
      </c>
      <c r="B2577" t="inlineStr">
        <is>
          <t>In stock.
Usually ships within 2 to 3 days.</t>
        </is>
      </c>
      <c r="D2577" t="inlineStr">
        <is>
          <t>Thank you for being my Ring Security Card Ring Bearer Groomsman Cards Best Man card Ring Bearer Maid of Honor Bridesmaid Flower Girl cards</t>
        </is>
      </c>
      <c r="E2577" s="7" t="inlineStr">
        <is>
          <t>$4.00</t>
        </is>
      </c>
      <c r="F2577" t="inlineStr">
        <is>
          <t>5.0 out of 5 stars</t>
        </is>
      </c>
      <c r="G2577" s="7" t="inlineStr">
        <is>
          <t>1 rating</t>
        </is>
      </c>
    </row>
    <row r="2578">
      <c r="A2578" t="inlineStr">
        <is>
          <t>B083V6WZK1</t>
        </is>
      </c>
      <c r="B2578" t="inlineStr">
        <is>
          <t>In Stock.</t>
        </is>
      </c>
      <c r="D2578" t="inlineStr">
        <is>
          <t>Thank You To The Moon and Back Lip Balm Favor Labels set of 24 Stickers</t>
        </is>
      </c>
      <c r="E2578" s="7" t="inlineStr">
        <is>
          <t>$11.50</t>
        </is>
      </c>
      <c r="F2578" t="inlineStr">
        <is>
          <t>5.0 out of 5 stars</t>
        </is>
      </c>
      <c r="G2578" s="7" t="inlineStr">
        <is>
          <t>1 rating</t>
        </is>
      </c>
    </row>
    <row r="2579">
      <c r="A2579" t="inlineStr">
        <is>
          <t>B0773TP4CC</t>
        </is>
      </c>
      <c r="B2579" t="inlineStr">
        <is>
          <t>Only 4 left in stock - order soon.</t>
        </is>
      </c>
      <c r="D2579" t="inlineStr">
        <is>
          <t>Teacher's Gift Set. Teacher Necklace Glitter in Glass and Thank you Quote Card. Gift Boxed by Dorinta</t>
        </is>
      </c>
      <c r="E2579" s="7" t="inlineStr">
        <is>
          <t>$21.00</t>
        </is>
      </c>
      <c r="F2579" t="inlineStr">
        <is>
          <t>4.6 out of 5 stars</t>
        </is>
      </c>
      <c r="G2579" s="7" t="inlineStr">
        <is>
          <t>58 ratings</t>
        </is>
      </c>
    </row>
    <row r="2580">
      <c r="A2580" t="inlineStr">
        <is>
          <t>B08KGVQ1D1</t>
        </is>
      </c>
      <c r="B2580" t="inlineStr">
        <is>
          <t>Only 11 left in stock - order soon.</t>
        </is>
      </c>
      <c r="D2580" t="inlineStr">
        <is>
          <t>Thanks for Helping Me Grow Coffee Mug - Beautiful Season Tree Art - Gift for Mom Dad Friend Teacher Gardener</t>
        </is>
      </c>
      <c r="E2580" s="7" t="inlineStr">
        <is>
          <t>$16.99</t>
        </is>
      </c>
      <c r="F2580" t="inlineStr">
        <is>
          <t>5.0 out of 5 stars</t>
        </is>
      </c>
      <c r="G2580" s="7" t="inlineStr">
        <is>
          <t>2 ratings</t>
        </is>
      </c>
    </row>
    <row r="2581">
      <c r="A2581" t="inlineStr">
        <is>
          <t>B01N7Z8X2U</t>
        </is>
      </c>
      <c r="B2581" t="inlineStr">
        <is>
          <t>Currently unavailable.
We don't know when or if this item will be back in stock.</t>
        </is>
      </c>
      <c r="D2581" t="inlineStr">
        <is>
          <t>Thank you for Celebrating with me! Color Foil Star Themed Event Favor Tags (FS-383-F)</t>
        </is>
      </c>
      <c r="E2581" s="7" t="n"/>
      <c r="F2581" t="inlineStr">
        <is>
          <t>5.0 out of 5 stars</t>
        </is>
      </c>
      <c r="G2581" s="7" t="inlineStr">
        <is>
          <t>3 ratings</t>
        </is>
      </c>
    </row>
    <row r="2582">
      <c r="A2582" t="inlineStr">
        <is>
          <t>B017X6HWEA</t>
        </is>
      </c>
      <c r="B2582" t="inlineStr">
        <is>
          <t>Only 5 left in stock - order soon.</t>
        </is>
      </c>
      <c r="D2582" t="inlineStr">
        <is>
          <t>Wedding Bridal Gift - Thank You For Raising The Man of My Dreams - Mother In Law Gift - Hand Stamped Jewelry - Personalized Jewelry</t>
        </is>
      </c>
      <c r="E2582" s="7" t="inlineStr">
        <is>
          <t>$24.95</t>
        </is>
      </c>
      <c r="F2582" t="inlineStr">
        <is>
          <t>4.7 out of 5 stars</t>
        </is>
      </c>
      <c r="G2582" s="7" t="inlineStr">
        <is>
          <t>2 ratings</t>
        </is>
      </c>
    </row>
    <row r="2583">
      <c r="A2583" t="inlineStr">
        <is>
          <t>B07TXBVTH5</t>
        </is>
      </c>
      <c r="B2583" t="inlineStr">
        <is>
          <t>In Stock.</t>
        </is>
      </c>
      <c r="D2583" t="inlineStr">
        <is>
          <t>Thank You For Believing In Me Unicorn Pun Card</t>
        </is>
      </c>
      <c r="E2583" s="7" t="inlineStr">
        <is>
          <t>$3.50</t>
        </is>
      </c>
      <c r="F2583" t="inlineStr">
        <is>
          <t>5.0 out of 5 stars</t>
        </is>
      </c>
      <c r="G2583" s="7" t="inlineStr">
        <is>
          <t>1 rating</t>
        </is>
      </c>
    </row>
    <row r="2584">
      <c r="A2584" t="inlineStr">
        <is>
          <t>B07GMZLYDJ</t>
        </is>
      </c>
      <c r="B2584" t="inlineStr">
        <is>
          <t>Currently unavailable.
We don't know when or if this item will be back in stock.</t>
        </is>
      </c>
      <c r="D2584" t="inlineStr">
        <is>
          <t>Thank you for helping me tie the knot-Silver/Rose Gold/Gold Knot Earrings, tie the knot jewelry, bridesmaid proposal</t>
        </is>
      </c>
      <c r="E2584" s="7" t="n"/>
      <c r="F2584" t="inlineStr">
        <is>
          <t>Ratings not found</t>
        </is>
      </c>
      <c r="G2584" s="7" t="inlineStr">
        <is>
          <t>Number of reviews not found</t>
        </is>
      </c>
    </row>
    <row r="2585">
      <c r="A2585" t="inlineStr">
        <is>
          <t>B07MD7FPXG</t>
        </is>
      </c>
      <c r="B2585" t="inlineStr">
        <is>
          <t>In Stock.</t>
        </is>
      </c>
      <c r="D2585" t="inlineStr">
        <is>
          <t>Minnie Mouse Baby Shower Thank You Cards With Envelopes</t>
        </is>
      </c>
      <c r="E2585" s="7" t="inlineStr">
        <is>
          <t>$14.50</t>
        </is>
      </c>
      <c r="F2585" t="inlineStr">
        <is>
          <t>5.0 out of 5 stars</t>
        </is>
      </c>
      <c r="G2585" s="7" t="inlineStr">
        <is>
          <t>4 ratings</t>
        </is>
      </c>
    </row>
    <row r="2586">
      <c r="A2586" t="inlineStr">
        <is>
          <t>B07R6J5PQM</t>
        </is>
      </c>
      <c r="B2586" t="inlineStr">
        <is>
          <t>Only 7 left in stock - order soon.</t>
        </is>
      </c>
      <c r="D2586" t="inlineStr">
        <is>
          <t>cute lamb, sheep thank you stickers, labels, tags, envelope seals</t>
        </is>
      </c>
      <c r="E2586" s="7" t="inlineStr">
        <is>
          <t>$6.00</t>
        </is>
      </c>
      <c r="F2586" t="inlineStr">
        <is>
          <t>4.5 out of 5 stars</t>
        </is>
      </c>
      <c r="G2586" s="7" t="inlineStr">
        <is>
          <t>2 ratings</t>
        </is>
      </c>
    </row>
    <row r="2587">
      <c r="A2587" t="inlineStr">
        <is>
          <t>B06XF2RH39</t>
        </is>
      </c>
      <c r="B2587" t="inlineStr">
        <is>
          <t>Only 9 left in stock - order soon.</t>
        </is>
      </c>
      <c r="D2587" t="inlineStr">
        <is>
          <t>"Thank you" charm is double-sided and in silver by Mossy Cabin USA for modern large hole snake chain charm bracelet, or add to a neck chain, pendant necklace or key chain</t>
        </is>
      </c>
      <c r="E2587" s="7" t="inlineStr">
        <is>
          <t>$8.99</t>
        </is>
      </c>
      <c r="F2587" t="inlineStr">
        <is>
          <t>Ratings not found</t>
        </is>
      </c>
      <c r="G2587" s="7" t="inlineStr">
        <is>
          <t>Number of reviews not found</t>
        </is>
      </c>
    </row>
    <row r="2588">
      <c r="A2588" t="inlineStr">
        <is>
          <t>B07V2731KM</t>
        </is>
      </c>
      <c r="B2588" t="inlineStr">
        <is>
          <t>In Stock.</t>
        </is>
      </c>
      <c r="D2588" t="inlineStr">
        <is>
          <t>And Thank You For a House Full of People I Love Amen - Farmhouse framed wood sign, religious wood sign, welcome sign</t>
        </is>
      </c>
      <c r="E2588" s="7" t="inlineStr">
        <is>
          <t>$38.50</t>
        </is>
      </c>
      <c r="F2588" t="inlineStr">
        <is>
          <t>5.0 out of 5 stars</t>
        </is>
      </c>
      <c r="G2588" s="7" t="inlineStr">
        <is>
          <t>2 ratings</t>
        </is>
      </c>
    </row>
    <row r="2589">
      <c r="A2589" t="inlineStr">
        <is>
          <t>B07SYG5MW5</t>
        </is>
      </c>
      <c r="B2589" t="inlineStr">
        <is>
          <t>Only 4 left in stock - order soon.</t>
        </is>
      </c>
      <c r="D2589" t="inlineStr">
        <is>
          <t>Plant Leaves Thank You Favor Hang Tags - Tropical Nature Wedding Bridal Greenery Party - Set of 24</t>
        </is>
      </c>
      <c r="E2589" s="7" t="inlineStr">
        <is>
          <t>$7.99</t>
        </is>
      </c>
      <c r="F2589" t="inlineStr">
        <is>
          <t>Ratings not found</t>
        </is>
      </c>
      <c r="G2589" s="7" t="inlineStr">
        <is>
          <t>Number of reviews not found</t>
        </is>
      </c>
    </row>
    <row r="2590">
      <c r="A2590" t="inlineStr">
        <is>
          <t>B087XWBBN3</t>
        </is>
      </c>
      <c r="B2590" t="inlineStr">
        <is>
          <t>In stock.
Usually ships within 2 to 3 days.</t>
        </is>
      </c>
      <c r="D2590" t="inlineStr">
        <is>
          <t>Personalized Glossy Farm Yard Theme Birthday Party Favor Labels, Thank You Labels, Farm Favor Labels, 20 stickers per page, LABELS ONLY :)</t>
        </is>
      </c>
      <c r="E2590" s="7" t="inlineStr">
        <is>
          <t>$9.99</t>
        </is>
      </c>
      <c r="F2590" t="inlineStr">
        <is>
          <t>Ratings not found</t>
        </is>
      </c>
      <c r="G2590" s="7" t="inlineStr">
        <is>
          <t>Number of reviews not found</t>
        </is>
      </c>
    </row>
    <row r="2591">
      <c r="A2591" t="inlineStr">
        <is>
          <t>B07R92QX7F</t>
        </is>
      </c>
      <c r="B2591" t="inlineStr">
        <is>
          <t>In Stock.</t>
        </is>
      </c>
      <c r="D2591" t="inlineStr">
        <is>
          <t>Light Pink Baptism Tags - Thank You for Coming to My Baptism - 20pc</t>
        </is>
      </c>
      <c r="E2591" s="7" t="inlineStr">
        <is>
          <t>$8.00</t>
        </is>
      </c>
      <c r="F2591" t="inlineStr">
        <is>
          <t>Ratings not found</t>
        </is>
      </c>
      <c r="G2591" s="7" t="inlineStr">
        <is>
          <t>Number of reviews not found</t>
        </is>
      </c>
    </row>
    <row r="2592">
      <c r="A2592" t="inlineStr">
        <is>
          <t>B072WNX3K1</t>
        </is>
      </c>
      <c r="B2592" t="inlineStr">
        <is>
          <t>Only 7 left in stock - order soon.</t>
        </is>
      </c>
      <c r="D2592" t="inlineStr">
        <is>
          <t>Cowgirl Boot Thank You Sticker Labels - Birthday Baby Shower Party Favors Envelope Seals - Set of 30</t>
        </is>
      </c>
      <c r="E2592" s="7" t="inlineStr">
        <is>
          <t>$11.99</t>
        </is>
      </c>
      <c r="F2592" t="inlineStr">
        <is>
          <t>Ratings not found</t>
        </is>
      </c>
      <c r="G2592" s="7" t="inlineStr">
        <is>
          <t>Number of reviews not found</t>
        </is>
      </c>
    </row>
    <row r="2593">
      <c r="A2593" t="inlineStr">
        <is>
          <t>B0787FQ6NM</t>
        </is>
      </c>
      <c r="B2593" t="inlineStr">
        <is>
          <t>Currently unavailable.
We don't know when or if this item will be back in stock.</t>
        </is>
      </c>
      <c r="D2593" t="inlineStr">
        <is>
          <t>Thank You for Sharing Our First Meal As Husband And Wife Wedding Favor Tags (EC-389)</t>
        </is>
      </c>
      <c r="E2593" s="7" t="n"/>
      <c r="F2593" t="inlineStr">
        <is>
          <t>5.0 out of 5 stars</t>
        </is>
      </c>
      <c r="G2593" s="7" t="inlineStr">
        <is>
          <t>1 rating</t>
        </is>
      </c>
    </row>
    <row r="2594">
      <c r="A2594" t="inlineStr">
        <is>
          <t>B08333MDNB</t>
        </is>
      </c>
      <c r="B2594" t="inlineStr">
        <is>
          <t>Only 6 left in stock - order soon.</t>
        </is>
      </c>
      <c r="D2594" t="inlineStr">
        <is>
          <t>Cannabis Thank You Cards Boxed Set - 12 Blank Greeting Cards w/Envelopes - Illustrated Weed Design on High-Quality Card Stock - Funny Novelty Stationery by RitzyRose</t>
        </is>
      </c>
      <c r="E2594" s="7" t="inlineStr">
        <is>
          <t>$14.95</t>
        </is>
      </c>
      <c r="F2594" t="inlineStr">
        <is>
          <t>5.0 out of 5 stars</t>
        </is>
      </c>
      <c r="G2594" s="7" t="inlineStr">
        <is>
          <t>2 ratings</t>
        </is>
      </c>
    </row>
    <row r="2595">
      <c r="A2595" t="inlineStr">
        <is>
          <t>B07T946155</t>
        </is>
      </c>
      <c r="B2595" t="inlineStr">
        <is>
          <t>Only 7 left in stock - order soon.</t>
        </is>
      </c>
      <c r="D2595" t="inlineStr">
        <is>
          <t>25 Favor Tags - Thank You for Showering us with Love - Happy Cloud</t>
        </is>
      </c>
      <c r="E2595" s="7" t="inlineStr">
        <is>
          <t>$10.99</t>
        </is>
      </c>
      <c r="F2595" t="inlineStr">
        <is>
          <t>Ratings not found</t>
        </is>
      </c>
      <c r="G2595" s="7" t="inlineStr">
        <is>
          <t>Number of reviews not found</t>
        </is>
      </c>
    </row>
    <row r="2596">
      <c r="A2596" t="inlineStr">
        <is>
          <t>B07TMSBJJC</t>
        </is>
      </c>
      <c r="B2596" t="inlineStr">
        <is>
          <t>In Stock.</t>
        </is>
      </c>
      <c r="D2596" t="inlineStr">
        <is>
          <t>Step Dad Gift For Father's Day Gift for Step Dad Fishing Lure Bonus Dad Thank You for Being the Dad You Didn't Have to Be Fishing Lure STEPDAD-LURE</t>
        </is>
      </c>
      <c r="E2596" s="7" t="inlineStr">
        <is>
          <t>$20.95</t>
        </is>
      </c>
      <c r="F2596" t="inlineStr">
        <is>
          <t>4.8 out of 5 stars</t>
        </is>
      </c>
      <c r="G2596" s="7" t="inlineStr">
        <is>
          <t>73 ratings</t>
        </is>
      </c>
    </row>
    <row r="2597">
      <c r="A2597" t="inlineStr">
        <is>
          <t>B07BQGH2NK</t>
        </is>
      </c>
      <c r="B2597" t="inlineStr">
        <is>
          <t>In stock.
Usually ships within 2 to 3 days.</t>
        </is>
      </c>
      <c r="D2597" t="inlineStr">
        <is>
          <t>Thank you From the Future Mrs Bridal Shower Card - 12 Personalized Note Cards</t>
        </is>
      </c>
      <c r="E2597" s="7" t="inlineStr">
        <is>
          <t>$12.00</t>
        </is>
      </c>
      <c r="F2597" t="inlineStr">
        <is>
          <t>1.0 out of 5 stars</t>
        </is>
      </c>
      <c r="G2597" s="7" t="inlineStr">
        <is>
          <t>1 rating</t>
        </is>
      </c>
    </row>
    <row r="2598">
      <c r="A2598" t="inlineStr">
        <is>
          <t>B07ZMJP4N3</t>
        </is>
      </c>
      <c r="B2598" t="inlineStr">
        <is>
          <t>Only 1 left in stock - order soon.</t>
        </is>
      </c>
      <c r="D2598" t="inlineStr">
        <is>
          <t>OT Thank You Gift, OT Jewelry, Occupational Therapy Gifts, Thank You For Making a Difference,Inspire</t>
        </is>
      </c>
      <c r="E2598" s="7" t="inlineStr">
        <is>
          <t>$36.00</t>
        </is>
      </c>
      <c r="F2598" t="inlineStr">
        <is>
          <t>5.0 out of 5 stars</t>
        </is>
      </c>
      <c r="G2598" s="7" t="inlineStr">
        <is>
          <t>1 rating</t>
        </is>
      </c>
    </row>
    <row r="2599">
      <c r="A2599" t="inlineStr">
        <is>
          <t>B077KHKPF2</t>
        </is>
      </c>
      <c r="B2599" t="inlineStr">
        <is>
          <t>In stock.
Usually ships within 2 to 3 days.</t>
        </is>
      </c>
      <c r="D2599" t="inlineStr">
        <is>
          <t>Thank You for Traveling all This Way to Share our Special Day Personalized Favor Tag 50 Tags (my MEDIUM size) 1 3/8" x 2 1/2"</t>
        </is>
      </c>
      <c r="E2599" s="7" t="inlineStr">
        <is>
          <t>$26.00</t>
        </is>
      </c>
      <c r="F2599" t="inlineStr">
        <is>
          <t>4.0 out of 5 stars</t>
        </is>
      </c>
      <c r="G2599" s="7" t="inlineStr">
        <is>
          <t>1 rating</t>
        </is>
      </c>
    </row>
    <row r="2600">
      <c r="A2600" t="inlineStr">
        <is>
          <t>B01L9NLQ7W</t>
        </is>
      </c>
      <c r="B2600" t="inlineStr">
        <is>
          <t>Only 3 left in stock - order soon.</t>
        </is>
      </c>
      <c r="D2600" t="inlineStr">
        <is>
          <t>Gutsy Goodness Step Dad Keychain Thank You For Being The Dad Gift Adoptive Father Key Ring</t>
        </is>
      </c>
      <c r="E2600" s="7" t="inlineStr">
        <is>
          <t>$19.49</t>
        </is>
      </c>
      <c r="F2600" t="inlineStr">
        <is>
          <t>4.7 out of 5 stars</t>
        </is>
      </c>
      <c r="G2600" s="7" t="inlineStr">
        <is>
          <t>34 ratings</t>
        </is>
      </c>
    </row>
    <row r="2601">
      <c r="A2601" t="inlineStr">
        <is>
          <t>B07YYQSJ67</t>
        </is>
      </c>
      <c r="B2601" t="inlineStr">
        <is>
          <t>In stock.
Usually ships within 2 to 3 days.</t>
        </is>
      </c>
      <c r="D2601" t="inlineStr">
        <is>
          <t>Thankful Definition - Thank You Gift, Thanksgiving Gift, Appreciation Gift, Soy Candle Gift</t>
        </is>
      </c>
      <c r="E2601" s="7" t="inlineStr">
        <is>
          <t>$28.00</t>
        </is>
      </c>
      <c r="F2601" t="inlineStr">
        <is>
          <t>Ratings not found</t>
        </is>
      </c>
      <c r="G2601" s="7" t="inlineStr">
        <is>
          <t>Number of reviews not found</t>
        </is>
      </c>
    </row>
    <row r="2602">
      <c r="A2602" t="inlineStr">
        <is>
          <t>B01GIMNLZY</t>
        </is>
      </c>
      <c r="B2602" t="inlineStr">
        <is>
          <t>In Stock.</t>
        </is>
      </c>
      <c r="D2602" t="inlineStr">
        <is>
          <t>Wedding Thank You Cards Set, Thank You for Being a Part of Our Special Day, Vendor, Florist, etc (Set of 5), 5 Greeting Cards with envelopes - Your Choice</t>
        </is>
      </c>
      <c r="E2602" s="7" t="inlineStr">
        <is>
          <t>$12.50</t>
        </is>
      </c>
      <c r="F2602" t="inlineStr">
        <is>
          <t>5.0 out of 5 stars</t>
        </is>
      </c>
      <c r="G2602" s="7" t="inlineStr">
        <is>
          <t>1 rating</t>
        </is>
      </c>
    </row>
    <row r="2603">
      <c r="A2603" t="inlineStr">
        <is>
          <t>B07N8GHMK3</t>
        </is>
      </c>
      <c r="B2603" t="inlineStr">
        <is>
          <t>In stock.
Usually ships within 2 to 3 days.</t>
        </is>
      </c>
      <c r="D2603" t="inlineStr">
        <is>
          <t>2.25" x 1.5" Wedding Favor Tags, Gold Foil Tags, Thank You Tags, Thank You Celebrate With Us Tags, Wedding Tags, Foil Print Favor Tags, Custom Wedding Thank You Favor Tags, Off White Cream Sand +</t>
        </is>
      </c>
      <c r="E2603" s="7" t="inlineStr">
        <is>
          <t>$22.00</t>
        </is>
      </c>
      <c r="F2603" t="inlineStr">
        <is>
          <t>5.0 out of 5 stars</t>
        </is>
      </c>
      <c r="G2603" s="7" t="inlineStr">
        <is>
          <t>1 rating</t>
        </is>
      </c>
    </row>
    <row r="2604">
      <c r="A2604" t="inlineStr">
        <is>
          <t>B07YVN16PG</t>
        </is>
      </c>
      <c r="B2604" t="inlineStr">
        <is>
          <t>In stock.
Usually ships within 2 to 3 days.</t>
        </is>
      </c>
      <c r="D2604" t="inlineStr">
        <is>
          <t>Grateful Thankful Blessed, Thanksgiving Gift, Thank You Gift - Soy Candle Gift</t>
        </is>
      </c>
      <c r="E2604" s="7" t="inlineStr">
        <is>
          <t>$28.00</t>
        </is>
      </c>
      <c r="F2604" t="inlineStr">
        <is>
          <t>Ratings not found</t>
        </is>
      </c>
      <c r="G2604" s="7" t="inlineStr">
        <is>
          <t>Number of reviews not found</t>
        </is>
      </c>
    </row>
    <row r="2605">
      <c r="A2605" t="inlineStr">
        <is>
          <t>B08FBKX29W</t>
        </is>
      </c>
      <c r="B2605" t="inlineStr">
        <is>
          <t>Only 17 left in stock - order soon.</t>
        </is>
      </c>
      <c r="D2605" t="inlineStr">
        <is>
          <t>Personalized Thank You Coach Baseball Gift, Team Dad Mom, Sign 8x10 or 11x14 PHOTO print,</t>
        </is>
      </c>
      <c r="E2605" s="7" t="inlineStr">
        <is>
          <t>$18.99</t>
        </is>
      </c>
      <c r="F2605" t="inlineStr">
        <is>
          <t>Ratings not found</t>
        </is>
      </c>
      <c r="G2605" s="7" t="inlineStr">
        <is>
          <t>Number of reviews not found</t>
        </is>
      </c>
    </row>
    <row r="2606">
      <c r="A2606" t="inlineStr">
        <is>
          <t>B07ZN3HB31</t>
        </is>
      </c>
      <c r="B2606" t="inlineStr">
        <is>
          <t>In stock.
Usually ships within 2 to 3 days.</t>
        </is>
      </c>
      <c r="D2606" t="inlineStr">
        <is>
          <t>2" Wedding Tags, Wedding Favor Tags, Thank You Favor Tags, Wedding Favor Thank You Tags, Gold Foil Tags, Burgundy Roses Favor Tags, Burgundy Foil Favor Tags, Gift Tags, Thank You Tags, Rose Favor Tags</t>
        </is>
      </c>
      <c r="E2606" s="7" t="inlineStr">
        <is>
          <t>$17.00</t>
        </is>
      </c>
      <c r="F2606" t="inlineStr">
        <is>
          <t>Ratings not found</t>
        </is>
      </c>
      <c r="G2606" s="7" t="inlineStr">
        <is>
          <t>Number of reviews not found</t>
        </is>
      </c>
    </row>
    <row r="2607">
      <c r="A2607" t="inlineStr">
        <is>
          <t>B01LBGEMAK</t>
        </is>
      </c>
      <c r="B2607" t="inlineStr">
        <is>
          <t>In stock.
Usually ships within 2 to 3 days.</t>
        </is>
      </c>
      <c r="D2607" t="inlineStr">
        <is>
          <t>Light Pink Baby Girl Shower Favor Tags - Thank You Favor Tags - Set of 20</t>
        </is>
      </c>
      <c r="E2607" s="7" t="inlineStr">
        <is>
          <t>$8.00</t>
        </is>
      </c>
      <c r="F2607" t="inlineStr">
        <is>
          <t>5.0 out of 5 stars</t>
        </is>
      </c>
      <c r="G2607" s="7" t="inlineStr">
        <is>
          <t>4 ratings</t>
        </is>
      </c>
    </row>
    <row r="2608">
      <c r="A2608" t="inlineStr">
        <is>
          <t>B01N4H7MJL</t>
        </is>
      </c>
      <c r="B2608" t="inlineStr">
        <is>
          <t>Only 6 left in stock - order soon.</t>
        </is>
      </c>
      <c r="D2608" t="inlineStr">
        <is>
          <t>Blue Wreath Thank You Stickers - Nature Leaf Watercolor Envelope Seal Party Favor Labels - Set of 30</t>
        </is>
      </c>
      <c r="E2608" s="7" t="inlineStr">
        <is>
          <t>$3.99</t>
        </is>
      </c>
      <c r="F2608" t="inlineStr">
        <is>
          <t>5.0 out of 5 stars</t>
        </is>
      </c>
      <c r="G2608" s="7" t="inlineStr">
        <is>
          <t>1 rating</t>
        </is>
      </c>
    </row>
    <row r="2609">
      <c r="A2609" t="inlineStr">
        <is>
          <t>B085VJPJ86</t>
        </is>
      </c>
      <c r="B2609" t="inlineStr">
        <is>
          <t>In Stock.</t>
        </is>
      </c>
      <c r="D2609" t="inlineStr">
        <is>
          <t>Personalized couple thank you card, Custom stationery gift set, Personalized Cards with Envelopes</t>
        </is>
      </c>
      <c r="E2609" s="7" t="inlineStr">
        <is>
          <t>$20.95</t>
        </is>
      </c>
      <c r="F2609" t="inlineStr">
        <is>
          <t>5.0 out of 5 stars</t>
        </is>
      </c>
      <c r="G2609" s="7" t="inlineStr">
        <is>
          <t>1 rating</t>
        </is>
      </c>
    </row>
    <row r="2610">
      <c r="A2610" t="inlineStr">
        <is>
          <t>B08HVXS4QW</t>
        </is>
      </c>
      <c r="B2610" t="inlineStr">
        <is>
          <t>In Stock.</t>
        </is>
      </c>
      <c r="D2610" t="inlineStr">
        <is>
          <t>Chihuahua Thank You Cards 10 Pack | Handmade Black Chi-chi Greeting Cards | Black Dog Notecards | Blank inside</t>
        </is>
      </c>
      <c r="E2610" s="7" t="inlineStr">
        <is>
          <t>$20.00</t>
        </is>
      </c>
      <c r="F2610" t="inlineStr">
        <is>
          <t>5.0 out of 5 stars</t>
        </is>
      </c>
      <c r="G2610" s="7" t="inlineStr">
        <is>
          <t>1 rating</t>
        </is>
      </c>
    </row>
    <row r="2611">
      <c r="A2611" t="inlineStr">
        <is>
          <t>B01N7X20UU</t>
        </is>
      </c>
      <c r="B2611" t="inlineStr">
        <is>
          <t>In stock.
Usually ships within 2 to 3 days.</t>
        </is>
      </c>
      <c r="D2611" t="inlineStr">
        <is>
          <t>Llama Baby Shower Thank You Cards - Personalized - CUSTOM - From Family - Recycled - Eco Friendly - Gift Set</t>
        </is>
      </c>
      <c r="E2611" s="7" t="inlineStr">
        <is>
          <t>$22.00</t>
        </is>
      </c>
      <c r="F2611" t="inlineStr">
        <is>
          <t>5.0 out of 5 stars</t>
        </is>
      </c>
      <c r="G2611" s="7" t="inlineStr">
        <is>
          <t>2 ratings</t>
        </is>
      </c>
    </row>
    <row r="2612">
      <c r="A2612" t="inlineStr">
        <is>
          <t>B01NAU19UP</t>
        </is>
      </c>
      <c r="B2612" t="inlineStr">
        <is>
          <t>In Stock.</t>
        </is>
      </c>
      <c r="D2612" t="inlineStr">
        <is>
          <t>Bichon Frise Thank You Cards | Handmade White Dog Greeting Cards | 10 Pack Blank Inside | Kraft Brown with Envelopes</t>
        </is>
      </c>
      <c r="E2612" s="7" t="inlineStr">
        <is>
          <t>$20.00</t>
        </is>
      </c>
      <c r="F2612" t="inlineStr">
        <is>
          <t>5.0 out of 5 stars</t>
        </is>
      </c>
      <c r="G2612" s="7" t="inlineStr">
        <is>
          <t>3 ratings</t>
        </is>
      </c>
    </row>
    <row r="2613">
      <c r="A2613" t="inlineStr">
        <is>
          <t>B07M86JZVS</t>
        </is>
      </c>
      <c r="B2613" t="inlineStr">
        <is>
          <t>In stock.
Usually ships within 2 to 3 days.</t>
        </is>
      </c>
      <c r="D2613" t="inlineStr">
        <is>
          <t>Kraft Brown Teddy Bear Gift Tags - Baby Shower Favors with Thank You Set of 20)</t>
        </is>
      </c>
      <c r="E2613" s="7" t="inlineStr">
        <is>
          <t>$8.00</t>
        </is>
      </c>
      <c r="F2613" t="inlineStr">
        <is>
          <t>5.0 out of 5 stars</t>
        </is>
      </c>
      <c r="G2613" s="7" t="inlineStr">
        <is>
          <t>1 rating</t>
        </is>
      </c>
    </row>
    <row r="2614">
      <c r="A2614" t="inlineStr">
        <is>
          <t>B01LZSMM8E</t>
        </is>
      </c>
      <c r="B2614" t="inlineStr">
        <is>
          <t>In Stock.</t>
        </is>
      </c>
      <c r="D2614" t="inlineStr">
        <is>
          <t>German Shepherd Thank You Cards | Handmade Black Dog Kraft Thank You Notecards | Greeting Card 10 Pack</t>
        </is>
      </c>
      <c r="E2614" s="7" t="inlineStr">
        <is>
          <t>$20.00</t>
        </is>
      </c>
      <c r="F2614" t="inlineStr">
        <is>
          <t>5.0 out of 5 stars</t>
        </is>
      </c>
      <c r="G2614" s="7" t="inlineStr">
        <is>
          <t>1 rating</t>
        </is>
      </c>
    </row>
    <row r="2615">
      <c r="A2615" t="inlineStr">
        <is>
          <t>B01N6MGS71</t>
        </is>
      </c>
      <c r="B2615" t="inlineStr">
        <is>
          <t>In stock.
Usually ships within 2 to 3 days.</t>
        </is>
      </c>
      <c r="D2615" t="inlineStr">
        <is>
          <t>Pink Snowflake Thank You Snow Much Stickers - Set of 20</t>
        </is>
      </c>
      <c r="E2615" s="7" t="inlineStr">
        <is>
          <t>$5.75</t>
        </is>
      </c>
      <c r="F2615" t="inlineStr">
        <is>
          <t>5.0 out of 5 stars</t>
        </is>
      </c>
      <c r="G2615" s="7" t="inlineStr">
        <is>
          <t>6 ratings</t>
        </is>
      </c>
    </row>
    <row r="2616">
      <c r="A2616" t="inlineStr">
        <is>
          <t>B019746SU0</t>
        </is>
      </c>
      <c r="B2616" t="inlineStr">
        <is>
          <t>Only 7 left in stock - order soon.</t>
        </is>
      </c>
      <c r="D2616" t="inlineStr">
        <is>
          <t>12 Baby Boy Shower Thank You Cards, Gender Reveal Thank You Cards (Baby1)</t>
        </is>
      </c>
      <c r="E2616" s="7" t="inlineStr">
        <is>
          <t>$10.49</t>
        </is>
      </c>
      <c r="F2616" t="inlineStr">
        <is>
          <t>5.0 out of 5 stars</t>
        </is>
      </c>
      <c r="G2616" s="7" t="inlineStr">
        <is>
          <t>4 ratings</t>
        </is>
      </c>
    </row>
    <row r="2617">
      <c r="A2617" t="inlineStr">
        <is>
          <t>B07V59LCYP</t>
        </is>
      </c>
      <c r="B2617" t="inlineStr">
        <is>
          <t>Only 3 left in stock - order soon.</t>
        </is>
      </c>
      <c r="D2617" t="inlineStr">
        <is>
          <t>Pizza Party Thank You Stickers 24 pcs for Pizzaria Birthday Party Decoration Supplies and Baby Shower Themed</t>
        </is>
      </c>
      <c r="E2617" s="7" t="inlineStr">
        <is>
          <t>$9.99</t>
        </is>
      </c>
      <c r="F2617" t="inlineStr">
        <is>
          <t>5.0 out of 5 stars</t>
        </is>
      </c>
      <c r="G2617" s="7" t="inlineStr">
        <is>
          <t>2 ratings</t>
        </is>
      </c>
    </row>
    <row r="2618">
      <c r="A2618" t="inlineStr">
        <is>
          <t>B07JNGG64P</t>
        </is>
      </c>
      <c r="B2618" t="inlineStr">
        <is>
          <t>Only 10 left in stock - order soon.</t>
        </is>
      </c>
      <c r="D2618" t="inlineStr">
        <is>
          <t>Pink Volleyball Thank You Stickers 24pcs, Sports Baby Shower Party Favors, Birthday Party Decorations Supplies, Girl Team Themed</t>
        </is>
      </c>
      <c r="E2618" s="7" t="inlineStr">
        <is>
          <t>$13.99</t>
        </is>
      </c>
      <c r="F2618" t="inlineStr">
        <is>
          <t>5.0 out of 5 stars</t>
        </is>
      </c>
      <c r="G2618" s="7" t="inlineStr">
        <is>
          <t>1 rating</t>
        </is>
      </c>
    </row>
    <row r="2619">
      <c r="A2619" t="inlineStr">
        <is>
          <t>B089MD29J5</t>
        </is>
      </c>
      <c r="B2619" t="inlineStr">
        <is>
          <t>Only 17 left in stock - order soon.</t>
        </is>
      </c>
      <c r="D2619" t="inlineStr">
        <is>
          <t>Thank you Football Coaches Gift, Football Team Gifts, Players can SIGN the white area of the 8x10 OR 11x14 photo print</t>
        </is>
      </c>
      <c r="E2619" s="7" t="inlineStr">
        <is>
          <t>$18.99</t>
        </is>
      </c>
      <c r="F2619" t="inlineStr">
        <is>
          <t>Ratings not found</t>
        </is>
      </c>
      <c r="G2619" s="7" t="inlineStr">
        <is>
          <t>Number of reviews not found</t>
        </is>
      </c>
    </row>
    <row r="2620">
      <c r="A2620" t="inlineStr">
        <is>
          <t>B08NXSYJ5B</t>
        </is>
      </c>
      <c r="B2620" t="inlineStr">
        <is>
          <t>In Stock.</t>
        </is>
      </c>
      <c r="D2620" t="inlineStr">
        <is>
          <t>Sweet Water Decor Thank You! Tropical Fruits and Sugared Citrus Island Scented Soy Wax Candle for Home | 9oz Amber Glass Jar, 40 Hour Burn Time, Made in the USA</t>
        </is>
      </c>
      <c r="E2620" s="7" t="inlineStr">
        <is>
          <t>$16.00</t>
        </is>
      </c>
      <c r="F2620" t="inlineStr">
        <is>
          <t>3.9 out of 5 stars</t>
        </is>
      </c>
      <c r="G2620" s="7" t="inlineStr">
        <is>
          <t>8 ratings</t>
        </is>
      </c>
    </row>
    <row r="2621">
      <c r="A2621" t="inlineStr">
        <is>
          <t>B07DNKX7ZN</t>
        </is>
      </c>
      <c r="B2621" t="inlineStr">
        <is>
          <t>Usually ships within 6 to 10 days.</t>
        </is>
      </c>
      <c r="D2621" t="inlineStr">
        <is>
          <t>Thank You Dad Personalized Engraved Cutting Board Walnut</t>
        </is>
      </c>
      <c r="E2621" s="7" t="inlineStr">
        <is>
          <t>$22.95</t>
        </is>
      </c>
      <c r="F2621" t="inlineStr">
        <is>
          <t>Ratings not found</t>
        </is>
      </c>
      <c r="G2621" s="7" t="inlineStr">
        <is>
          <t>Number of reviews not found</t>
        </is>
      </c>
    </row>
    <row r="2622">
      <c r="A2622" t="inlineStr">
        <is>
          <t>B07QR6F4FZ</t>
        </is>
      </c>
      <c r="B2622" t="inlineStr">
        <is>
          <t>Only 3 left in stock - order soon.</t>
        </is>
      </c>
      <c r="D2622" t="inlineStr">
        <is>
          <t>Thank You For Helping Me Grow Teacher Appreciation Wood Engraved Plant Tag</t>
        </is>
      </c>
      <c r="E2622" s="7" t="inlineStr">
        <is>
          <t>$9.99</t>
        </is>
      </c>
      <c r="F2622" t="inlineStr">
        <is>
          <t>4.4 out of 5 stars</t>
        </is>
      </c>
      <c r="G2622" s="7" t="inlineStr">
        <is>
          <t>9 ratings</t>
        </is>
      </c>
    </row>
    <row r="2623">
      <c r="A2623" t="inlineStr">
        <is>
          <t>B07X45B6YY</t>
        </is>
      </c>
      <c r="B2623" t="inlineStr">
        <is>
          <t>In stock.
Usually ships within 2 to 3 days.</t>
        </is>
      </c>
      <c r="D2623" t="inlineStr">
        <is>
          <t>Lavender Gift Baskets, Lavender Gift Boxes - Thank You gift by The Little Flower Soap Co</t>
        </is>
      </c>
      <c r="E2623" s="7" t="inlineStr">
        <is>
          <t>$32.99</t>
        </is>
      </c>
      <c r="F2623" t="inlineStr">
        <is>
          <t>5.0 out of 5 stars</t>
        </is>
      </c>
      <c r="G2623" s="7" t="inlineStr">
        <is>
          <t>10 ratings</t>
        </is>
      </c>
    </row>
    <row r="2624">
      <c r="A2624" t="inlineStr">
        <is>
          <t>B086DKPV2N</t>
        </is>
      </c>
      <c r="B2624" t="inlineStr">
        <is>
          <t>Usually ships within 6 to 10 days.</t>
        </is>
      </c>
      <c r="D2624" t="inlineStr">
        <is>
          <t>Thank you tags, wedding favor tags, wooden thank you tags, gift tags, heart tags, engraved wooden tags, Thank you or YOUR custom text, 10 pc</t>
        </is>
      </c>
      <c r="E2624" s="7" t="inlineStr">
        <is>
          <t>$13.00</t>
        </is>
      </c>
      <c r="F2624" t="inlineStr">
        <is>
          <t>Ratings not found</t>
        </is>
      </c>
      <c r="G2624" s="7" t="inlineStr">
        <is>
          <t>Number of reviews not found</t>
        </is>
      </c>
    </row>
    <row r="2625">
      <c r="A2625" t="inlineStr">
        <is>
          <t>B07RWG6PBJ</t>
        </is>
      </c>
      <c r="B2625" t="inlineStr">
        <is>
          <t>In Stock.</t>
        </is>
      </c>
      <c r="D2625" t="inlineStr">
        <is>
          <t>Grace of Pearl Thank You Gifts for Appreciation Gifts for Nurse Thank You Necklace Gifts for Caregiver Gifts for Nurse Gifts for Registered Nurse</t>
        </is>
      </c>
      <c r="E2625" s="7" t="inlineStr">
        <is>
          <t>$34.99</t>
        </is>
      </c>
      <c r="F2625" t="inlineStr">
        <is>
          <t>4.8 out of 5 stars</t>
        </is>
      </c>
      <c r="G2625" s="7" t="inlineStr">
        <is>
          <t>30 ratings</t>
        </is>
      </c>
    </row>
    <row r="2626">
      <c r="A2626" t="inlineStr">
        <is>
          <t>B08BXM62WJ</t>
        </is>
      </c>
      <c r="B2626" t="inlineStr">
        <is>
          <t>In Stock.</t>
        </is>
      </c>
      <c r="D2626" t="inlineStr">
        <is>
          <t>Thank You for Being Awesome, Encouragement Gift Coffee Mug Funny Gifts for Coworker, Appreciation Gift Administrative Professionals Day Admin Assistant for Thanksgiving Festival Friend (White)</t>
        </is>
      </c>
      <c r="E2626" s="7" t="inlineStr">
        <is>
          <t>$14.99</t>
        </is>
      </c>
      <c r="F2626" t="inlineStr">
        <is>
          <t>4.2 out of 5 stars</t>
        </is>
      </c>
      <c r="G2626" s="7" t="inlineStr">
        <is>
          <t>17 ratings</t>
        </is>
      </c>
    </row>
    <row r="2627">
      <c r="A2627" t="inlineStr">
        <is>
          <t>B07XD5R3N5</t>
        </is>
      </c>
      <c r="B2627" t="inlineStr">
        <is>
          <t>In Stock.</t>
        </is>
      </c>
      <c r="D2627" t="inlineStr">
        <is>
          <t>Gift for teacher, teacher gifts for women, gifts for teachers, teacher appreciation gifts for women, handmade heart bracelet (AQUA, CARD ONLY)</t>
        </is>
      </c>
      <c r="E2627" s="7" t="inlineStr">
        <is>
          <t>$9.99</t>
        </is>
      </c>
      <c r="F2627" t="inlineStr">
        <is>
          <t>4.9 out of 5 stars</t>
        </is>
      </c>
      <c r="G2627" s="7" t="inlineStr">
        <is>
          <t>39 ratings</t>
        </is>
      </c>
    </row>
    <row r="2628">
      <c r="A2628" t="inlineStr">
        <is>
          <t>B07HS2BLD1</t>
        </is>
      </c>
      <c r="B2628" t="inlineStr">
        <is>
          <t>In Stock.</t>
        </is>
      </c>
      <c r="D2628" t="inlineStr">
        <is>
          <t>Script Thank You Couple Personalized Stationery With Envelopes - Elegant Thank You Notecards - Newlywed Thank You Stationary</t>
        </is>
      </c>
      <c r="E2628" s="7" t="inlineStr">
        <is>
          <t>$20.95</t>
        </is>
      </c>
      <c r="F2628" t="inlineStr">
        <is>
          <t>5.0 out of 5 stars</t>
        </is>
      </c>
      <c r="G2628" s="7" t="inlineStr">
        <is>
          <t>2 ratings</t>
        </is>
      </c>
    </row>
    <row r="2629">
      <c r="A2629" t="inlineStr">
        <is>
          <t>B07SZJ8T8J</t>
        </is>
      </c>
      <c r="B2629" t="inlineStr">
        <is>
          <t>In Stock.</t>
        </is>
      </c>
      <c r="D2629" t="inlineStr">
        <is>
          <t>Thank You Soy Candle - Appreciation Gift for Employee, Teacher, Co worker</t>
        </is>
      </c>
      <c r="E2629" s="7" t="inlineStr">
        <is>
          <t>$14.95</t>
        </is>
      </c>
      <c r="F2629" t="inlineStr">
        <is>
          <t>5.0 out of 5 stars</t>
        </is>
      </c>
      <c r="G2629" s="7" t="inlineStr">
        <is>
          <t>10 ratings</t>
        </is>
      </c>
    </row>
    <row r="2630">
      <c r="A2630" t="inlineStr">
        <is>
          <t>B01BPP1QN8</t>
        </is>
      </c>
      <c r="B2630" t="inlineStr">
        <is>
          <t>In stock.
Usually ships within 2 to 3 days.</t>
        </is>
      </c>
      <c r="D2630" t="inlineStr">
        <is>
          <t>Mother of the Groom Gift or Mother's Day Gift for Mother-in-law, Handmade Ceramic Heart Keepsake Box with Lid and Jewelry Holder - Thank you for Raising the Man of My Dreams</t>
        </is>
      </c>
      <c r="E2630" s="7" t="inlineStr">
        <is>
          <t>$52.17</t>
        </is>
      </c>
      <c r="F2630" t="inlineStr">
        <is>
          <t>4.3 out of 5 stars</t>
        </is>
      </c>
      <c r="G2630" s="7" t="inlineStr">
        <is>
          <t>18 ratings</t>
        </is>
      </c>
    </row>
    <row r="2631">
      <c r="A2631" t="inlineStr">
        <is>
          <t>B01G2MR8DG</t>
        </is>
      </c>
      <c r="B2631" t="inlineStr">
        <is>
          <t>In Stock.</t>
        </is>
      </c>
      <c r="D2631" t="inlineStr">
        <is>
          <t>Personalized Teacher Gift Keychain - Thank You Engraved School Year Congrats - 25MM Stainless Steel Silver Disc - Custom Name - DGR-1INBAR25MM</t>
        </is>
      </c>
      <c r="E2631" s="7" t="inlineStr">
        <is>
          <t>$21.68</t>
        </is>
      </c>
      <c r="F2631" t="inlineStr">
        <is>
          <t>Ratings not found</t>
        </is>
      </c>
      <c r="G2631" s="7" t="inlineStr">
        <is>
          <t>Number of reviews not found</t>
        </is>
      </c>
    </row>
    <row r="2632">
      <c r="A2632" t="inlineStr">
        <is>
          <t>B01N3LVO6R</t>
        </is>
      </c>
      <c r="B2632" t="inlineStr">
        <is>
          <t>In Stock.</t>
        </is>
      </c>
      <c r="D2632" t="inlineStr">
        <is>
          <t>Thank You Gift for Women • Sterling Silver Necklace • Thank You Gifts • Card and Jewelry • Babysitter, Hostess, Mentor, Coworker, Teacher, Caregiver, Employee Appreciation Gifts • Friendship Necklace</t>
        </is>
      </c>
      <c r="E2632" s="7" t="inlineStr">
        <is>
          <t>$39.95</t>
        </is>
      </c>
      <c r="F2632" t="inlineStr">
        <is>
          <t>4.3 out of 5 stars</t>
        </is>
      </c>
      <c r="G2632" s="7" t="inlineStr">
        <is>
          <t>18 ratings</t>
        </is>
      </c>
    </row>
    <row r="2633">
      <c r="A2633" t="inlineStr">
        <is>
          <t>B07KMLRPHX</t>
        </is>
      </c>
      <c r="B2633" t="inlineStr">
        <is>
          <t>Only 5 left in stock - order soon.</t>
        </is>
      </c>
      <c r="D2633" t="inlineStr">
        <is>
          <t>Thank You Card Scratch Off To Reveal Your Personal Message</t>
        </is>
      </c>
      <c r="E2633" s="7" t="inlineStr">
        <is>
          <t>$6.99</t>
        </is>
      </c>
      <c r="F2633" t="inlineStr">
        <is>
          <t>Ratings not found</t>
        </is>
      </c>
      <c r="G2633" s="7" t="inlineStr">
        <is>
          <t>Number of reviews not found</t>
        </is>
      </c>
    </row>
    <row r="2634">
      <c r="A2634" t="inlineStr">
        <is>
          <t>B01JMFQ94Y</t>
        </is>
      </c>
      <c r="B2634" t="inlineStr">
        <is>
          <t>Only 2 left in stock - order soon.</t>
        </is>
      </c>
      <c r="D2634" t="inlineStr">
        <is>
          <t>Thank You banner in Navy blue and White with heart</t>
        </is>
      </c>
      <c r="E2634" s="7" t="inlineStr">
        <is>
          <t>$15.00</t>
        </is>
      </c>
      <c r="F2634" t="inlineStr">
        <is>
          <t>4.8 out of 5 stars</t>
        </is>
      </c>
      <c r="G2634" s="7" t="inlineStr">
        <is>
          <t>21 ratings</t>
        </is>
      </c>
    </row>
    <row r="2635">
      <c r="A2635" t="inlineStr">
        <is>
          <t>B07LGBZ5LX</t>
        </is>
      </c>
      <c r="B2635" t="inlineStr">
        <is>
          <t>In Stock.</t>
        </is>
      </c>
      <c r="D2635" t="inlineStr">
        <is>
          <t>Custom Thank You Gift Box, Gift Ideas, Appreciation Gift, Thank You Gift for Co-Workers, Thank You Gift for Mentor, Thank You Gift Basket, Thank You Gift Boxes</t>
        </is>
      </c>
      <c r="E2635" s="7" t="inlineStr">
        <is>
          <t>$19.95</t>
        </is>
      </c>
      <c r="F2635" t="inlineStr">
        <is>
          <t>5.0 out of 5 stars</t>
        </is>
      </c>
      <c r="G2635" s="7" t="inlineStr">
        <is>
          <t>2 ratings</t>
        </is>
      </c>
    </row>
    <row r="2636">
      <c r="A2636" t="inlineStr">
        <is>
          <t>B01J0G5XD8</t>
        </is>
      </c>
      <c r="B2636" t="inlineStr">
        <is>
          <t>In Stock.</t>
        </is>
      </c>
      <c r="D2636" t="inlineStr">
        <is>
          <t>Employee Gift Thank You For Being Awesome Mug Employee Appreciation Gift Administrative Professionals Day Admin Assistant</t>
        </is>
      </c>
      <c r="E2636" s="7" t="inlineStr">
        <is>
          <t>$16.95</t>
        </is>
      </c>
      <c r="F2636" t="inlineStr">
        <is>
          <t>4.8 out of 5 stars</t>
        </is>
      </c>
      <c r="G2636" s="7" t="inlineStr">
        <is>
          <t>34 ratings</t>
        </is>
      </c>
    </row>
    <row r="2637">
      <c r="A2637" t="inlineStr">
        <is>
          <t>B07RF1J222</t>
        </is>
      </c>
      <c r="B2637" t="inlineStr">
        <is>
          <t>In Stock.</t>
        </is>
      </c>
      <c r="D2637" t="inlineStr">
        <is>
          <t>Baseball Coach Keychain, Baseball Gift, Great Coach is Hard to Find But Impossible to Forget Gift, Perfect Baseball Coach Thank You Gifts</t>
        </is>
      </c>
      <c r="E2637" s="7" t="inlineStr">
        <is>
          <t>$9.99</t>
        </is>
      </c>
      <c r="F2637" t="inlineStr">
        <is>
          <t>5.0 out of 5 stars</t>
        </is>
      </c>
      <c r="G2637" s="7" t="inlineStr">
        <is>
          <t>6 ratings</t>
        </is>
      </c>
    </row>
    <row r="2638">
      <c r="A2638" t="inlineStr">
        <is>
          <t>B082WNS26X</t>
        </is>
      </c>
      <c r="B2638" t="inlineStr">
        <is>
          <t>Only 9 left in stock - order soon.</t>
        </is>
      </c>
      <c r="D2638" t="inlineStr">
        <is>
          <t>Floral Baby Shower Favors, Hair Ties Bracelets, Thank You Gifts for Guests, Pink and Gold Decorations Supplies (5 Pack)</t>
        </is>
      </c>
      <c r="E2638" s="7" t="inlineStr">
        <is>
          <t>$19.99</t>
        </is>
      </c>
      <c r="F2638" t="inlineStr">
        <is>
          <t>5.0 out of 5 stars</t>
        </is>
      </c>
      <c r="G2638" s="7" t="inlineStr">
        <is>
          <t>3 ratings</t>
        </is>
      </c>
    </row>
    <row r="2639">
      <c r="A2639" t="inlineStr">
        <is>
          <t>B084MM3Q6H</t>
        </is>
      </c>
      <c r="B2639" t="inlineStr">
        <is>
          <t>In stock.
Usually ships within 3 to 4 days.</t>
        </is>
      </c>
      <c r="D2639" t="inlineStr">
        <is>
          <t>Personalized Groomsmen Bottle Opener - Best Man Gifts For Wedding - Wedding Favor Thank You - Stainless Steel Metal Speed Bar Blade</t>
        </is>
      </c>
      <c r="E2639" s="7" t="inlineStr">
        <is>
          <t>$12.99</t>
        </is>
      </c>
      <c r="F2639" t="inlineStr">
        <is>
          <t>Ratings not found</t>
        </is>
      </c>
      <c r="G2639" s="7" t="inlineStr">
        <is>
          <t>Number of reviews not found</t>
        </is>
      </c>
    </row>
    <row r="2640">
      <c r="A2640" t="inlineStr">
        <is>
          <t>B08PKPPRM8</t>
        </is>
      </c>
      <c r="B2640" t="inlineStr">
        <is>
          <t>Value not found</t>
        </is>
      </c>
      <c r="E2640" s="7" t="n"/>
      <c r="G2640" s="7" t="n"/>
    </row>
    <row r="2641">
      <c r="A2641" t="inlineStr">
        <is>
          <t>B07HNR4WVH</t>
        </is>
      </c>
      <c r="B2641" t="inlineStr">
        <is>
          <t>In stock.
Usually ships within 2 to 3 days.</t>
        </is>
      </c>
      <c r="D2641" t="inlineStr">
        <is>
          <t>Floral Thank You Stickers, Personalized Wedding Stickers for Favors, Woodland Garden Theme, F6:4</t>
        </is>
      </c>
      <c r="E2641" s="7" t="inlineStr">
        <is>
          <t>$6.50</t>
        </is>
      </c>
      <c r="F2641" t="inlineStr">
        <is>
          <t>4.8 out of 5 stars</t>
        </is>
      </c>
      <c r="G2641" s="7" t="inlineStr">
        <is>
          <t>6 ratings</t>
        </is>
      </c>
    </row>
    <row r="2642">
      <c r="A2642" t="inlineStr">
        <is>
          <t>B0743MTJ5T</t>
        </is>
      </c>
      <c r="B2642" t="inlineStr">
        <is>
          <t>In Stock.</t>
        </is>
      </c>
      <c r="D2642" t="inlineStr">
        <is>
          <t>Mani Thanks Tags - Baby Shower Favor Tags - Spa Party Favor Tags - Nail Polish Tags - Bridal Shower Thank You Tags</t>
        </is>
      </c>
      <c r="E2642" s="7" t="inlineStr">
        <is>
          <t>$12.00</t>
        </is>
      </c>
      <c r="F2642" t="inlineStr">
        <is>
          <t>5.0 out of 5 stars</t>
        </is>
      </c>
      <c r="G2642" s="7" t="inlineStr">
        <is>
          <t>1 rating</t>
        </is>
      </c>
    </row>
    <row r="2643">
      <c r="A2643" t="inlineStr">
        <is>
          <t>B07P5GQ74V</t>
        </is>
      </c>
      <c r="B2643" t="inlineStr">
        <is>
          <t>In stock.
Usually ships within 4 to 5 days.</t>
        </is>
      </c>
      <c r="D2643" t="inlineStr">
        <is>
          <t>Thank you gift Ring Bearer Gift Thank you Flower Girl gift Thank you for being our Ring Bearer</t>
        </is>
      </c>
      <c r="E2643" s="7" t="inlineStr">
        <is>
          <t>$13.80</t>
        </is>
      </c>
      <c r="F2643" t="inlineStr">
        <is>
          <t>5.0 out of 5 stars</t>
        </is>
      </c>
      <c r="G2643" s="7" t="inlineStr">
        <is>
          <t>3 ratings</t>
        </is>
      </c>
    </row>
    <row r="2644">
      <c r="A2644" t="inlineStr">
        <is>
          <t>B081SKVLLQ</t>
        </is>
      </c>
      <c r="B2644" t="inlineStr">
        <is>
          <t>In Stock.</t>
        </is>
      </c>
      <c r="D2644" t="inlineStr">
        <is>
          <t>Set of 8 - Thank You For Being My Bridesmaid, Maid of Honor, Matron of Honor Gift Wedding Gifts Wine Bottle Labels - Bridesmaid Thank, Bridal Party Bubbly Tote Gift Ideas, Weatherproof, A625-THANK-8</t>
        </is>
      </c>
      <c r="E2644" s="7" t="inlineStr">
        <is>
          <t>$15.99</t>
        </is>
      </c>
      <c r="F2644" t="inlineStr">
        <is>
          <t>5.0 out of 5 stars</t>
        </is>
      </c>
      <c r="G2644" s="7" t="inlineStr">
        <is>
          <t>1 rating</t>
        </is>
      </c>
    </row>
    <row r="2645">
      <c r="A2645" t="inlineStr">
        <is>
          <t>B07Y5MDS7L</t>
        </is>
      </c>
      <c r="B2645" t="inlineStr">
        <is>
          <t>Usually ships within 6 to 10 days.</t>
        </is>
      </c>
      <c r="D2645" t="inlineStr">
        <is>
          <t>Medical Jewelry Thank You Doctor Gift Stethoscope Necklace Nurse Jewellery Sterling Silver Charm gifts Physician Therapist Pendant Med School Graduation Hospital Clinic Life</t>
        </is>
      </c>
      <c r="E2645" s="7" t="inlineStr">
        <is>
          <t>$31.00</t>
        </is>
      </c>
      <c r="F2645" t="inlineStr">
        <is>
          <t>5.0 out of 5 stars</t>
        </is>
      </c>
      <c r="G2645" s="7" t="inlineStr">
        <is>
          <t>1 rating</t>
        </is>
      </c>
    </row>
    <row r="2646">
      <c r="A2646" t="inlineStr">
        <is>
          <t>B016U1J42C</t>
        </is>
      </c>
      <c r="B2646" t="inlineStr">
        <is>
          <t>In stock.
Usually ships within 3 to 4 days.</t>
        </is>
      </c>
      <c r="D2646" t="inlineStr">
        <is>
          <t>Personalized Coach Whistle</t>
        </is>
      </c>
      <c r="E2646" s="7" t="inlineStr">
        <is>
          <t>$28.95</t>
        </is>
      </c>
      <c r="F2646" t="inlineStr">
        <is>
          <t>4.7 out of 5 stars</t>
        </is>
      </c>
      <c r="G2646" s="7" t="inlineStr">
        <is>
          <t>137 ratings</t>
        </is>
      </c>
    </row>
    <row r="2647">
      <c r="A2647" t="inlineStr">
        <is>
          <t>B08FZQZB4Y</t>
        </is>
      </c>
      <c r="B2647" t="inlineStr">
        <is>
          <t>In Stock.</t>
        </is>
      </c>
      <c r="D2647" t="inlineStr">
        <is>
          <t>Thank You Mail Carrier Card</t>
        </is>
      </c>
      <c r="E2647" s="7" t="inlineStr">
        <is>
          <t>$3.50</t>
        </is>
      </c>
      <c r="F2647" t="inlineStr">
        <is>
          <t>4.9 out of 5 stars</t>
        </is>
      </c>
      <c r="G2647" s="7" t="inlineStr">
        <is>
          <t>24 ratings</t>
        </is>
      </c>
    </row>
    <row r="2648">
      <c r="A2648" t="inlineStr">
        <is>
          <t>B07RYBDFH8</t>
        </is>
      </c>
      <c r="B2648" t="inlineStr">
        <is>
          <t>In Stock.</t>
        </is>
      </c>
      <c r="D2648" t="inlineStr">
        <is>
          <t>Tennis Coach Keychain- Tennis Gift, A Good Coach Can Change a Game But a Great Coach Can Change a Life, Perfect Tennis Coach Thank You Gifts</t>
        </is>
      </c>
      <c r="E2648" s="7" t="inlineStr">
        <is>
          <t>$12.99</t>
        </is>
      </c>
      <c r="F2648" t="inlineStr">
        <is>
          <t>5.0 out of 5 stars</t>
        </is>
      </c>
      <c r="G2648" s="7" t="inlineStr">
        <is>
          <t>1 rating</t>
        </is>
      </c>
    </row>
    <row r="2649">
      <c r="A2649" t="inlineStr">
        <is>
          <t>B081CG3RDZ</t>
        </is>
      </c>
      <c r="B2649" t="inlineStr">
        <is>
          <t>In Stock.</t>
        </is>
      </c>
      <c r="D2649" t="inlineStr">
        <is>
          <t>Engraved teacher ornaments, personalized wooden apple Chirstmas gifts, thank you for helping me grow</t>
        </is>
      </c>
      <c r="E2649" s="7" t="inlineStr">
        <is>
          <t>$6.99</t>
        </is>
      </c>
      <c r="F2649" t="inlineStr">
        <is>
          <t>4.8 out of 5 stars</t>
        </is>
      </c>
      <c r="G2649" s="7" t="inlineStr">
        <is>
          <t>5 ratings</t>
        </is>
      </c>
    </row>
    <row r="2650">
      <c r="A2650" t="inlineStr">
        <is>
          <t>B07XWRTCK8</t>
        </is>
      </c>
      <c r="B2650" t="inlineStr">
        <is>
          <t>In Stock.</t>
        </is>
      </c>
      <c r="D2650" t="inlineStr">
        <is>
          <t>Bridal Shower Thank You Cards - Bridal Thank You Notes -From the Future Mr and Mrs Personalized Stationery/Stationary Folded Note Cards with Envelopes Set - Wedding Thank You Notes with Envelopes</t>
        </is>
      </c>
      <c r="E2650" s="7" t="inlineStr">
        <is>
          <t>$18.00</t>
        </is>
      </c>
      <c r="F2650" t="inlineStr">
        <is>
          <t>5.0 out of 5 stars</t>
        </is>
      </c>
      <c r="G2650" s="7" t="inlineStr">
        <is>
          <t>2 ratings</t>
        </is>
      </c>
    </row>
    <row r="2651">
      <c r="A2651" t="inlineStr">
        <is>
          <t>B07HJH2853</t>
        </is>
      </c>
      <c r="B2651" t="inlineStr">
        <is>
          <t>In Stock.</t>
        </is>
      </c>
      <c r="D2651" t="inlineStr">
        <is>
          <t>Personalized Funeral Acknowledgement Cards - Yellow Tulip - Sympathy Thank You Bereavement Note Cards - Eco Friendly</t>
        </is>
      </c>
      <c r="E2651" s="7" t="inlineStr">
        <is>
          <t>$21.00</t>
        </is>
      </c>
      <c r="F2651" t="inlineStr">
        <is>
          <t>5.0 out of 5 stars</t>
        </is>
      </c>
      <c r="G2651" s="7" t="inlineStr">
        <is>
          <t>5 ratings</t>
        </is>
      </c>
    </row>
    <row r="2652">
      <c r="A2652" t="inlineStr">
        <is>
          <t>B016L1HGYO</t>
        </is>
      </c>
      <c r="B2652" t="inlineStr">
        <is>
          <t>In Stock.</t>
        </is>
      </c>
      <c r="D2652" t="inlineStr">
        <is>
          <t>Personalized Thank you cards for Kids, Personalized Stationery for kids, Personalized Kids Stationary, Personalized Teachers gift ideas, Your Choice of Colors, Set of 10 flat note cards and envelopes</t>
        </is>
      </c>
      <c r="E2652" s="7" t="inlineStr">
        <is>
          <t>$21.95</t>
        </is>
      </c>
      <c r="F2652" t="inlineStr">
        <is>
          <t>5.0 out of 5 stars</t>
        </is>
      </c>
      <c r="G2652" s="7" t="inlineStr">
        <is>
          <t>1 rating</t>
        </is>
      </c>
    </row>
    <row r="2653">
      <c r="A2653" t="inlineStr">
        <is>
          <t>B01F2K3FLI</t>
        </is>
      </c>
      <c r="B2653" t="inlineStr">
        <is>
          <t>Only 17 left in stock - order soon.</t>
        </is>
      </c>
      <c r="D2653" t="inlineStr">
        <is>
          <t>Patchwork Fox Wood Journal [Notebook, Sketchbook, Spiral Bound, Blank Pages, Gifts for Her]</t>
        </is>
      </c>
      <c r="E2653" s="7" t="inlineStr">
        <is>
          <t>$29.00</t>
        </is>
      </c>
      <c r="F2653" t="inlineStr">
        <is>
          <t>4.7 out of 5 stars</t>
        </is>
      </c>
      <c r="G2653" s="7" t="inlineStr">
        <is>
          <t>78 ratings</t>
        </is>
      </c>
    </row>
    <row r="2654">
      <c r="A2654" t="inlineStr">
        <is>
          <t>B01DTEP09O</t>
        </is>
      </c>
      <c r="B2654" t="inlineStr">
        <is>
          <t>In Stock.</t>
        </is>
      </c>
      <c r="D2654" t="inlineStr">
        <is>
          <t>Desert Garden Wood Journal [Notebook, Sketchbook, Spiral Bound, Blank Pages, Gifts for Her]</t>
        </is>
      </c>
      <c r="E2654" s="7" t="inlineStr">
        <is>
          <t>$29.00</t>
        </is>
      </c>
      <c r="F2654" t="inlineStr">
        <is>
          <t>4.6 out of 5 stars</t>
        </is>
      </c>
      <c r="G2654" s="7" t="inlineStr">
        <is>
          <t>91 ratings</t>
        </is>
      </c>
    </row>
    <row r="2655">
      <c r="A2655" t="inlineStr">
        <is>
          <t>B07FWR1NYV</t>
        </is>
      </c>
      <c r="B2655" t="inlineStr">
        <is>
          <t>In Stock.</t>
        </is>
      </c>
      <c r="D2655" t="inlineStr">
        <is>
          <t>Donkey Tote Bag, Donkey Gift, Donkey with Flower Crown Tote</t>
        </is>
      </c>
      <c r="E2655" s="7" t="inlineStr">
        <is>
          <t>$20.99</t>
        </is>
      </c>
      <c r="F2655" t="inlineStr">
        <is>
          <t>5.0 out of 5 stars</t>
        </is>
      </c>
      <c r="G2655" s="7" t="inlineStr">
        <is>
          <t>21 ratings</t>
        </is>
      </c>
    </row>
    <row r="2656">
      <c r="A2656" t="inlineStr">
        <is>
          <t>B083XRJ3K7</t>
        </is>
      </c>
      <c r="B2656" t="inlineStr">
        <is>
          <t>Only 16 left in stock - order soon.</t>
        </is>
      </c>
      <c r="D2656" t="inlineStr">
        <is>
          <t>Adventure Awaits Bag, Traveler Bus Bags, Shoulder Bag, Tote Bags, Soft Velour, Travel Bus Decor, with Inside Pocket</t>
        </is>
      </c>
      <c r="E2656" s="7" t="inlineStr">
        <is>
          <t>$13.19</t>
        </is>
      </c>
      <c r="F2656" t="inlineStr">
        <is>
          <t>5.0 out of 5 stars</t>
        </is>
      </c>
      <c r="G2656" s="7" t="inlineStr">
        <is>
          <t>1 rating</t>
        </is>
      </c>
    </row>
    <row r="2657">
      <c r="A2657" t="inlineStr">
        <is>
          <t>B07TJ9WQBS</t>
        </is>
      </c>
      <c r="B2657" t="inlineStr">
        <is>
          <t>In Stock.</t>
        </is>
      </c>
      <c r="D2657" t="inlineStr">
        <is>
          <t>OLD BOOKS Book Lovers' Candle | Book Scented Candle | Vegan + Cruelty-Free + Phthalte-Free</t>
        </is>
      </c>
      <c r="E2657" s="7" t="inlineStr">
        <is>
          <t>$24.00</t>
        </is>
      </c>
      <c r="F2657" t="inlineStr">
        <is>
          <t>4.5 out of 5 stars</t>
        </is>
      </c>
      <c r="G2657" s="7" t="inlineStr">
        <is>
          <t>164 ratings</t>
        </is>
      </c>
    </row>
    <row r="2658">
      <c r="A2658" t="inlineStr">
        <is>
          <t>B07MTPK9VB</t>
        </is>
      </c>
      <c r="B2658" t="inlineStr">
        <is>
          <t>In Stock.</t>
        </is>
      </c>
      <c r="D2658" t="inlineStr">
        <is>
          <t>Sweet Water Decor Spa Day Candle | Sea Salt, Jasmine, and Wood Relaxing Scented Soy Wax Candle for Home | 9oz Clear Glass Jar, 40 Hour Burn Time, Made in the USA</t>
        </is>
      </c>
      <c r="E2658" s="7" t="inlineStr">
        <is>
          <t>$20.00</t>
        </is>
      </c>
      <c r="F2658" t="inlineStr">
        <is>
          <t>4.4 out of 5 stars</t>
        </is>
      </c>
      <c r="G2658" s="7" t="inlineStr">
        <is>
          <t>404 ratings</t>
        </is>
      </c>
    </row>
    <row r="2659">
      <c r="A2659" t="inlineStr">
        <is>
          <t>B08DT5VNYH</t>
        </is>
      </c>
      <c r="B2659" t="inlineStr">
        <is>
          <t>In Stock.</t>
        </is>
      </c>
      <c r="D2659" t="inlineStr">
        <is>
          <t>Sweet Water Decor Fresh Coffee Candle | Sweet Latte, Caramel Creme, Kona Coffee, and Rum Cream Scented Soy Candles for Home | 9oz Amber Glass Jar, 40 Hour Burn Time, Made in the USA</t>
        </is>
      </c>
      <c r="E2659" s="7" t="inlineStr">
        <is>
          <t>$20.00</t>
        </is>
      </c>
      <c r="F2659" t="inlineStr">
        <is>
          <t>4.5 out of 5 stars</t>
        </is>
      </c>
      <c r="G2659" s="7" t="inlineStr">
        <is>
          <t>163 ratings</t>
        </is>
      </c>
    </row>
    <row r="2660">
      <c r="A2660" t="inlineStr">
        <is>
          <t>B08D11GXG6</t>
        </is>
      </c>
      <c r="B2660" t="inlineStr">
        <is>
          <t>In Stock.</t>
        </is>
      </c>
      <c r="D2660" t="inlineStr">
        <is>
          <t>Rose Apothecary Schitts Creek Gift Scented Candle Pop Culture Candle Funny Candle Gift for Her Celebrity Candle Fandom Candle</t>
        </is>
      </c>
      <c r="E2660" s="7" t="inlineStr">
        <is>
          <t>$26.00</t>
        </is>
      </c>
      <c r="F2660" t="inlineStr">
        <is>
          <t>4.6 out of 5 stars</t>
        </is>
      </c>
      <c r="G2660" s="7" t="inlineStr">
        <is>
          <t>96 ratings</t>
        </is>
      </c>
    </row>
    <row r="2661">
      <c r="A2661" t="inlineStr">
        <is>
          <t>B07N6JBGG6</t>
        </is>
      </c>
      <c r="B2661" t="inlineStr">
        <is>
          <t>In Stock.</t>
        </is>
      </c>
      <c r="D2661" t="inlineStr">
        <is>
          <t>Sweet Water Decor Warm and Cozy Candle | Pine, Orange, Cinnamon, and Fir Winter Scented Soy Wax Candle for Home | 11oz White Glass Jar, 50 Hour Burn Time, Made in the USA</t>
        </is>
      </c>
      <c r="E2661" s="7" t="inlineStr">
        <is>
          <t>$24.00</t>
        </is>
      </c>
      <c r="F2661" t="inlineStr">
        <is>
          <t>4.6 out of 5 stars</t>
        </is>
      </c>
      <c r="G2661" s="7" t="inlineStr">
        <is>
          <t>399 ratings</t>
        </is>
      </c>
    </row>
    <row r="2662">
      <c r="A2662" t="inlineStr">
        <is>
          <t>B07SBRM3MZ</t>
        </is>
      </c>
      <c r="B2662" t="inlineStr">
        <is>
          <t>Only 17 left in stock - order soon.</t>
        </is>
      </c>
      <c r="D2662" t="inlineStr">
        <is>
          <t>Sandalwood Forest 8 oz. Modern Soy Candle</t>
        </is>
      </c>
      <c r="E2662" s="7" t="inlineStr">
        <is>
          <t>$20.00</t>
        </is>
      </c>
      <c r="F2662" t="inlineStr">
        <is>
          <t>5.0 out of 5 stars</t>
        </is>
      </c>
      <c r="G2662" s="7" t="inlineStr">
        <is>
          <t>5 ratings</t>
        </is>
      </c>
    </row>
    <row r="2663">
      <c r="A2663" t="inlineStr">
        <is>
          <t>B01J4K1PZA</t>
        </is>
      </c>
      <c r="B2663" t="inlineStr">
        <is>
          <t>Currently unavailable.
We don't know when or if this item will be back in stock.</t>
        </is>
      </c>
      <c r="D2663" t="inlineStr">
        <is>
          <t>Favorite Hoodie Soy Candle</t>
        </is>
      </c>
      <c r="E2663" s="7" t="n"/>
      <c r="F2663" t="inlineStr">
        <is>
          <t>4.0 out of 5 stars</t>
        </is>
      </c>
      <c r="G2663" s="7" t="inlineStr">
        <is>
          <t>59 ratings</t>
        </is>
      </c>
    </row>
    <row r="2664">
      <c r="A2664" t="inlineStr">
        <is>
          <t>B07N6J79RV</t>
        </is>
      </c>
      <c r="B2664" t="inlineStr">
        <is>
          <t>In Stock.</t>
        </is>
      </c>
      <c r="D2664" t="inlineStr">
        <is>
          <t>Sweet Water Decor Farmhouse Candle | Autumn, Cinnamon, and Nutmeg, Fall Scented Soy Candles for Home | 11oz White Glass Jar, 50 Hour Burn Time, Made in the USA</t>
        </is>
      </c>
      <c r="E2664" s="7" t="inlineStr">
        <is>
          <t>$24.00</t>
        </is>
      </c>
      <c r="F2664" t="inlineStr">
        <is>
          <t>4.5 out of 5 stars</t>
        </is>
      </c>
      <c r="G2664" s="7" t="inlineStr">
        <is>
          <t>443 ratings</t>
        </is>
      </c>
    </row>
    <row r="2665">
      <c r="A2665" t="inlineStr">
        <is>
          <t>B07YR616DY</t>
        </is>
      </c>
      <c r="B2665" t="inlineStr">
        <is>
          <t>Only 3 left in stock - order soon.</t>
        </is>
      </c>
      <c r="D2665" t="inlineStr">
        <is>
          <t>French Peony 8 oz Scented Modern Soy Candle</t>
        </is>
      </c>
      <c r="E2665" s="7" t="inlineStr">
        <is>
          <t>$20.00</t>
        </is>
      </c>
      <c r="F2665" t="inlineStr">
        <is>
          <t>4.8 out of 5 stars</t>
        </is>
      </c>
      <c r="G2665" s="7" t="inlineStr">
        <is>
          <t>9 ratings</t>
        </is>
      </c>
    </row>
    <row r="2666">
      <c r="A2666" t="inlineStr">
        <is>
          <t>B08F5HYC6Z</t>
        </is>
      </c>
      <c r="B2666" t="inlineStr">
        <is>
          <t>In Stock.</t>
        </is>
      </c>
      <c r="D2666" t="inlineStr">
        <is>
          <t>V JANE DESIGN Ceramic Match Striker, Black Matchstick Holder with Striker On Bottom. Cute Matches for Fireplace Match Holder | Bathroom Match Striker Storage Jar for Modern Bathroom Decor.</t>
        </is>
      </c>
      <c r="E2666" s="7" t="inlineStr">
        <is>
          <t>$18.99</t>
        </is>
      </c>
      <c r="F2666" t="inlineStr">
        <is>
          <t>4.3 out of 5 stars</t>
        </is>
      </c>
      <c r="G2666" s="7" t="inlineStr">
        <is>
          <t>193 ratings</t>
        </is>
      </c>
    </row>
    <row r="2667">
      <c r="A2667" t="inlineStr">
        <is>
          <t>B07SK18GFZ</t>
        </is>
      </c>
      <c r="B2667" t="inlineStr">
        <is>
          <t>Currently unavailable.
We don't know when or if this item will be back in stock.</t>
        </is>
      </c>
      <c r="D2667" t="inlineStr">
        <is>
          <t>Carter and Rose Ceramic Wall Planter Medium with Air Plant - Sand - Handmade in The USA</t>
        </is>
      </c>
      <c r="E2667" s="7" t="n"/>
      <c r="F2667" t="inlineStr">
        <is>
          <t>5.0 out of 5 stars</t>
        </is>
      </c>
      <c r="G2667" s="7" t="inlineStr">
        <is>
          <t>2 ratings</t>
        </is>
      </c>
    </row>
    <row r="2668">
      <c r="A2668" t="inlineStr">
        <is>
          <t>B07SM5T57H</t>
        </is>
      </c>
      <c r="B2668" t="inlineStr">
        <is>
          <t>In Stock.</t>
        </is>
      </c>
      <c r="D2668" t="inlineStr">
        <is>
          <t>Carter and Rose Ceramic Wall Planter Medium with Air Plant - Indigo - Handmade in The USA</t>
        </is>
      </c>
      <c r="E2668" s="7" t="inlineStr">
        <is>
          <t>$32.00</t>
        </is>
      </c>
      <c r="F2668" t="inlineStr">
        <is>
          <t>4.0 out of 5 stars</t>
        </is>
      </c>
      <c r="G2668" s="7" t="inlineStr">
        <is>
          <t>6 ratings</t>
        </is>
      </c>
    </row>
    <row r="2669">
      <c r="A2669" t="inlineStr">
        <is>
          <t>B07SN91N7B</t>
        </is>
      </c>
      <c r="B2669" t="inlineStr">
        <is>
          <t>Only 6 left in stock - order soon.</t>
        </is>
      </c>
      <c r="D2669" t="inlineStr">
        <is>
          <t>Carter and Rose Ceramic and Wood Wall Planter Tiny with Air Plant - Ivory - Handmade in The USA</t>
        </is>
      </c>
      <c r="E2669" s="7" t="inlineStr">
        <is>
          <t>$22.00</t>
        </is>
      </c>
      <c r="F2669" t="inlineStr">
        <is>
          <t>4.7 out of 5 stars</t>
        </is>
      </c>
      <c r="G2669" s="7" t="inlineStr">
        <is>
          <t>22 ratings</t>
        </is>
      </c>
    </row>
    <row r="2670">
      <c r="A2670" t="inlineStr">
        <is>
          <t>B07SJZ4RNM</t>
        </is>
      </c>
      <c r="B2670" t="inlineStr">
        <is>
          <t>Currently unavailable.
We don't know when or if this item will be back in stock.</t>
        </is>
      </c>
      <c r="D2670" t="inlineStr">
        <is>
          <t>Carter and Rose Ceramic Wall Planter Large with Air Plant - Speckled White - Handmade in The USA</t>
        </is>
      </c>
      <c r="E2670" s="7" t="n"/>
      <c r="F2670" t="inlineStr">
        <is>
          <t>4.7 out of 5 stars</t>
        </is>
      </c>
      <c r="G2670" s="7" t="inlineStr">
        <is>
          <t>11 ratings</t>
        </is>
      </c>
    </row>
    <row r="2671">
      <c r="A2671" t="inlineStr">
        <is>
          <t>B07SJZHT3N</t>
        </is>
      </c>
      <c r="B2671" t="inlineStr">
        <is>
          <t>Currently unavailable.
We don't know when or if this item will be back in stock.</t>
        </is>
      </c>
      <c r="D2671" t="inlineStr">
        <is>
          <t>Carter and Rose Ceramic Wall Planter Large with Air Plant - Sand - Handmade in The USA</t>
        </is>
      </c>
      <c r="E2671" s="7" t="n"/>
      <c r="F2671" t="inlineStr">
        <is>
          <t>4.4 out of 5 stars</t>
        </is>
      </c>
      <c r="G2671" s="7" t="inlineStr">
        <is>
          <t>5 ratings</t>
        </is>
      </c>
    </row>
    <row r="2672">
      <c r="A2672" t="inlineStr">
        <is>
          <t>B08VNYD23B</t>
        </is>
      </c>
      <c r="B2672" t="inlineStr">
        <is>
          <t>In stock.
Usually ships within 2 to 3 days.</t>
        </is>
      </c>
      <c r="D2672" t="inlineStr">
        <is>
          <t>Geode Planter | Unique Air Plant Holder | Amethyst Crystal Planter | Concrete Succulent Pot | Purple and Gold Cactus Pot | Raw Crystal Candle Holder | AirPlant Tillandsia Air Fern Vase (Blue Calcite)</t>
        </is>
      </c>
      <c r="E2672" s="7" t="inlineStr">
        <is>
          <t>$32.00</t>
        </is>
      </c>
      <c r="F2672" t="inlineStr">
        <is>
          <t>3.0 out of 5 stars</t>
        </is>
      </c>
      <c r="G2672" s="7" t="inlineStr">
        <is>
          <t>18 ratings</t>
        </is>
      </c>
    </row>
    <row r="2673">
      <c r="A2673" t="inlineStr">
        <is>
          <t>B08QMJ9F96</t>
        </is>
      </c>
      <c r="B2673" t="inlineStr">
        <is>
          <t>In stock.
Usually ships within 3 to 4 days.</t>
        </is>
      </c>
      <c r="D2673" t="inlineStr">
        <is>
          <t>Geode Planter | Air Plant Holder | Rose Quartz Crystal Planter | Succulent Pot | Purple and Gold Cactus Pot | Crystal Candle Holder | Tea Light Candle Holder | Raw &amp; Polish Rose Quartz Chips Plant Pot</t>
        </is>
      </c>
      <c r="E2673" s="7" t="inlineStr">
        <is>
          <t>$32.00</t>
        </is>
      </c>
      <c r="F2673" t="inlineStr">
        <is>
          <t>4.0 out of 5 stars</t>
        </is>
      </c>
      <c r="G2673" s="7" t="inlineStr">
        <is>
          <t>10 ratings</t>
        </is>
      </c>
    </row>
    <row r="2674">
      <c r="A2674" t="inlineStr">
        <is>
          <t>B07F8ZYYFC</t>
        </is>
      </c>
      <c r="B2674" t="inlineStr">
        <is>
          <t>Only 15 left in stock - order soon.</t>
        </is>
      </c>
      <c r="D2674" t="inlineStr">
        <is>
          <t>Redwood Magnet, Air Plant Magnet, For Refrigerator, Home and Office, Magnet Boards, Small Plants, Tiny Planters, Air Plant Holder, Christmas Gift</t>
        </is>
      </c>
      <c r="E2674" s="7" t="inlineStr">
        <is>
          <t>$16.95</t>
        </is>
      </c>
      <c r="F2674" t="inlineStr">
        <is>
          <t>4.4 out of 5 stars</t>
        </is>
      </c>
      <c r="G2674" s="7" t="inlineStr">
        <is>
          <t>8 ratings</t>
        </is>
      </c>
    </row>
    <row r="2675">
      <c r="A2675" s="3" t="inlineStr">
        <is>
          <t>B07659TMSL</t>
        </is>
      </c>
      <c r="B2675" t="inlineStr">
        <is>
          <t>Only 10 left in stock - order soon.</t>
        </is>
      </c>
      <c r="D2675" t="inlineStr">
        <is>
          <t>Chive - Set of 2 Grassy, 2.5" Small Round White Ceramic Air Plant Container, Tillandsia/Bromeliad Display, Terrarium Container, Airplant Holder for Indoor Garden, Office Desk, Home Decor, Bulk</t>
        </is>
      </c>
      <c r="E2675" s="7" t="inlineStr">
        <is>
          <t>$27.80</t>
        </is>
      </c>
      <c r="F2675" t="inlineStr">
        <is>
          <t>4.5 out of 5 stars</t>
        </is>
      </c>
      <c r="G2675" s="7" t="inlineStr">
        <is>
          <t>29 ratings</t>
        </is>
      </c>
    </row>
  </sheetData>
  <conditionalFormatting sqref="A26:A2397">
    <cfRule type="duplicateValues" priority="5" dxfId="0"/>
  </conditionalFormatting>
  <conditionalFormatting sqref="A2">
    <cfRule type="duplicateValues" priority="4" dxfId="0"/>
  </conditionalFormatting>
  <conditionalFormatting sqref="A3:A21">
    <cfRule type="duplicateValues" priority="3" dxfId="0"/>
  </conditionalFormatting>
  <conditionalFormatting sqref="A22:A24">
    <cfRule type="duplicateValues" priority="2" dxfId="0"/>
  </conditionalFormatting>
  <conditionalFormatting sqref="A25">
    <cfRule type="duplicateValues" priority="1" dxfId="0"/>
  </conditionalFormatting>
  <dataValidations count="1">
    <dataValidation sqref="G6" showErrorMessage="1" showInputMessage="1" allowBlank="0" type="list">
      <formula1>$H$2:$H$5</formula1>
    </dataValidation>
  </dataValidations>
  <hyperlinks>
    <hyperlink ref="G663" location="customerReviews" display="https://www.amazon.com/dp/B08YYG6475 - customerReviews" r:id="rId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Chauhan, Ayush</dc:creator>
  <dcterms:created xsi:type="dcterms:W3CDTF">2021-06-28T09:28:42Z</dcterms:created>
  <dcterms:modified xsi:type="dcterms:W3CDTF">2021-08-26T12:01:14Z</dcterms:modified>
  <cp:lastModifiedBy>Chauhan, Ayush</cp:lastModifiedBy>
</cp:coreProperties>
</file>