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<sst xmlns="http://schemas.openxmlformats.org/spreadsheetml/2006/main" count="3" uniqueCount="3">
  <si>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ResNet+ReLU</t>
  </si>
  <si>
    <t>ResNet+Mish</t>
  </si>
  <si>
    <t>SCCNet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</si>
</sst>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842105263158"/>
          <c:y val="0.0509259259259259"/>
          <c:w val="0.829789473684211"/>
          <c:h val="0.733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ResNet+ReLU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Sheet1!$A$2:$A$17</c:f>
              <c:numCache>
                <c:formatCode>General</c:formatCode>
                <c:ptCount val="16"/>
                <c:pt idx="0">
                  <c:v>0.6417</c:v>
                </c:pt>
                <c:pt idx="1">
                  <c:v>0.7864</c:v>
                </c:pt>
                <c:pt idx="2">
                  <c:v>0.9092</c:v>
                </c:pt>
                <c:pt idx="3">
                  <c:v>0.4033</c:v>
                </c:pt>
                <c:pt idx="4">
                  <c:v>0.4361</c:v>
                </c:pt>
                <c:pt idx="5" c:formatCode="0.0000_ ">
                  <c:v>0.4595</c:v>
                </c:pt>
                <c:pt idx="6" c:formatCode="0.0000_ ">
                  <c:v>0.4622</c:v>
                </c:pt>
                <c:pt idx="7">
                  <c:v>0.337</c:v>
                </c:pt>
                <c:pt idx="8">
                  <c:v>0.343</c:v>
                </c:pt>
                <c:pt idx="9">
                  <c:v>0.352</c:v>
                </c:pt>
                <c:pt idx="10">
                  <c:v>0.3475</c:v>
                </c:pt>
                <c:pt idx="11">
                  <c:v>0.3446</c:v>
                </c:pt>
                <c:pt idx="12">
                  <c:v>0.3237</c:v>
                </c:pt>
                <c:pt idx="13">
                  <c:v>0.3831</c:v>
                </c:pt>
                <c:pt idx="14">
                  <c:v>0.4284</c:v>
                </c:pt>
                <c:pt idx="15" c:formatCode="0.0000_ ">
                  <c:v>1.3476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ResNet+Mish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Sheet1!$B$2:$B$17</c:f>
              <c:numCache>
                <c:formatCode>General</c:formatCode>
                <c:ptCount val="16"/>
                <c:pt idx="0">
                  <c:v>0.802</c:v>
                </c:pt>
                <c:pt idx="1">
                  <c:v>1.0003</c:v>
                </c:pt>
                <c:pt idx="2">
                  <c:v>1.177</c:v>
                </c:pt>
                <c:pt idx="3">
                  <c:v>0.4679</c:v>
                </c:pt>
                <c:pt idx="4">
                  <c:v>0.5237</c:v>
                </c:pt>
                <c:pt idx="5">
                  <c:v>0.5478</c:v>
                </c:pt>
                <c:pt idx="6">
                  <c:v>0.5257</c:v>
                </c:pt>
                <c:pt idx="7">
                  <c:v>0.4425</c:v>
                </c:pt>
                <c:pt idx="8">
                  <c:v>0.4392</c:v>
                </c:pt>
                <c:pt idx="9">
                  <c:v>0.46</c:v>
                </c:pt>
                <c:pt idx="10">
                  <c:v>0.4656</c:v>
                </c:pt>
                <c:pt idx="11">
                  <c:v>0.459</c:v>
                </c:pt>
                <c:pt idx="12">
                  <c:v>0.3901</c:v>
                </c:pt>
                <c:pt idx="13">
                  <c:v>0.4844</c:v>
                </c:pt>
                <c:pt idx="14">
                  <c:v>0.494</c:v>
                </c:pt>
                <c:pt idx="15">
                  <c:v>1.4009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SCCNet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Sheet1!$C$2:$C$17</c:f>
              <c:numCache>
                <c:formatCode>General</c:formatCode>
                <c:ptCount val="16"/>
                <c:pt idx="0">
                  <c:v>0.5657</c:v>
                </c:pt>
                <c:pt idx="1">
                  <c:v>0.8134</c:v>
                </c:pt>
                <c:pt idx="2">
                  <c:v>1.0831</c:v>
                </c:pt>
                <c:pt idx="3">
                  <c:v>0.5006</c:v>
                </c:pt>
                <c:pt idx="4">
                  <c:v>0.6179</c:v>
                </c:pt>
                <c:pt idx="5">
                  <c:v>0.7019</c:v>
                </c:pt>
                <c:pt idx="6">
                  <c:v>0.8163</c:v>
                </c:pt>
                <c:pt idx="7">
                  <c:v>0.4418</c:v>
                </c:pt>
                <c:pt idx="8">
                  <c:v>0.5161</c:v>
                </c:pt>
                <c:pt idx="9">
                  <c:v>0.5742</c:v>
                </c:pt>
                <c:pt idx="10">
                  <c:v>0.6254</c:v>
                </c:pt>
                <c:pt idx="11">
                  <c:v>0.6948</c:v>
                </c:pt>
                <c:pt idx="12">
                  <c:v>0.8356</c:v>
                </c:pt>
                <c:pt idx="13">
                  <c:v>1.0833</c:v>
                </c:pt>
                <c:pt idx="14">
                  <c:v>1.4494</c:v>
                </c:pt>
                <c:pt idx="15">
                  <c:v>2.2417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90291296"/>
        <c:axId val="957846354"/>
      </c:lineChart>
      <c:catAx>
        <c:axId val="5902912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Block Depth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57846354"/>
        <c:crosses val="autoZero"/>
        <c:auto val="1"/>
        <c:lblAlgn val="ctr"/>
        <c:lblOffset val="100"/>
        <c:noMultiLvlLbl val="0"/>
      </c:catAx>
      <c:valAx>
        <c:axId val="95784635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Variance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02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6315789473684"/>
          <c:y val="0.0509259259259259"/>
          <c:w val="0.307894736842105"/>
          <c:h val="0.29398148148148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a04948d-89b4-4394-8c40-0e2414924cbc}"/>
      </c:ext>
    </c:extLst>
  </c:chart>
  <c:spPr>
    <a:gradFill>
      <a:gsLst>
        <a:gs pos="61000">
          <a:schemeClr val="bg1"/>
        </a:gs>
        <a:gs pos="100000">
          <a:schemeClr val="accent1">
            <a:lumMod val="20000"/>
            <a:lumOff val="80000"/>
          </a:schemeClr>
        </a:gs>
      </a:gsLst>
      <a:path path="circle">
        <a:fillToRect l="50000" t="50000" r="50000" b="50000"/>
      </a:path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</xdr:colOff>
      <xdr:row>12</xdr:row>
      <xdr:rowOff>114300</xdr:rowOff>
    </xdr:from>
    <xdr:to>
      <xdr:col>13</xdr:col>
      <xdr:colOff>565150</xdr:colOff>
      <xdr:row>28</xdr:row>
      <xdr:rowOff>12700</xdr:rowOff>
    </xdr:to>
    <xdr:graphicFrame>
      <xdr:nvGraphicFramePr>
        <xdr:cNvPr id="2" name="图表 1" descr="7b0a202020202263686172745265734964223a20223139393834393631220a7d0a"/>
        <xdr:cNvGraphicFramePr/>
      </xdr:nvGraphicFramePr>
      <xdr:xfrm>
        <a:off x="3663950" y="224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水墨江南">
    <a:dk1>
      <a:srgbClr val="000000"/>
    </a:dk1>
    <a:lt1>
      <a:srgbClr val="FFFFFF"/>
    </a:lt1>
    <a:dk2>
      <a:srgbClr val="DEF8FF"/>
    </a:dk2>
    <a:lt2>
      <a:srgbClr val="B9D2FD"/>
    </a:lt2>
    <a:accent1>
      <a:srgbClr val="99C2FD"/>
    </a:accent1>
    <a:accent2>
      <a:srgbClr val="6C92FD"/>
    </a:accent2>
    <a:accent3>
      <a:srgbClr val="4765D8"/>
    </a:accent3>
    <a:accent4>
      <a:srgbClr val="6771AB"/>
    </a:accent4>
    <a:accent5>
      <a:srgbClr val="2E3B72"/>
    </a:accent5>
    <a:accent6>
      <a:srgbClr val="161B32"/>
    </a:accent6>
    <a:hlink>
      <a:srgbClr val="141E26"/>
    </a:hlink>
    <a:folHlink>
      <a:srgbClr val="4C579B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R27" sqref="R27"/>
    </sheetView>
  </sheetViews>
  <sheetFormatPr defaultColWidth="8.72727272727273" defaultRowHeight="14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0.6417</v>
      </c>
      <c r="B2" s="1">
        <v>0.802</v>
      </c>
      <c r="C2" s="1">
        <v>0.5657</v>
      </c>
    </row>
    <row r="3" spans="1:3">
      <c r="A3" s="1">
        <v>0.7864</v>
      </c>
      <c r="B3" s="1">
        <v>1.0003</v>
      </c>
      <c r="C3" s="1">
        <v>0.8134</v>
      </c>
    </row>
    <row r="4" spans="1:3">
      <c r="A4" s="1">
        <v>0.9092</v>
      </c>
      <c r="B4" s="1">
        <v>1.177</v>
      </c>
      <c r="C4" s="1">
        <v>1.0831</v>
      </c>
    </row>
    <row r="5" spans="1:3">
      <c r="A5" s="1">
        <v>0.4033</v>
      </c>
      <c r="B5" s="1">
        <v>0.4679</v>
      </c>
      <c r="C5" s="1">
        <v>0.5006</v>
      </c>
    </row>
    <row r="6" spans="1:3">
      <c r="A6" s="1">
        <v>0.4361</v>
      </c>
      <c r="B6" s="1">
        <v>0.5237</v>
      </c>
      <c r="C6" s="1">
        <v>0.6179</v>
      </c>
    </row>
    <row r="7" spans="1:3">
      <c r="A7" s="2">
        <v>0.4595</v>
      </c>
      <c r="B7" s="1">
        <v>0.5478</v>
      </c>
      <c r="C7" s="1">
        <v>0.7019</v>
      </c>
    </row>
    <row r="8" spans="1:3">
      <c r="A8" s="2">
        <v>0.4622</v>
      </c>
      <c r="B8" s="1">
        <v>0.5257</v>
      </c>
      <c r="C8" s="1">
        <v>0.8163</v>
      </c>
    </row>
    <row r="9" spans="1:3">
      <c r="A9" s="1">
        <v>0.337</v>
      </c>
      <c r="B9" s="1">
        <v>0.4425</v>
      </c>
      <c r="C9" s="1">
        <v>0.4418</v>
      </c>
    </row>
    <row r="10" spans="1:3">
      <c r="A10" s="1">
        <v>0.343</v>
      </c>
      <c r="B10" s="1">
        <v>0.4392</v>
      </c>
      <c r="C10" s="1">
        <v>0.5161</v>
      </c>
    </row>
    <row r="11" spans="1:3">
      <c r="A11" s="1">
        <v>0.352</v>
      </c>
      <c r="B11" s="1">
        <v>0.46</v>
      </c>
      <c r="C11" s="1">
        <v>0.5742</v>
      </c>
    </row>
    <row r="12" spans="1:3">
      <c r="A12" s="1">
        <v>0.3475</v>
      </c>
      <c r="B12" s="1">
        <v>0.4656</v>
      </c>
      <c r="C12" s="1">
        <v>0.6254</v>
      </c>
    </row>
    <row r="13" spans="1:3">
      <c r="A13" s="1">
        <v>0.3446</v>
      </c>
      <c r="B13" s="1">
        <v>0.459</v>
      </c>
      <c r="C13" s="1">
        <v>0.6948</v>
      </c>
    </row>
    <row r="14" spans="1:3">
      <c r="A14" s="1">
        <v>0.3237</v>
      </c>
      <c r="B14" s="1">
        <v>0.3901</v>
      </c>
      <c r="C14" s="1">
        <v>0.8356</v>
      </c>
    </row>
    <row r="15" spans="1:3">
      <c r="A15" s="1">
        <v>0.3831</v>
      </c>
      <c r="B15" s="1">
        <v>0.4844</v>
      </c>
      <c r="C15" s="1">
        <v>1.0833</v>
      </c>
    </row>
    <row r="16" spans="1:3">
      <c r="A16" s="1">
        <v>0.4284</v>
      </c>
      <c r="B16" s="1">
        <v>0.494</v>
      </c>
      <c r="C16" s="1">
        <v>1.4494</v>
      </c>
    </row>
    <row r="17" spans="1:3">
      <c r="A17" s="2">
        <v>1.3476</v>
      </c>
      <c r="B17" s="1">
        <v>1.4009</v>
      </c>
      <c r="C17" s="1">
        <v>2.2417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34765</dc:creator>
  <cp:lastModifiedBy>Raven</cp:lastModifiedBy>
  <dcterms:created xsi:type="dcterms:W3CDTF">2025-05-14T19:35:00Z</dcterms:created>
  <dcterms:modified xsi:type="dcterms:W3CDTF">2025-05-15T03:23:29Z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89E7F4ED4E164FAE82FE2A618531A928_11</vt:lpwstr>
  </property>
  <property fmtid="{D5CDD505-2E9C-101B-9397-08002B2CF9AE}" pid="3" name="KSOProductBuildVer">
    <vt:lpwstr>2052-12.1.0.21171</vt:lpwstr>
  </property>
</Properties>
</file>