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 ~0.91, -Positioning (12:21:32.906) ~0.91, -id (12:31:25.626) ~0.00,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</text>
    </comment>
    <comment ref="O4" authorId="0" shapeId="0">
      <text>
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-; (13:02:39.352), -script (13:05:47.673), -src (13:05:48.559), -script (13:06:51.081)</t>
      </text>
    </comment>
    <comment ref="M12" authorId="0" shapeId="0">
      <text>
        <t>-script (13:05:47.673) ~0.00, -src (13:05:48.559) ~0.00, -script (13:06:51.081) ~0.00,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(13:02:39.352)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cancel, div,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-showMarkerAt (12:56:12.525) ~0.92, -CANCEL (13:02:31.086) ~0.00, -SCAN (13:02:39.170) ~0.00, 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 ~0.92, -mapContainer (13:24:12.088) ~0.92,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., 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 ~0.85, 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 ~0.25,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 ~0.42, -marker (12:57:07.602) ~0.42, -CANCEL (13:02:31.086) ~0.17, -SCAN (13:02:39.170) ~0.25,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 ~0.86, +onClick (00:00:00)</t>
      </text>
    </comment>
    <comment ref="O24" authorId="0" shapeId="0">
      <text>
        <t>-height (12:37:16.574), -: (12:37:16.693), -3vw (12:37:18.454), -; (12:37:19.456), -; (12:42:02.654), -0 (12:44:06.443) ~0.00, -0 (12:44:08.691) ~0.00, -; (12:45:38.251), +59 (00:00:00), +% (00:00:00), +56 (00:00:00), +% (00:00:00)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 (x2), 123456, &lt; (x4), = (x2), &gt; (x4), H1 (x2), cancel, h1 (x2), js, mapcontainer (x2), positioning (x2), scan (x2), script (x2), src, (*, )*, .*, ;*, console*, log*, text*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</text>
    </comment>
    <comment ref="M25" authorId="0" shapeId="0">
      <text>
        <t>-Positioning (12:19:41.715) ~0.91, -h1 (12:21:29.653) ~0.50, -h1 (12:21:30.376) ~0.50, -Positioning (12:21:32.906) ~0.91, 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 ~0.00,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 ~0.92, +mapcontainer (00:00:00)</t>
      </text>
    </comment>
    <comment ref="Q25" authorId="0" shapeId="0">
      <text>
        <t>-CANCEL (13:02:31.086) ~0.00, -SCAN (13:02:39.170) ~0.00, +console* (13:19:03.537), +.* (13:19:03.538), +log* (13:19:03.541), +(* (13:19:03.542), +text* (13:19:03.546), +)* (13:19:03.547), +;* (13:19:03.548), +cancel (00:00:00), +scan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 ~0.86, +sqrcode (00:00:00)</t>
      </text>
    </comment>
    <comment ref="D31" authorId="0" shapeId="0">
      <text>
        <t>Unexpected file type: map.png</t>
      </text>
    </comment>
    <comment ref="E31" authorId="0" shapeId="0">
      <text>
        <t>/, 0, :, ;, &lt; (x2), &gt; (x2), Positioning, Positionining, Qr, camer,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 ~0.85, +&lt; (00:00:00), +title (00:00:00), +&gt; (00:00:00), +Qr (00:00:00), +Positioning (00:00:00), +&lt; (00:00:00), +/ (00:00:00), +title (00:00:00), +&gt; (00:00:00), +Positionining (00:00:00)</t>
      </text>
    </comment>
    <comment ref="O31" authorId="0" shapeId="0">
      <text>
        <t>-camera (13:08:26.947) ~0.83, +margin (00:00:00), +: (00:00:00), +0 (00:00:00), +; (00:00:00), +camer (00:00:00)</t>
      </text>
    </comment>
    <comment ref="D36" authorId="0" shapeId="0">
      <text>
        <t>Unexpected file type: map.png</t>
      </text>
    </comment>
    <comment ref="E36" authorId="0" shapeId="0">
      <text>
        <t>.,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 ~0.91, -Positioning (12:21:32.906) ~0.91, -: (13:05:50.571) ~0.00, -= (13:05:57.290), -" (13:05:57.892), -text (13:06:02.121), +positioning (00:00:00), +positioning (00:00:00), +. (00:00:00)</t>
      </text>
    </comment>
    <comment ref="Q36" authorId="0" shapeId="0">
      <text>
        <t>-; (13:02:33.763), 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 ~0.00, -&lt; (12:19:35.624) ~0.00, -&lt; (12:21:30.346) ~0.00, -marker (12:35:44.425) ~0.83, -mapContainer (12:49:01.909), -&gt; (12:49:01.929),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 ~0.80, -} (12:27:40.523), -marker (12:36:09.957) ~0.83,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 ~0.91, -script (12:52:45.286) ~0.67, -SCAN (13:00:21.378) ~0.75, -https (13:05:50.422) ~0.80, +positioning (00:00:00), +SCAn (00:00:00), +http (00:00:00), +srcipt (00:00:00)</t>
      </text>
    </comment>
    <comment ref="O42" authorId="0" shapeId="0">
      <text>
        <t>-Arial (12:27:44.328) ~0.83, -marker (12:36:09.957) ~0.83, -border (12:38:55.775) ~0.83, -; (12:42:02.654), +Artial (00:00:00), +market (00:00:00), +Border (00:00:00)</t>
      </text>
    </comment>
    <comment ref="Q42" authorId="0" shapeId="0">
      <text>
        <t>-showMarkerAt (13:20:05.930) ~0.92,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 ~0.91, -mapContainer (13:23:54.427) ~0.92, -mapContainer (13:24:12.088) ~0.92,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</text>
    </comment>
    <comment ref="M46" authorId="0" shapeId="0">
      <text>
        <t>-Positioning (12:19:41.715) ~0.91, -onclick (12:59:42.303) ~0.86, +positioning (00:00:00), +&lt; (00:00:00), +/ (00:00:00), +div (00:00:00), +&gt;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-QR (12:19:38.447) ~0.50,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</text>
    </comment>
    <comment ref="O48" authorId="0" shapeId="0">
      <text>
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 ~0.89, -CANCEL (13:02:31.086) ~0.67, -start (13:12:21.297) ~0.60, -environment (13:12:42.232) ~0.91, -showMarkerAt (13:20:05.930) ~0.92, +scannerON (00:00:00), +CANCLE (00:00:00), +strat (00:00:00), +enviroment (00:00:00), +showMarketAt (00:00:00), +? (00:00:00)</t>
      </text>
    </comment>
    <comment ref="E50" authorId="0" shapeId="0">
      <text>
        <t>-, ;, PNG, showMarketAt (x2), viewpoint, #*, -*, 280*, :*, ;*, background*, color*, red*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 ~0.78, -png (12:30:36.357) ~0.00, +viewpoint (00:00:00), +PNG (00:00:00)</t>
      </text>
    </comment>
    <comment ref="O50" authorId="0" shapeId="0">
      <text>
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-showMarkerAt (12:56:12.525) ~0.92, -= (12:57:18.822) ~0.00, -, (13:13:22.080) ~0.00, -showMarkerAt (13:20:05.930) ~0.92,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 ~0.86,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 ~0.00, -SCAN (13:02:39.170) ~0.25, +Stop (00:00:00), +Scan (00:00:00)</t>
      </text>
    </comment>
    <comment ref="D59" authorId="0" shapeId="0">
      <text>
        <t>Unexpected file type: map.png</t>
      </text>
    </comment>
    <comment ref="E59" authorId="0" shapeId="0">
      <text>
        <t>positioning, startcanner, }, (*, )*, .*, ;*, console*, log*, text*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 ~0.91,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 ~0.92,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-QR (12:19:38.447) ~0.50, -Positioning (12:19:41.715) ~0.91,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</text>
    </comment>
    <comment ref="O61" authorId="0" shapeId="0">
      <text>
        <t>-mapContainer (12:50:07.768) ~0.92,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-showMarkerAt (12:56:12.525) ~0.83, -scannerOn (13:00:41.475) ~0.89, -scannerOn (13:02:03.160) ~0.89, -scannerOn (13:02:05.438) ~0.89, -scannerOn (13:02:26.202) ~0.89, -btn (13:02:28.137) ~0.17, -innerText (13:02:29.574) ~0.89, -CANCEL (13:02:31.086) ~0.00, -{ (13:02:35.627), -} (13:02:36.228), -btn (13:02:36.869) ~0.17, -innerText (13:02:38.115) ~0.89, -SCAN (13:02:39.170) ~0.00,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 ~0.91,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 ~0.91, -Positioning (12:21:32.906) ~0.91, -/ (12:29:22.840), -mapContainer (12:49:01.909) ~0.92, -toggleScanner (12:59:48.978) ~0.92, -SCAN (13:00:21.378) ~0.00, -https (13:05:50.422) ~0.80, -: (13:05:50.571) ~0.00, -html5 (13:05:54.075) ~0.83,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 ~0.42, -marker (12:57:07.602) ~0.42, -scannerOn (13:00:41.475) ~0.89, -toggleScanner (13:02:00.332) ~0.92, -scannerOn (13:02:03.160) ~0.89, -scannerOn (13:02:05.438) ~0.89, -scannerOn (13:02:26.202) ~0.89, -btn (13:02:28.137) ~0.17, -innerText (13:02:29.574) ~0.89, -CANCEL (13:02:31.086) ~0.00, -btn (13:02:36.869) ~0.17, -innerText (13:02:38.115) ~0.89, -SCAN (13:02:39.170) ~0.00, -startScanner (13:12:06.965) ~0.92, -; (13:14:52.031), -stopScanner (13:15:09.792) ~0.91, -toggleScanner (13:20:36.733) ~0.92, -; (13:20:37.714), -mapContainer (13:23:54.427) ~0.83, -mapContainer (13:24:12.088) ~0.92, -block (13:24:16.075) ~0.80,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 ~0.92, -startScanner (13:11:29.686) ~0.92, -startScanner (13:12:06.965) ~0.92, -showMarkerAt (13:20:05.930) ~0.92,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</text>
    </comment>
    <comment ref="O72" authorId="0" shapeId="0">
      <text>
        <t>-; (12:32:37.955), -marker (12:36:09.957) ~0.83, -# (12:41:14.043), -280 (12:41:14.808) ~0.00, +green (00:00:00), +maker (00:00:00)</t>
      </text>
    </comment>
    <comment ref="Q72" authorId="0" shapeId="0">
      <text>
        <t>-marker (12:56:29.330) ~0.83, -marker (12:57:07.602) ~0.83, -left (12:57:18.355) ~0.00, -btn (13:02:28.137) ~0.33, -btn (13:02:36.869) ~0.33, -Html5Qrcode (13:09:48.612) ~0.64, -showMarkerAt (13:20:05.930) ~0.92,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 ~0.73,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 ~0.86, -toggleScanner (12:59:48.978) ~0.92,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 ~0.20,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 ~0.92, -/ (12:24:11.601), -/ (12:29:22.840), -SCAN (13:00:21.378) ~0.25, +Postitioning (00:00:00), +Scan (00:00:00)</t>
      </text>
    </comment>
    <comment ref="O82" authorId="0" shapeId="0">
      <text>
        <t>-3vw (12:37:18.454) ~0.67,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-CANCEL (13:02:31.086) ~0.67, -SCAN (13:02:39.170) ~0.80, -; (13:02:39.352), -Html5Qrcode (13:09:48.612) ~0.91,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1.6</v>
      </c>
      <c r="F4" t="inlineStr">
        <is>
          <t xml:space="preserve"> , 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</v>
      </c>
      <c r="K4" t="inlineStr">
        <is>
  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94.09999999999999</v>
      </c>
      <c r="N4" t="inlineStr">
        <is>
          <t>-Positioning (12:19:41.715) ~0.91, -Positioning (12:21:32.906) ~0.91, -id (12:31:25.626) ~0.00,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  </is>
      </c>
      <c r="O4" t="n">
        <v>88.7</v>
      </c>
      <c r="P4" t="inlineStr">
        <is>
  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-; (13:02:39.352), -script (13:05:47.673), -src (13:05:48.559), -script (13:06:51.081)</t>
        </is>
      </c>
      <c r="M12" t="n">
        <v>98.59999999999999</v>
      </c>
      <c r="N12" t="inlineStr">
        <is>
          <t>-script (13:05:47.673) ~0.00, -src (13:05:48.559) ~0.00, -script (13:06:51.081) ~0.00,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(13:02:39.352)</t>
        </is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2.9</v>
      </c>
      <c r="F14" t="inlineStr">
        <is>
          <t>/, 654321, &lt;, &gt;, cancel, div,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81.90000000000001</v>
      </c>
      <c r="K14" t="inlineStr">
        <is>
  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M14" t="n">
        <v>63.2</v>
      </c>
      <c r="N14" t="inlineStr">
        <is>
  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Q14" t="n">
        <v>89.40000000000001</v>
      </c>
      <c r="R14" t="inlineStr">
        <is>
          <t>-showMarkerAt (12:56:12.525) ~0.92, -CANCEL (13:02:31.086) ~0.00, -SCAN (13:02:39.170) ~0.00, 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 ~0.92, -mapContainer (13:24:12.088) ~0.92, +mapcontainer (00:00:00), +cancel (00:00:00), +mapcontainer (00:00:00), +scan (00:00:00), +facingmode (00:00:00), +showMarKerAt (00:00:00), +togglescanner (00:00:00), +showMarKerAt (00:00:00)</t>
        </is>
      </c>
      <c r="S14" s="4" t="inlineStr">
        <is>
          <t>_</t>
        </is>
      </c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0.9</v>
      </c>
      <c r="F19" t="inlineStr">
        <is>
          <t>., 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89.59999999999999</v>
      </c>
      <c r="K19" t="inlineStr">
        <is>
  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M19" t="n">
        <v>82.3</v>
      </c>
      <c r="N19" t="inlineStr">
        <is>
          <t>+Document* (12:19:37.776), -QR (12:19:38.447), -Positioning (12:19:41.715), -Positioning (12:21:32.906) ~0.85, 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98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 ~0.25,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97.90000000000001</v>
      </c>
      <c r="R21" t="inlineStr">
        <is>
          <t>-marker (12:56:29.330) ~0.42, -marker (12:57:07.602) ~0.42, -CANCEL (13:02:31.086) ~0.17, -SCAN (13:02:39.170) ~0.25, +Cancel (00:00:00), +Scan (00:00:00), +showMarkerAt (00:00:00), +showMarkerAt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 ~0.86, +onClick (00:00:00)</t>
        </is>
      </c>
      <c r="O24" t="n">
        <v>93.40000000000001</v>
      </c>
      <c r="P24" t="inlineStr">
        <is>
          <t>-height (12:37:16.574), -: (12:37:16.693), -3vw (12:37:18.454), -; (12:37:19.456), -; (12:42:02.654), -0 (12:44:06.443) ~0.00, -0 (12:44:08.691) ~0.00, -; (12:45:38.251), +59 (00:00:00), +% (00:00:00), +56 (00:00:00), +% (00:00:00)</t>
        </is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5.5</v>
      </c>
      <c r="F25" t="inlineStr">
        <is>
          <t>" (x2), ., / (x2), 123456, &lt; (x4), = (x2), &gt; (x4), H1 (x2), cancel, h1 (x2), js, mapcontainer (x2), positioning (x2), scan (x2), script (x2), src, (*, )*, .*, ;*, console*, log*, text*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84.59999999999999</v>
      </c>
      <c r="K25" t="inlineStr">
        <is>
  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  </is>
      </c>
      <c r="M25" t="n">
        <v>65.5</v>
      </c>
      <c r="N25" t="inlineStr">
        <is>
          <t>-Positioning (12:19:41.715) ~0.91, -h1 (12:21:29.653) ~0.50, -h1 (12:21:30.376) ~0.50, -Positioning (12:21:32.906) ~0.91, 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 ~0.00,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 ~0.92, +mapcontainer (00:00:00)</t>
        </is>
      </c>
      <c r="Q25" t="n">
        <v>95.2</v>
      </c>
      <c r="R25" t="inlineStr">
        <is>
          <t>-CANCEL (13:02:31.086) ~0.00, -SCAN (13:02:39.170) ~0.00, +console* (13:19:03.537), +.* (13:19:03.538), +log* (13:19:03.541), +(* (13:19:03.542), +text* (13:19:03.546), +)* (13:19:03.547), +;* (13:19:03.548), +cancel (00:00:00), +scan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J30" t="n">
        <v>99.8</v>
      </c>
      <c r="K30" t="inlineStr">
        <is>
          <t>+sqrcode (00:00:00), -qrcode (13:05:55.667)</t>
        </is>
      </c>
      <c r="L30" t="inlineStr">
        <is>
          <t>H</t>
        </is>
      </c>
      <c r="M30" t="n">
        <v>99.5</v>
      </c>
      <c r="N30" t="inlineStr">
        <is>
          <t>-qrcode (13:05:55.667) ~0.86, +sqrcode (00:00:00)</t>
        </is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19.5</v>
      </c>
      <c r="F31" t="inlineStr">
        <is>
          <t>/, 0, :, ;, &lt; (x2), &gt; (x2), Positioning, Positionining, Qr, camer,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89.40000000000001</v>
      </c>
      <c r="K31" t="inlineStr">
        <is>
  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  </is>
      </c>
      <c r="L31" t="inlineStr">
        <is>
          <t>Q, Q, H</t>
        </is>
      </c>
      <c r="M31" t="n">
        <v>75.5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 ~0.85, +&lt; (00:00:00), +title (00:00:00), +&gt; (00:00:00), +Qr (00:00:00), +Positioning (00:00:00), +&lt; (00:00:00), +/ (00:00:00), +title (00:00:00), +&gt; (00:00:00), +Positionining (00:00:00)</t>
        </is>
      </c>
      <c r="O31" t="n">
        <v>96.7</v>
      </c>
      <c r="P31" t="inlineStr">
        <is>
          <t>-camera (13:08:26.947) ~0.83, +margin (00:00:00), +: (00:00:00), +0 (00:00:00), +; (00:00:00), +camer (00:00:00)</t>
        </is>
      </c>
      <c r="Q31" t="n">
        <v>100</v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1.4</v>
      </c>
      <c r="F36" t="inlineStr">
        <is>
          <t>.,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95.5</v>
      </c>
      <c r="K36" t="inlineStr">
        <is>
  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M36" t="n">
        <v>94.5</v>
      </c>
      <c r="N36" t="inlineStr">
        <is>
          <t>-- (12:19:35.344), -scale (12:19:35.394), -= (12:19:35.404), -1 (12:19:35.414), -. (12:19:35.424), -0 (12:19:35.434), -Positioning (12:19:41.715) ~0.91, -Positioning (12:21:32.906) ~0.91, -: (13:05:50.571) ~0.00, -= (13:05:57.290), -" (13:05:57.892), -text (13:06:02.121), +positioning (00:00:00), +positioning (00:00:00), +. (00:00:00)</t>
        </is>
      </c>
      <c r="O36" t="n">
        <v>100</v>
      </c>
      <c r="Q36" t="n">
        <v>93.09999999999999</v>
      </c>
      <c r="R36" t="inlineStr">
        <is>
          <t>-; (13:02:33.763), 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3.9</v>
      </c>
      <c r="F41" t="inlineStr">
        <is>
          <t xml:space="preserve">  (x2), 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68.3</v>
      </c>
      <c r="K41" t="inlineStr">
        <is>
  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1" t="n">
        <v>90</v>
      </c>
      <c r="N41" t="inlineStr">
        <is>
          <t>-&lt; (12:19:34.294) ~0.00, -&lt; (12:19:35.624) ~0.00, -&lt; (12:21:30.346) ~0.00, -marker (12:35:44.425) ~0.83, -mapContainer (12:49:01.909), -&gt; (12:49:01.929),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 ~0.80, -} (12:27:40.523), -marker (12:36:09.957) ~0.83,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M42" t="n">
        <v>98.2</v>
      </c>
      <c r="N42" t="inlineStr">
        <is>
          <t>-Positioning (12:19:41.715) ~0.91, -script (12:52:45.286) ~0.67, -SCAN (13:00:21.378) ~0.75, -https (13:05:50.422) ~0.80, +positioning (00:00:00), +SCAn (00:00:00), +http (00:00:00), +srcipt (00:00:00)</t>
        </is>
      </c>
      <c r="O42" t="n">
        <v>97.40000000000001</v>
      </c>
      <c r="P42" t="inlineStr">
        <is>
          <t>-Arial (12:27:44.328) ~0.83, -marker (12:36:09.957) ~0.83, -border (12:38:55.775) ~0.83, -; (12:42:02.654), +Artial (00:00:00), +market (00:00:00), +Border (00:00:00)</t>
        </is>
      </c>
      <c r="Q42" t="n">
        <v>99.5</v>
      </c>
      <c r="R42" t="inlineStr">
        <is>
          <t>-showMarkerAt (13:20:05.930) ~0.92, +showMarketAt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 ~0.91, -mapContainer (13:23:54.427) ~0.92, -mapContainer (13:24:12.088) ~0.92, +mapContainner (00:00:00), +mapContainner (00:00:00), +envitonment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3.4</v>
      </c>
      <c r="F46" t="inlineStr">
        <is>
          <t>" (x2), (, ), ., /, ;, &lt;, =,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95.3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  </is>
      </c>
      <c r="M46" t="n">
        <v>97.3</v>
      </c>
      <c r="N46" t="inlineStr">
        <is>
          <t>-Positioning (12:19:41.715) ~0.91, -onclick (12:59:42.303) ~0.86, +positioning (00:00:00), +&lt; (00:00:00), +/ (00:00:00), +div (00:00:00), +&gt;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93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M48" t="n">
        <v>90.90000000000001</v>
      </c>
      <c r="N48" t="inlineStr">
        <is>
  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-QR (12:19:38.447) ~0.50,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  </is>
      </c>
      <c r="O48" t="n">
        <v>90.7</v>
      </c>
      <c r="P48" t="inlineStr">
        <is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97.3</v>
      </c>
      <c r="R48" t="inlineStr">
        <is>
          <t>-scannerOn (13:00:41.475) ~0.89, -CANCEL (13:02:31.086) ~0.67, -start (13:12:21.297) ~0.60, -environment (13:12:42.232) ~0.91, -showMarkerAt (13:20:05.930) ~0.92, +scannerON (00:00:00), +CANCLE (00:00:00), +strat (00:00:00), +enviroment (00:00:00), +showMarketAt (00:00:00), +? (00:00:00)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-, ;, PNG, showMarketAt (x2), viewpoint, #*, -*, 280*, :*, ;*, background*, color*, red*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74.40000000000001</v>
      </c>
      <c r="K50" t="inlineStr">
        <is>
  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50" t="n">
        <v>99.09999999999999</v>
      </c>
      <c r="N50" t="inlineStr">
        <is>
          <t>-viewport (12:19:34.954) ~0.78, -png (12:30:36.357) ~0.00, +viewpoint (00:00:00), +PNG (00:00:00)</t>
        </is>
      </c>
      <c r="O50" t="n">
        <v>22.5</v>
      </c>
      <c r="P50" t="inlineStr">
        <is>
  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87.2</v>
      </c>
      <c r="R50" t="inlineStr">
        <is>
          <t>-showMarkerAt (12:56:12.525) ~0.92, -= (12:57:18.822) ~0.00, -, (13:13:22.080) ~0.00, -showMarkerAt (13:20:05.930) ~0.92,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M51" t="n">
        <v>99.09999999999999</v>
      </c>
      <c r="N51" t="inlineStr">
        <is>
          <t>-/ (12:24:11.601), -onclick (12:59:42.303) ~0.86,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99.59999999999999</v>
      </c>
      <c r="K56" t="inlineStr">
        <is>
          <t>+Scan (00:00:00), +Stop (00:00:00), -CANCEL (13:02:31.086), -SCAN (13:02:39.170)</t>
        </is>
      </c>
      <c r="M56" t="n">
        <v>100</v>
      </c>
      <c r="O56" t="n">
        <v>100</v>
      </c>
      <c r="Q56" t="n">
        <v>98.90000000000001</v>
      </c>
      <c r="R56" t="inlineStr">
        <is>
          <t>-CANCEL (13:02:31.086) ~0.00, -SCAN (13:02:39.170) ~0.25, +Stop (00:00:00), +Scan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0.7</v>
      </c>
      <c r="F59" t="inlineStr">
        <is>
          <t>positioning, startcanner, }, (*, )*, .*, ;*, console*, log*, text*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93</v>
      </c>
      <c r="K59" t="inlineStr">
        <is>
  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M59" t="n">
        <v>99.09999999999999</v>
      </c>
      <c r="N59" t="inlineStr">
        <is>
          <t>-Positioning (12:19:41.715) ~0.91,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87.8</v>
      </c>
      <c r="R59" t="inlineStr">
        <is>
          <t>-startScanner (13:11:29.686) ~0.92,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61" t="n">
        <v>80</v>
      </c>
      <c r="N61" t="inlineStr">
        <is>
          <t>-QR (12:19:38.447) ~0.50, -Positioning (12:19:41.715) ~0.91,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 ~0.92,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66.5</v>
      </c>
      <c r="R61" t="inlineStr">
        <is>
          <t>-showMarkerAt (12:56:12.525) ~0.83, -scannerOn (13:00:41.475) ~0.89, -scannerOn (13:02:03.160) ~0.89, -scannerOn (13:02:05.438) ~0.89, -scannerOn (13:02:26.202) ~0.89, -btn (13:02:28.137) ~0.17, -innerText (13:02:29.574) ~0.89, -CANCEL (13:02:31.086) ~0.00, -{ (13:02:35.627), -} (13:02:36.228), -btn (13:02:36.869) ~0.17, -innerText (13:02:38.115) ~0.89, -SCAN (13:02:39.170) ~0.00,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s="4" t="inlineStr">
        <is>
          <t>_</t>
        </is>
      </c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M62" t="n">
        <v>100</v>
      </c>
      <c r="O62" t="n">
        <v>100</v>
      </c>
      <c r="Q62" t="n">
        <v>99.5</v>
      </c>
      <c r="R62" t="inlineStr">
        <is>
          <t>-stopScanner (13:15:09.792) ~0.91, +stopSCanner (00:00:00)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11.6</v>
      </c>
      <c r="F68" t="inlineStr">
        <is>
  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89.40000000000001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M68" t="n">
        <v>84.5</v>
      </c>
      <c r="N68" t="inlineStr">
        <is>
          <t>-Positioning (12:19:41.715) ~0.91, -Positioning (12:21:32.906) ~0.91, -/ (12:29:22.840), -mapContainer (12:49:01.909) ~0.92, -toggleScanner (12:59:48.978) ~0.92, -SCAN (13:00:21.378) ~0.00, -https (13:05:50.422) ~0.80, -: (13:05:50.571) ~0.00, -html5 (13:05:54.075) ~0.83,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88.3</v>
      </c>
      <c r="R68" t="inlineStr">
        <is>
          <t>-marker (12:56:29.330) ~0.42, -marker (12:57:07.602) ~0.42, -scannerOn (13:00:41.475) ~0.89, -toggleScanner (13:02:00.332) ~0.92, -scannerOn (13:02:03.160) ~0.89, -scannerOn (13:02:05.438) ~0.89, -scannerOn (13:02:26.202) ~0.89, -btn (13:02:28.137) ~0.17, -innerText (13:02:29.574) ~0.89, -CANCEL (13:02:31.086) ~0.00, -btn (13:02:36.869) ~0.17, -innerText (13:02:38.115) ~0.89, -SCAN (13:02:39.170) ~0.00, -startScanner (13:12:06.965) ~0.92, -; (13:14:52.031), -stopScanner (13:15:09.792) ~0.91, -toggleScanner (13:20:36.733) ~0.92, -; (13:20:37.714), -mapContainer (13:23:54.427) ~0.83, -mapContainer (13:24:12.088) ~0.92, -block (13:24:16.075) ~0.80,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  </is>
      </c>
      <c r="S68" s="4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  </is>
      </c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97.90000000000001</v>
      </c>
      <c r="R70" t="inlineStr">
        <is>
          <t>-showMarkerAt (12:56:12.525) ~0.92, -startScanner (13:11:29.686) ~0.92, -startScanner (13:12:06.965) ~0.92, -showMarkerAt (13:20:05.930) ~0.92, +StartScanner (00:00:00), +startsScanner (00:00:00), +showMarketAt (00:00:00), +showMarketAt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M71" t="n">
        <v>100</v>
      </c>
      <c r="O71" t="n">
        <v>100</v>
      </c>
      <c r="Q71" t="n">
        <v>100</v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96.09999999999999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  </is>
      </c>
      <c r="O72" t="n">
        <v>97.40000000000001</v>
      </c>
      <c r="P72" t="inlineStr">
        <is>
          <t>-; (12:32:37.955), -marker (12:36:09.957) ~0.83, -# (12:41:14.043), -280 (12:41:14.808) ~0.00, +green (00:00:00), +maker (00:00:00)</t>
        </is>
      </c>
      <c r="Q72" t="n">
        <v>96.3</v>
      </c>
      <c r="R72" t="inlineStr">
        <is>
          <t>-marker (12:56:29.330) ~0.83, -marker (12:57:07.602) ~0.83, -left (12:57:18.355) ~0.00, -btn (13:02:28.137) ~0.33, -btn (13:02:36.869) ~0.33, -Html5Qrcode (13:09:48.612) ~0.64, -showMarkerAt (13:20:05.930) ~0.92, +HTML5QRcode (00:00:00), +bnt (00:00:00), +bnt (00:00:00), +showmarkerAt (00:00:00), +maker (00:00:00), +maker (00:00:00), +top (00:00:00)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M73" t="n">
        <v>100</v>
      </c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 ~0.73, +HTML5Qrcode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M78" t="n">
        <v>98.2</v>
      </c>
      <c r="N78" t="inlineStr">
        <is>
          <t>-onclick (12:59:42.303) ~0.86, -toggleScanner (12:59:48.978) ~0.92,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M79" t="n">
        <v>100</v>
      </c>
      <c r="O79" t="n">
        <v>100</v>
      </c>
      <c r="Q79" t="n">
        <v>99.5</v>
      </c>
      <c r="R79" t="inlineStr">
        <is>
          <t>-error (13:14:54.485) ~0.20, +log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M81" t="n">
        <v>100</v>
      </c>
      <c r="O81" t="n">
        <v>98.7</v>
      </c>
      <c r="P81" t="inlineStr">
        <is>
          <t>-" (12:27:43.407), -" (12:27:44.570)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M82" t="n">
        <v>98.2</v>
      </c>
      <c r="N82" t="inlineStr">
        <is>
          <t>-Positioning (12:21:32.906) ~0.92, -/ (12:24:11.601), -/ (12:29:22.840), -SCAN (13:00:21.378) ~0.25, +Postitioning (00:00:00), +Scan (00:00:00)</t>
        </is>
      </c>
      <c r="O82" t="n">
        <v>99.3</v>
      </c>
      <c r="P82" t="inlineStr">
        <is>
          <t>-3vw (12:37:18.454) ~0.67, +3vh (00:00:00)</t>
        </is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94.3</v>
      </c>
      <c r="K83" t="inlineStr">
        <is>
  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92.59999999999999</v>
      </c>
      <c r="R83" t="inlineStr">
        <is>
          <t>-CANCEL (13:02:31.086) ~0.67, -SCAN (13:02:39.170) ~0.80, -; (13:02:39.352), -Html5Qrcode (13:09:48.612) ~0.91,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2026-06-20T12:40:57Z</dcterms:created>
  <dcterms:modified xmlns:dcterms="http://purl.org/dc/terms/" xmlns:xsi="http://www.w3.org/2001/XMLSchema-instance" xsi:type="dcterms:W3CDTF">2026-06-20T12:41:00Z</dcterms:modified>
</cp:coreProperties>
</file>