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(x12), (, ), -, . (x2), / (x7), :, &lt; (x4), = (x6), &gt; (x5), ID, SCAN, alt, btn, button (x2), com, cplumn, f80, html5, https, id, img, javascript, map (x3), mapmarker, onclick, png, position, positioning (x2), qrcode, relative, script (x2), src (x2), text, toggleScanner, type, unpkg</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 (x2), CANCEL, SCAN, SCRIPT (x2), SRC, btn (x2), innerText (x2)</t>
      </text>
    </comment>
    <comment ref="H12" authorId="0" shapeId="0">
      <text>
        <t>+css (00:00:00), +effect (00:00:00), -affect (12:38:48.021), -CSS (12:41:24.053)</t>
      </text>
    </comment>
    <comment ref="J12" authorId="0" shapeId="0">
      <text>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text>
    </comment>
    <comment ref="M12" authorId="0" shapeId="0">
      <text>
        <t>-script (13:05:47.673), -src (13:05:48.559), -script (13:06:51.081), +SCRIPT (00:00:00), +SRC (00:00:00), +SCRIPT (00:00:00)</t>
      </text>
    </comment>
    <comment ref="O12" authorId="0" shapeId="0">
      <text>
        <t>+% (00:00:00)</t>
      </text>
    </comment>
    <comment ref="Q1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text>
    </comment>
    <comment ref="D14" authorId="0" shapeId="0">
      <text>
        <t>Student number not found, Unexpected file type: map.png</t>
      </text>
    </comment>
    <comment ref="E14" authorId="0" shapeId="0">
      <text>
        <t>(, ), ,, . (x2), /, 654321, &lt;, &gt;, block, btn (x2), cancel, display (x2), div, facingmode, function, innerText (x2), left, mapcontainer (x2), market, none, scan, showMarKerAt (x2), style (x2), togglescanner, top, {, }</t>
      </text>
    </comment>
    <comment ref="H14" authorId="0" shapeId="0">
      <text>
        <t>+afect (00:00:00), +css (00:00:00), -affects (12:39:02.560), -CSS (12:41:24.053)</t>
      </text>
    </comment>
    <comment ref="J14" authorId="0" shapeId="0">
      <text>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text>
    </comment>
    <comment ref="D19" authorId="0" shapeId="0">
      <text>
        <t>Unexpected file type: map.png</t>
      </text>
    </comment>
    <comment ref="E19" authorId="0" shapeId="0">
      <text>
        <t>" (x8), (, ), . (x3), /, ; (x3), &lt; (x2), = (x4), &gt; (x2), Btn, CANCEL, Document, Positionaning, SCAN (x2), btn (x2), button (x2), camere, console, id, innerText (x2), onclick, toggleScanner, }</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+&lt; (00:00:00), +&lt; (00:00:00), += (00:00:00), += (00:00:00), += (00:00:00), += (00:00:00), +&gt; (00:00:00), +&gt; (00:00:00), +Btn (00:00:00), +CANCEL (00:00:00), +Document (00:00:00), +Positionaning (00:00:00), +SCAN (00:00:00), +SCAN (00:00:00), +btn (00:00:00), +btn (00:00:00), +button (00:00:00), +button (00:00:00), +camere (00:00:00), +console (00:00:00), +id (00:00:00), +innerText (00:00:00), +innerText (00:00:00), +onclick (00:00:00), +toggleScanner (00:00:00), +} (00:00:00),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text>
    </comment>
    <comment ref="M19" authorId="0" shapeId="0">
      <text>
        <t>-QR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+Document (00:00:00), +Positionaning (00:00:00), +&lt; (00:00:00), +button (00:00:00), +id (00:00:00), += (00:00:00), +" (00:00:00), +Btn (00:00:00), +" (00:00:00), +onclick (00:00:00), += (00:00:00), +" (00:00:00), +toggleScanner (00:00:00), +( (00:00:00), +) (00:00:00), +" (00:00:00), +&gt; (00:00:00), +SCAN (00:00:00), +&lt; (00:00:00), +/ (00:00:00), +button (00:00:00), +&gt; (00:00:00)</t>
      </text>
    </comment>
    <comment ref="O19" authorId="0" shapeId="0">
      <text>
        <t>-display (13:24:49.125), -: (13:24:49.342), -none (13:24:50.402), -; (13:24:50.519)</t>
      </text>
    </comment>
    <comment ref="Q19" authorId="0" shapeId="0">
      <text>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 (x2), (, ), - (x2), ., /, 280, 56, 59, : (x2), ; (x2), &lt; (x2), = (x3), &gt; (x2), SCAN (x2), btn (x2), button (x2), id, innerText, onClick, root, theme, toggleScanner, {,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text>
    </comment>
    <comment ref="M24"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24" authorId="0" shapeId="0">
      <text>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text>
    </comment>
    <comment ref="Q24" authorId="0" shapeId="0">
      <text>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text>
    </comment>
    <comment ref="D25" authorId="0" shapeId="0">
      <text>
        <t>Unexpected file type: map.png</t>
      </text>
    </comment>
    <comment ref="E25" authorId="0" shapeId="0">
      <text>
        <t>" (x10), #, ( (x2), ) (x2), . (x4), / (x3), 123456, ; (x3), &lt; (x6), = (x6), &gt; (x6), H1 (x2), btn (x3), button (x2), cancel, console, h1 (x2), id, innerText (x2), js, log, mapcontainer (x2), onclick, positioning (x2), scan (x2), script (x2), src, text, toggleScanner,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text>
    </comment>
    <comment ref="E30" authorId="0" shapeId="0">
      <text>
        <t>" (x4), . (x2), ; (x2), = (x2), CANCEL, SCAN, btn (x2), innerText (x2), sqrcode</t>
      </text>
    </comment>
    <comment ref="J30" authorId="0" shapeId="0">
      <text>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text>
    </comment>
    <comment ref="M30" authorId="0" shapeId="0">
      <text>
        <t>-qrcode (13:05:55.667), +sqrcode (00:00:00)</t>
      </text>
    </comment>
    <comment ref="Q30"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1" authorId="0" shapeId="0">
      <text>
        <t>Unexpected file type: map.png</t>
      </text>
    </comment>
    <comment ref="E31" authorId="0" shapeId="0">
      <text>
        <t>" (x4), . (x2), /, 0, :, ; (x3), &lt; (x2), = (x2), &gt; (x2), CANCEL, Positioning, Positionining, Qr, SCAN, btn (x2), camer, innerText (x2), margin,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6" authorId="0" shapeId="0">
      <text>
        <t>Unexpected file type: map.png</t>
      </text>
    </comment>
    <comment ref="E36" authorId="0" shapeId="0">
      <text>
        <t>" (x5), (, ), -, . (x3), / (x5), ;, &lt; (x2), = (x2), &gt; (x2), SCAN, btn, com, function, html5, https, innerText, javascript, positioning (x2), qrcode, script (x2), showMarketAt, src, startsScanner, type, unpkg, {, } (x2)</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 (12:36:17.541), +} (00:00:00)</t>
      </text>
    </comment>
    <comment ref="Q36" authorId="0" shapeId="0">
      <text>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text>
    </comment>
    <comment ref="D41" authorId="0" shapeId="0">
      <text>
        <t>Unexpected file type: map.png</t>
      </text>
    </comment>
    <comment ref="E41" authorId="0" shapeId="0">
      <text>
        <t>" (x8), ( (x2), ) (x2), -, . (x2), / (x6), 123456, :, &lt; (x5), = (x4), &gt; (x9), Container, Positioning, QR, btn, button (x2), catch, com, div, h1 (x2), html5, http, id (x2), innertext, item, js, map, market (x2), onclick, qrcode, readerv, scan (x2), src, srcipt (x2), sript (x2), startscanner8, toggleScanner, unpkg</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text>
    </comment>
    <comment ref="O41" authorId="0" shapeId="0">
      <text>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text>
    </comment>
    <comment ref="Q41"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text>
    </comment>
    <comment ref="D42" authorId="0" shapeId="0">
      <text>
        <t>Unexpected file type: map.png</t>
      </text>
    </comment>
    <comment ref="E42" authorId="0" shapeId="0">
      <text>
        <t>" (x8), (, ), . (x2), /, ; (x2), &lt; (x2), = (x4), &gt; (x2), Artial, Border, CANCEL, SCAN, SCAn, btn (x3), button (x2), http, id, innerText (x2), market, onclick, positioning, showMarketAt, srcipt,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text>
    </comment>
    <comment ref="E45" authorId="0" shapeId="0">
      <text>
        <t>" (x4), . (x4), /, ; (x2), = (x2), &gt;, block, display (x2), envitonment, mapContainner (x2), none, style (x2),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(12:32:35.009), -; (13:08:30.584), -display (13:24:49.125), -: (13:24:49.342), -none (13:24:50.402), -; (13:24:50.519), +} (00:00:00)</t>
      </text>
    </comment>
    <comment ref="Q45" authorId="0" shapeId="0">
      <text>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(x2), / (x2), ; (x2), &lt; (x3), = (x4), &gt; (x3), BigInt, CANCEl, Marker (x2), SCAN (x2), btn (x2), button (x2), div, id, innerText (x2), onClick, positioning,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text>
    </comment>
    <comment ref="D48" authorId="0" shapeId="0">
      <text>
        <t>Unexpected file type: map.png</t>
      </text>
    </comment>
    <comment ref="E48" authorId="0" shapeId="0">
      <text>
        <t>" (x8), (, ), . (x2), /, ; (x3), &lt; (x2), = (x5), &gt; (x2), ?, CANCLE, OR (x2), SCAN (x2), btn (x3), button (x2), enviroment, false, green, herf, id, innerText (x2), let, lime, onclick, scannerON, showMarketAt, strat, sytlesheet, togglescanner, veiwport</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+lime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-var (12:42:26.709), -( (12:42:27.101), -- (12:42:28.230), -- (12:42:28.548), -theme (12:42:29.855), -) (12:42:30.228), -display (13:24:49.125), -: (13:24:49.342), -none (13:24:50.402), -; (13:24:50.519), +green (00:00:00), +lime (00:00:00)</t>
      </text>
    </comment>
    <comment ref="Q48" authorId="0" shapeId="0">
      <text>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text>
    </comment>
    <comment ref="E50" authorId="0" shapeId="0">
      <text>
        <t>#, (, ), ,, - (x2), 280, :, ; (x2), PNG, background, color, function, left, red, showMarketAt (x2), top, viewpoint, { (x2), }</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+280 (00:00:00), +: (00:00:00), +; (00:00:00), +; (00:00:00), +PNG (00:00:00), +background (00:00:00), +color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+viewpoint (00:00:00), +PNG (00:00:00)</t>
      </text>
    </comment>
    <comment ref="O50" authorId="0" shapeId="0">
      <text>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 (00:00:00), +280 (00:00:00), +background (00:00:00), +- (00:00:00), +color (00:00:00), +: (00:00:00), +red (00:00:00), +; (00:00:00)</t>
      </text>
    </comment>
    <comment ref="Q50" authorId="0" shapeId="0">
      <text>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text>
    </comment>
    <comment ref="E51" authorId="0" shapeId="0">
      <text>
        <t>" (x8), (, ), . (x3), /, ; (x2), &lt; (x2), = (x4), &gt; (x2), CANCEL, SCAN (x2), apply, btn (x3), button (x2), id, innerText (x2), onClick, toggleScanner</t>
      </text>
    </comment>
    <comment ref="J51" authorId="0" shapeId="0">
      <text>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text>
    </comment>
    <comment ref="D56" authorId="0" shapeId="0">
      <text>
        <t>Unexpected file type: map.png</t>
      </text>
    </comment>
    <comment ref="E56" authorId="0" shapeId="0">
      <text>
        <t>" (x4), . (x2), ; (x2), = (x2), Scan, Stop, btn (x2), else, innerText (x2),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(x2), ; (x2), = (x2), CANCEL, SCAN, btn (x2), console, innerText (x2), log, positioning, startcanner,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text>
    </comment>
    <comment ref="M59" authorId="0" shapeId="0">
      <text>
        <t>-Positioning (12:19:41.715), -/ (12:24:11.601), +positioning (00:00:00)</t>
      </text>
    </comment>
    <comment ref="O59" authorId="0" shapeId="0">
      <text>
        <t>-; (12:42:02.654), -} (12:50:08.969), -# (13:08:25.754), -camera (13:08:26.947), -{ (13:08:27.300), -width (13:08:29.279), -: (13:08:29.526), -100 (13:08:30.270), -% (13:08:30.490), -; (13:08:30.584), -display (13:24:49.125), -: (13:24:49.342), -none (13:24:50.402), -; (13:24:50.519)</t>
      </text>
    </comment>
    <comment ref="Q59" authorId="0" shapeId="0">
      <text>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text>
    </comment>
    <comment ref="D61" authorId="0" shapeId="0">
      <text>
        <t>Unexpected file type: map.png</t>
      </text>
    </comment>
    <comment ref="E61" authorId="0" shapeId="0">
      <text>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text>
    </comment>
    <comment ref="O61" authorId="0" shapeId="0">
      <text>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text>
    </comment>
    <comment ref="D62" authorId="0" shapeId="0">
      <text>
        <t>Short name part(s) not auto-redacted</t>
      </text>
    </comment>
    <comment ref="E62" authorId="0" shapeId="0">
      <text>
        <t>" (x4), ( (x2), ) (x2), ,, . (x3), ; (x2), = (x2), CANCEL, SCAN, btn (x2), function, innerText (x2), start, stopSCanner,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text>
    </comment>
    <comment ref="Q62" authorId="0" shapeId="0">
      <text>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 (12:27:40.523), -; (12:41:15.160), -; (12:42:02.654), -; (13:08:30.584), +} (00:00:00)</t>
      </text>
    </comment>
    <comment ref="Q68" authorId="0" shapeId="0">
      <text>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text>
    </comment>
    <comment ref="D70" authorId="0" shapeId="0">
      <text>
        <t>Unexpected file type: map.png</t>
      </text>
    </comment>
    <comment ref="E70" authorId="0" shapeId="0">
      <text>
        <t>" (x4), . (x2), ; (x2), = (x2), CANCEL, SCAN, StartScanner, btn (x2), html15, innerText (x2), positioning, showMarketAt (x2), startsScanner</t>
      </text>
    </comment>
    <comment ref="H70" authorId="0" shapeId="0">
      <text>
        <t>-/ (12:41:23.133), -* (12:41:23.330), -CSS (12:41:24.053), -variable (12:41:25.725), -* (12:41:26.123), -/ (12:41:26.555)</t>
      </text>
    </comment>
    <comment ref="J70" authorId="0" shapeId="0">
      <text>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text>
    </comment>
    <comment ref="D71" authorId="0" shapeId="0">
      <text>
        <t>Unexpected file type: map.png</t>
      </text>
    </comment>
    <comment ref="E71" authorId="0" shapeId="0">
      <text>
        <t>" (x4), . (x2), ; (x2), = (x2), CANCEL, SCAN, btn (x2), innerText (x2)</t>
      </text>
    </comment>
    <comment ref="H71" authorId="0" shapeId="0">
      <text>
        <t>-/ (12:41:23.133), -* (12:41:23.330), -CSS (12:41:24.053), -variable (12:41:25.725), -* (12:41:26.123), -/ (12:41:26.555)</t>
      </text>
    </comment>
    <comment ref="J71" authorId="0" shapeId="0">
      <text>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text>
    </comment>
    <comment ref="Q7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(x2), ; (x2), = (x2), CANCEL, HTML5Qrcode, SCAN, btn (x2), innerText (x2)</t>
      </text>
    </comment>
    <comment ref="H73" authorId="0" shapeId="0">
      <text>
        <t>+fftect (00:00:00), -affect (12:38:48.021)</t>
      </text>
    </comment>
    <comment ref="J73" authorId="0" shapeId="0">
      <text>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text>
    </comment>
    <comment ref="O73" authorId="0" shapeId="0">
      <text>
        <t>-; (12:42:02.654), -display (13:24:49.125), -: (13:24:49.342), -none (13:24:50.402), -; (13:24:50.519)</t>
      </text>
    </comment>
    <comment ref="Q73" authorId="0" shapeId="0">
      <text>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text>
    </comment>
    <comment ref="D78" authorId="0" shapeId="0">
      <text>
        <t>Unexpected file type: map.png</t>
      </text>
    </comment>
    <comment ref="E78" authorId="0" shapeId="0">
      <text>
        <t>" (x10), (, ), . (x2), /, ; (x2), &lt; (x2), = (x4), &gt; (x2), CANCEL, SCAN (x2), btn (x3), button (x2), id, innerText (x2), onClick, toogleScanner</t>
      </text>
    </comment>
    <comment ref="J78" authorId="0" shapeId="0">
      <text>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79" authorId="0" shapeId="0">
      <text>
        <t>Unexpected file type: map.png</t>
      </text>
    </comment>
    <comment ref="E79" authorId="0" shapeId="0">
      <text>
        <t>" (x4), . (x2), ; (x2), = (x2), CANCEL, SCAN, btn (x2), innerText (x2), log</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text>
    </comment>
    <comment ref="Q79" authorId="0" shapeId="0">
      <text>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text>
    </comment>
    <comment ref="E81" authorId="0" shapeId="0">
      <text>
        <t>" (x4), . (x2), ; (x2), = (x2), CANCEL, SCAN, btn (x2), innerText (x2)</t>
      </text>
    </comment>
    <comment ref="H81" authorId="0" shapeId="0">
      <text>
        <t>+effect (00:00:00), +element (00:00:00), +of (00:00:00), -affect (12:38:48.021)</t>
      </text>
    </comment>
    <comment ref="J81" authorId="0" shapeId="0">
      <text>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text>
    </comment>
    <comment ref="O81" authorId="0" shapeId="0">
      <text>
        <t>-" (12:27:43.407), -" (12:27:44.570)</t>
      </text>
    </comment>
    <comment ref="Q8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2" authorId="0" shapeId="0">
      <text>
        <t>" (x8), (, ), . (x2), /, 3vh, ; (x2), &lt; (x2), = (x4), &gt; (x2), CANCEL, Postitioning, SCAN, Scan, btn (x3), button (x2), id, innerText (x2), onclick,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3" authorId="0" shapeId="0">
      <text>
        <t>" (x6), . (x2), /, 123456, ;, &lt;, = (x3), &gt;, CANCLE, Html5QRcode, SCANS, btn, css, href, innerText, link, rel, stylesheet</t>
      </text>
    </comment>
    <comment ref="H83" authorId="0" shapeId="0">
      <text>
        <t>+effect (00:00:00), +effects (00:00:00), -affect (12:38:48.021), -affects (12:39:02.560)</t>
      </text>
    </comment>
    <comment ref="J83" authorId="0" shapeId="0">
      <text>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text>
    </comment>
    <comment ref="O83" authorId="0" shapeId="0">
      <text>
        <t>-% (12:45:36.123)</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V2" t="inlineStr">
        <is>
          <t>EXCLUDED</t>
        </is>
      </c>
    </row>
    <row r="3">
      <c r="A3" t="n">
        <v>2</v>
      </c>
      <c r="B3" t="inlineStr">
        <is>
          <t>Eddie Brock</t>
        </is>
      </c>
      <c r="C3" t="inlineStr">
        <is>
          <t>123456</t>
        </is>
      </c>
      <c r="V3" t="inlineStr">
        <is>
          <t>EXCLUDED</t>
        </is>
      </c>
    </row>
    <row r="4">
      <c r="A4" t="n">
        <v>3</v>
      </c>
      <c r="B4" t="inlineStr">
        <is>
          <t>Bruce Wayne</t>
        </is>
      </c>
      <c r="C4" t="inlineStr">
        <is>
          <t>123456</t>
        </is>
      </c>
      <c r="D4" t="inlineStr">
        <is>
          <t>⚠️</t>
        </is>
      </c>
      <c r="E4" t="n">
        <v>13.1</v>
      </c>
      <c r="F4" t="inlineStr">
        <is>
          <t>" (x12), (, ), -, . (x2), / (x7), :, &lt; (x4), = (x6), &gt; (x5), ID, SCAN, alt, btn, button (x2), com, cplumn, f80, html5, https, id, img, javascript, map (x3), mapmarker, onclick, png, position, positioning (x2), qrcode, relative, script (x2), src (x2), text, toggleScanner, type, unpkg</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36.7</v>
      </c>
      <c r="K4" t="inlineStr">
        <is>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M4" t="n">
        <v>38.6</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84.8</v>
      </c>
      <c r="P4" t="inlineStr">
        <is>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s="4" t="inlineStr">
        <is>
          <t>_</t>
        </is>
      </c>
    </row>
    <row r="5">
      <c r="A5" t="n">
        <v>4</v>
      </c>
      <c r="B5" t="inlineStr">
        <is>
          <t>Tony Stark</t>
        </is>
      </c>
      <c r="C5" t="inlineStr">
        <is>
          <t>123456</t>
        </is>
      </c>
      <c r="D5" s="2" t="inlineStr"/>
    </row>
    <row r="6">
      <c r="A6" t="n">
        <v>5</v>
      </c>
      <c r="B6" t="inlineStr">
        <is>
          <t>Alec Holland</t>
        </is>
      </c>
      <c r="C6" t="inlineStr">
        <is>
          <t>123456</t>
        </is>
      </c>
      <c r="D6" s="2" t="inlineStr"/>
    </row>
    <row r="7">
      <c r="A7" t="n">
        <v>6</v>
      </c>
      <c r="B7" t="inlineStr">
        <is>
          <t>Sam Wilson</t>
        </is>
      </c>
      <c r="C7" t="inlineStr">
        <is>
          <t>123456</t>
        </is>
      </c>
      <c r="V7" t="inlineStr">
        <is>
          <t>EXCLUDED</t>
        </is>
      </c>
    </row>
    <row r="8">
      <c r="A8" t="n">
        <v>7</v>
      </c>
      <c r="B8" t="inlineStr">
        <is>
          <t>Hal Jordan</t>
        </is>
      </c>
      <c r="C8" t="inlineStr">
        <is>
          <t>123456</t>
        </is>
      </c>
      <c r="V8" t="inlineStr">
        <is>
          <t>EXCLUDED</t>
        </is>
      </c>
    </row>
    <row r="9">
      <c r="A9" t="n">
        <v>8</v>
      </c>
      <c r="B9" t="inlineStr">
        <is>
          <t>Arthur Curry</t>
        </is>
      </c>
      <c r="C9" t="inlineStr">
        <is>
          <t>123456</t>
        </is>
      </c>
      <c r="D9" s="2" t="inlineStr"/>
    </row>
    <row r="10">
      <c r="A10" t="n">
        <v>9</v>
      </c>
      <c r="B10" t="inlineStr">
        <is>
          <t>John Constantine</t>
        </is>
      </c>
      <c r="C10" t="inlineStr">
        <is>
          <t>123456</t>
        </is>
      </c>
      <c r="V10" t="inlineStr">
        <is>
          <t>EXCLUDED</t>
        </is>
      </c>
    </row>
    <row r="11">
      <c r="A11" t="n">
        <v>10</v>
      </c>
      <c r="B11" t="inlineStr">
        <is>
          <t>Victor Stone</t>
        </is>
      </c>
      <c r="C11" t="inlineStr">
        <is>
          <t>123456</t>
        </is>
      </c>
      <c r="V11" t="inlineStr">
        <is>
          <t>EXCLUDED</t>
        </is>
      </c>
    </row>
    <row r="12">
      <c r="A12" t="n">
        <v>11</v>
      </c>
      <c r="B12" t="inlineStr">
        <is>
          <t>Billy Batson</t>
        </is>
      </c>
      <c r="C12" t="inlineStr">
        <is>
          <t>123456</t>
        </is>
      </c>
      <c r="D12" t="inlineStr">
        <is>
          <t>⚠️</t>
        </is>
      </c>
      <c r="E12" t="n">
        <v>3.8</v>
      </c>
      <c r="F12" t="inlineStr">
        <is>
          <t>" (x4), %, . (x2), ;, = (x2), CANCEL, SCAN, SCRIPT (x2), SRC, btn (x2), innerText (x2)</t>
        </is>
      </c>
      <c r="G12" t="n">
        <v>68.90000000000001</v>
      </c>
      <c r="H12" t="n">
        <v>93.8</v>
      </c>
      <c r="I12" t="inlineStr">
        <is>
          <t>+css (00:00:00), +effect (00:00:00), -affect (12:38:48.021), -CSS (12:41:24.053)</t>
        </is>
      </c>
      <c r="J12" t="n">
        <v>93.2</v>
      </c>
      <c r="K12" t="inlineStr">
        <is>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is>
      </c>
      <c r="M12" t="n">
        <v>97.3</v>
      </c>
      <c r="N12" t="inlineStr">
        <is>
          <t>-script (13:05:47.673), -src (13:05:48.559), -script (13:06:51.081), +SCRIPT (00:00:00), +SRC (00:00:00), +SCRIPT (00:00:00)</t>
        </is>
      </c>
      <c r="O12" t="n">
        <v>99.3</v>
      </c>
      <c r="P12" t="inlineStr">
        <is>
          <t>+% (00:00:00)</t>
        </is>
      </c>
      <c r="Q12" t="n">
        <v>83.5</v>
      </c>
      <c r="R1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is>
      </c>
      <c r="S12" s="4" t="inlineStr">
        <is>
          <t>_</t>
        </is>
      </c>
    </row>
    <row r="13">
      <c r="A13" t="n">
        <v>12</v>
      </c>
      <c r="B13" t="inlineStr">
        <is>
          <t>Lucius Fox</t>
        </is>
      </c>
      <c r="C13" t="inlineStr">
        <is>
          <t>123456</t>
        </is>
      </c>
      <c r="V13" t="inlineStr">
        <is>
          <t>EXCLUDED</t>
        </is>
      </c>
    </row>
    <row r="14">
      <c r="A14" t="n">
        <v>13</v>
      </c>
      <c r="B14" t="inlineStr">
        <is>
          <t>Oliver Queen</t>
        </is>
      </c>
      <c r="C14" t="inlineStr">
        <is>
          <t>123456</t>
        </is>
      </c>
      <c r="D14" t="inlineStr">
        <is>
          <t>🪪⚠️</t>
        </is>
      </c>
      <c r="E14" t="n">
        <v>6.4</v>
      </c>
      <c r="F14" t="inlineStr">
        <is>
          <t>(, ), ,, . (x2), /, 654321, &lt;, &gt;, block, btn (x2), cancel, display (x2), div, facingmode, function, innerText (x2), left, mapcontainer (x2), market, none, scan, showMarKerAt (x2), style (x2), togglescanner, top, {, }</t>
        </is>
      </c>
      <c r="G14" t="n">
        <v>54.3</v>
      </c>
      <c r="H14" t="n">
        <v>93.8</v>
      </c>
      <c r="I14" t="inlineStr">
        <is>
          <t>+afect (00:00:00), +css (00:00:00), -affects (12:39:02.560), -CSS (12:41:24.053)</t>
        </is>
      </c>
      <c r="J14" t="n">
        <v>72.3</v>
      </c>
      <c r="K14" t="inlineStr">
        <is>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M14" t="n">
        <v>60.5</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Q14" t="n">
        <v>63.8</v>
      </c>
      <c r="R14" t="inlineStr">
        <is>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is>
      </c>
      <c r="S14" s="4" t="inlineStr">
        <is>
          <t>_</t>
        </is>
      </c>
    </row>
    <row r="15">
      <c r="A15" t="n">
        <v>14</v>
      </c>
      <c r="B15" t="inlineStr">
        <is>
          <t>Ray Palmer</t>
        </is>
      </c>
      <c r="C15" t="inlineStr">
        <is>
          <t>123456</t>
        </is>
      </c>
      <c r="V15" t="inlineStr">
        <is>
          <t>EXCLUDED</t>
        </is>
      </c>
    </row>
    <row r="16">
      <c r="A16" t="n">
        <v>15</v>
      </c>
      <c r="B16" t="inlineStr">
        <is>
          <t>Charles Xavier</t>
        </is>
      </c>
      <c r="C16" t="inlineStr">
        <is>
          <t>123456</t>
        </is>
      </c>
      <c r="V16" t="inlineStr">
        <is>
          <t>EXCLUDED</t>
        </is>
      </c>
    </row>
    <row r="17">
      <c r="A17" t="n">
        <v>16</v>
      </c>
      <c r="B17" t="inlineStr">
        <is>
          <t>Martin Stein</t>
        </is>
      </c>
      <c r="C17" t="inlineStr">
        <is>
          <t>123456</t>
        </is>
      </c>
      <c r="V17" t="inlineStr">
        <is>
          <t>EXCLUDED</t>
        </is>
      </c>
    </row>
    <row r="18">
      <c r="A18" t="n">
        <v>17</v>
      </c>
      <c r="B18" t="inlineStr">
        <is>
          <t>Damian Wayne</t>
        </is>
      </c>
      <c r="C18" t="inlineStr">
        <is>
          <t>123456</t>
        </is>
      </c>
      <c r="V18" t="inlineStr">
        <is>
          <t>EXCLUDED</t>
        </is>
      </c>
    </row>
    <row r="19">
      <c r="A19" t="n">
        <v>18</v>
      </c>
      <c r="B19" t="inlineStr">
        <is>
          <t>Diana Prince</t>
        </is>
      </c>
      <c r="C19" t="inlineStr">
        <is>
          <t>123456</t>
        </is>
      </c>
      <c r="D19" t="inlineStr">
        <is>
          <t>⚠️</t>
        </is>
      </c>
      <c r="E19" t="n">
        <v>7.7</v>
      </c>
      <c r="F19" t="inlineStr">
        <is>
          <t>" (x8), (, ), . (x3), /, ; (x3), &lt; (x2), = (x4), &gt; (x2), Btn, CANCEL, Document, Positionaning, SCAN (x2), btn (x2), button (x2), camere, console, id, innerText (x2), onclick, toggleScanner, }</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75.7</v>
      </c>
      <c r="K19" t="inlineStr">
        <is>
          <t>+" (00:00:00), +" (00:00:00), +" (00:00:00), +" (00:00:00), +" (00:00:00), +" (00:00:00), +" (00:00:00), +" (00:00:00), +( (00:00:00), +) (00:00:00), +. (00:00:00), +. (00:00:00), +. (00:00:00), +/ (00:00:00), +; (00:00:00), +; (00:00:00), +; (00:00:00), +&lt; (00:00:00), +&lt; (00:00:00), += (00:00:00), += (00:00:00), += (00:00:00), += (00:00:00), +&gt; (00:00:00), +&gt; (00:00:00), +Btn (00:00:00), +CANCEL (00:00:00), +Document (00:00:00), +Positionaning (00:00:00), +SCAN (00:00:00), +SCAN (00:00:00), +btn (00:00:00), +btn (00:00:00), +button (00:00:00), +button (00:00:00), +camere (00:00:00), +console (00:00:00), +id (00:00:00), +innerText (00:00:00), +innerText (00:00:00), +onclick (00:00:00), +toggleScanner (00:00:00), +} (00:00:00),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is>
      </c>
      <c r="M19" t="n">
        <v>64.09999999999999</v>
      </c>
      <c r="N19" t="inlineStr">
        <is>
          <t>-QR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+Document (00:00:00), +Positionaning (00:00:00), +&lt; (00:00:00), +button (00:00:00), +id (00:00:00), += (00:00:00), +" (00:00:00), +Btn (00:00:00), +" (00:00:00), +onclick (00:00:00), += (00:00:00), +" (00:00:00), +toggleScanner (00:00:00), +( (00:00:00), +) (00:00:00), +" (00:00:00), +&gt; (00:00:00), +SCAN (00:00:00), +&lt; (00:00:00), +/ (00:00:00), +button (00:00:00), +&gt; (00:00:00)</t>
        </is>
      </c>
      <c r="O19" t="n">
        <v>97.40000000000001</v>
      </c>
      <c r="P19" t="inlineStr">
        <is>
          <t>-display (13:24:49.125), -: (13:24:49.342), -none (13:24:50.402), -; (13:24:50.519)</t>
        </is>
      </c>
      <c r="Q19" t="n">
        <v>71.8</v>
      </c>
      <c r="R19" t="inlineStr">
        <is>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is>
      </c>
      <c r="S19" s="4" t="inlineStr">
        <is>
          <t>_</t>
        </is>
      </c>
    </row>
    <row r="20">
      <c r="A20" t="n">
        <v>19</v>
      </c>
      <c r="B20" t="inlineStr">
        <is>
          <t>Leonard Snart</t>
        </is>
      </c>
      <c r="C20" t="inlineStr">
        <is>
          <t>123456</t>
        </is>
      </c>
      <c r="V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85.3</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80</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80.90000000000001</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s="4" t="inlineStr">
        <is>
          <t>_</t>
        </is>
      </c>
    </row>
    <row r="22">
      <c r="A22" t="n">
        <v>21</v>
      </c>
      <c r="B22" t="inlineStr">
        <is>
          <t>Scott Lang</t>
        </is>
      </c>
      <c r="C22" t="inlineStr">
        <is>
          <t>123456</t>
        </is>
      </c>
      <c r="V22" t="inlineStr">
        <is>
          <t>EXCLUDED</t>
        </is>
      </c>
    </row>
    <row r="23">
      <c r="A23" t="n">
        <v>22</v>
      </c>
      <c r="B23" t="inlineStr">
        <is>
          <t>Hank Pym</t>
        </is>
      </c>
      <c r="C23" t="inlineStr">
        <is>
          <t>123456</t>
        </is>
      </c>
      <c r="V23" t="inlineStr">
        <is>
          <t>EXCLUDED</t>
        </is>
      </c>
    </row>
    <row r="24">
      <c r="A24" t="n">
        <v>23</v>
      </c>
      <c r="B24" t="inlineStr">
        <is>
          <t>Barry Allen</t>
        </is>
      </c>
      <c r="C24" t="inlineStr">
        <is>
          <t>123456</t>
        </is>
      </c>
      <c r="D24" s="3" t="inlineStr">
        <is>
          <t>✅</t>
        </is>
      </c>
      <c r="E24" t="n">
        <v>21.1</v>
      </c>
      <c r="F24" t="inlineStr">
        <is>
          <t>" (x6), #, % (x2), (, ), - (x2), ., /, 280, 56, 59, : (x2), ; (x2), &lt; (x2), = (x3), &gt; (x2), SCAN (x2), btn (x2), button (x2), id, innerText, onClick, root, theme, toggleScanner, {,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81.8</v>
      </c>
      <c r="K24" t="inlineStr">
        <is>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is>
      </c>
      <c r="L24" t="inlineStr">
        <is>
          <t>A</t>
        </is>
      </c>
      <c r="M24" t="n">
        <v>81.8</v>
      </c>
      <c r="N24"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24" t="n">
        <v>77.5</v>
      </c>
      <c r="P24" t="inlineStr">
        <is>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is>
      </c>
      <c r="Q24" t="n">
        <v>85.09999999999999</v>
      </c>
      <c r="R24" t="inlineStr">
        <is>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is>
      </c>
      <c r="S24" s="4" t="inlineStr">
        <is>
          <t>_</t>
        </is>
      </c>
    </row>
    <row r="25">
      <c r="A25" t="n">
        <v>24</v>
      </c>
      <c r="B25" t="inlineStr">
        <is>
          <t>Gwen Stacy</t>
        </is>
      </c>
      <c r="C25" t="inlineStr">
        <is>
          <t>123456</t>
        </is>
      </c>
      <c r="D25" t="inlineStr">
        <is>
          <t>⚠️</t>
        </is>
      </c>
      <c r="E25" t="n">
        <v>13.1</v>
      </c>
      <c r="F25" t="inlineStr">
        <is>
          <t>" (x10), #, ( (x2), ) (x2), . (x4), / (x3), 123456, ; (x3), &lt; (x6), = (x6), &gt; (x6), H1 (x2), btn (x3), button (x2), cancel, console, h1 (x2), id, innerText (x2), js, log, mapcontainer (x2), onclick, positioning (x2), scan (x2), script (x2), src, text, toggleScanner,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70.5</v>
      </c>
      <c r="K25" t="inlineStr">
        <is>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is>
      </c>
      <c r="M25" t="n">
        <v>45.5</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96</v>
      </c>
      <c r="P25" t="inlineStr">
        <is>
          <t>-# (12:50:05.962), -mapContainer (12:50:07.768), -{ (12:50:08.106), +# (00:00:00), +mapcontainer (00:00:00), +{ (00:00:00)</t>
        </is>
      </c>
      <c r="Q25" t="n">
        <v>79.3</v>
      </c>
      <c r="R25"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is>
      </c>
      <c r="S25" s="4" t="inlineStr">
        <is>
          <t>_</t>
        </is>
      </c>
    </row>
    <row r="26">
      <c r="A26" t="n">
        <v>25</v>
      </c>
      <c r="B26" t="inlineStr">
        <is>
          <t>Curt Connors</t>
        </is>
      </c>
      <c r="C26" t="inlineStr">
        <is>
          <t>123456</t>
        </is>
      </c>
      <c r="V26" t="inlineStr">
        <is>
          <t>EXCLUDED</t>
        </is>
      </c>
    </row>
    <row r="27">
      <c r="A27" t="n">
        <v>26</v>
      </c>
      <c r="B27" t="inlineStr">
        <is>
          <t>Booster Gold</t>
        </is>
      </c>
      <c r="C27" t="inlineStr">
        <is>
          <t>123456</t>
        </is>
      </c>
      <c r="V27" t="inlineStr">
        <is>
          <t>EXCLUDED</t>
        </is>
      </c>
    </row>
    <row r="28">
      <c r="A28" t="n">
        <v>27</v>
      </c>
      <c r="B28" t="inlineStr">
        <is>
          <t>Phil Coulson</t>
        </is>
      </c>
      <c r="C28" t="inlineStr">
        <is>
          <t>123456</t>
        </is>
      </c>
      <c r="D28" s="2" t="inlineStr"/>
    </row>
    <row r="29">
      <c r="A29" t="n">
        <v>28</v>
      </c>
      <c r="B29" t="inlineStr">
        <is>
          <t>Steve Rogers</t>
        </is>
      </c>
      <c r="C29" t="inlineStr">
        <is>
          <t>123456</t>
        </is>
      </c>
      <c r="V29" t="inlineStr">
        <is>
          <t>EXCLUDED</t>
        </is>
      </c>
    </row>
    <row r="30">
      <c r="A30" t="n">
        <v>29</v>
      </c>
      <c r="B30" t="inlineStr">
        <is>
          <t>Caitlin Snow</t>
        </is>
      </c>
      <c r="C30" t="inlineStr">
        <is>
          <t>123456</t>
        </is>
      </c>
      <c r="D30" s="3" t="inlineStr">
        <is>
          <t>✅</t>
        </is>
      </c>
      <c r="E30" t="n">
        <v>3</v>
      </c>
      <c r="F30" t="inlineStr">
        <is>
          <t>" (x4), . (x2), ; (x2), = (x2), CANCEL, SCAN, btn (x2), innerText (x2), sqrcode</t>
        </is>
      </c>
      <c r="G30" t="n">
        <v>69.40000000000001</v>
      </c>
      <c r="H30" t="n">
        <v>100</v>
      </c>
      <c r="J30" t="n">
        <v>93.90000000000001</v>
      </c>
      <c r="K30" t="inlineStr">
        <is>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is>
      </c>
      <c r="L30" t="inlineStr">
        <is>
          <t>H</t>
        </is>
      </c>
      <c r="M30" t="n">
        <v>99.09999999999999</v>
      </c>
      <c r="N30" t="inlineStr">
        <is>
          <t>-qrcode (13:05:55.667), +sqrcode (00:00:00)</t>
        </is>
      </c>
      <c r="O30" t="n">
        <v>100</v>
      </c>
      <c r="Q30" t="n">
        <v>83</v>
      </c>
      <c r="R30"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0" s="4" t="inlineStr">
        <is>
          <t>_</t>
        </is>
      </c>
    </row>
    <row r="31">
      <c r="A31" t="n">
        <v>30</v>
      </c>
      <c r="B31" t="inlineStr">
        <is>
          <t>Edward Nygma</t>
        </is>
      </c>
      <c r="C31" t="inlineStr">
        <is>
          <t>123456</t>
        </is>
      </c>
      <c r="D31" t="inlineStr">
        <is>
          <t>⚠️</t>
        </is>
      </c>
      <c r="E31" t="n">
        <v>22.4</v>
      </c>
      <c r="F31" t="inlineStr">
        <is>
          <t>" (x4), . (x2), /, 0, :, ; (x3), &lt; (x2), = (x2), &gt; (x2), CANCEL, Positioning, Positionining, Qr, SCAN, btn (x2), camer, innerText (x2), margin,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82.59999999999999</v>
      </c>
      <c r="K31" t="inlineStr">
        <is>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is>
      </c>
      <c r="L31" t="inlineStr">
        <is>
          <t>Q, Q, H</t>
        </is>
      </c>
      <c r="M31" t="n">
        <v>75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93.40000000000001</v>
      </c>
      <c r="P31" t="inlineStr">
        <is>
          <t>-margin (12:35:35.569), -: (12:35:35.579), -0 (12:35:35.599), -; (12:35:35.609), -camera (13:08:26.947), +margin (00:00:00), +: (00:00:00), +0 (00:00:00), +; (00:00:00), +camer (00:00:00)</t>
        </is>
      </c>
      <c r="Q31" t="n">
        <v>83</v>
      </c>
      <c r="R3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1" s="4" t="inlineStr">
        <is>
          <t>_</t>
        </is>
      </c>
    </row>
    <row r="32">
      <c r="A32" t="n">
        <v>31</v>
      </c>
      <c r="B32" t="inlineStr">
        <is>
          <t>Johnny Storm</t>
        </is>
      </c>
      <c r="C32" t="inlineStr">
        <is>
          <t>123456</t>
        </is>
      </c>
      <c r="V32" t="inlineStr">
        <is>
          <t>EXCLUDED</t>
        </is>
      </c>
    </row>
    <row r="33">
      <c r="A33" t="n">
        <v>32</v>
      </c>
      <c r="B33" t="inlineStr">
        <is>
          <t>Quentin Beck</t>
        </is>
      </c>
      <c r="C33" t="inlineStr">
        <is>
          <t>123456</t>
        </is>
      </c>
      <c r="V33" t="inlineStr">
        <is>
          <t>EXCLUDED</t>
        </is>
      </c>
    </row>
    <row r="34">
      <c r="A34" t="n">
        <v>33</v>
      </c>
      <c r="B34" t="inlineStr">
        <is>
          <t>Vandal Savage</t>
        </is>
      </c>
      <c r="C34" t="inlineStr">
        <is>
          <t>123456</t>
        </is>
      </c>
      <c r="V34" t="inlineStr">
        <is>
          <t>EXCLUDED</t>
        </is>
      </c>
    </row>
    <row r="35">
      <c r="A35" t="n">
        <v>34</v>
      </c>
      <c r="B35" t="inlineStr">
        <is>
          <t>Reed Richards</t>
        </is>
      </c>
      <c r="C35" t="inlineStr">
        <is>
          <t>123456</t>
        </is>
      </c>
      <c r="V35" t="inlineStr">
        <is>
          <t>EXCLUDED</t>
        </is>
      </c>
    </row>
    <row r="36">
      <c r="A36" t="n">
        <v>35</v>
      </c>
      <c r="B36" t="inlineStr">
        <is>
          <t>Selina Kyle</t>
        </is>
      </c>
      <c r="C36" t="inlineStr">
        <is>
          <t>123456</t>
        </is>
      </c>
      <c r="D36" t="inlineStr">
        <is>
          <t>⚠️</t>
        </is>
      </c>
      <c r="E36" t="n">
        <v>8.4</v>
      </c>
      <c r="F36" t="inlineStr">
        <is>
          <t>" (x5), (, ), -, . (x3), / (x5), ;, &lt; (x2), = (x2), &gt; (x2), SCAN, btn, com, function, html5, https, innerText, javascript, positioning (x2), qrcode, script (x2), showMarketAt, src, startsScanner, type, unpkg, {, } (x2)</t>
        </is>
      </c>
      <c r="G36" t="n">
        <v>62.7</v>
      </c>
      <c r="H36" t="n">
        <v>87.5</v>
      </c>
      <c r="I36" t="inlineStr">
        <is>
          <t>+affect (00:00:00), +css (00:00:00), +doesnot (00:00:00), -does (12:38:45.698), -not (12:38:46.439), -affects (12:39:02.560), -CSS (12:41:24.053)</t>
        </is>
      </c>
      <c r="J36" t="n">
        <v>80.7</v>
      </c>
      <c r="K36" t="inlineStr">
        <is>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is>
      </c>
      <c r="M36" t="n">
        <v>70.5</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98.7</v>
      </c>
      <c r="P36" t="inlineStr">
        <is>
          <t>-} (12:36:17.541), +} (00:00:00)</t>
        </is>
      </c>
      <c r="Q36" t="n">
        <v>78.2</v>
      </c>
      <c r="R36" t="inlineStr">
        <is>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is>
      </c>
      <c r="S36" s="4" t="inlineStr">
        <is>
          <t>_</t>
        </is>
      </c>
    </row>
    <row r="37">
      <c r="A37" t="n">
        <v>36</v>
      </c>
      <c r="B37" t="inlineStr">
        <is>
          <t>Harleen Quinzel</t>
        </is>
      </c>
      <c r="C37" t="inlineStr">
        <is>
          <t>123456</t>
        </is>
      </c>
      <c r="V37" t="inlineStr">
        <is>
          <t>EXCLUDED</t>
        </is>
      </c>
    </row>
    <row r="38">
      <c r="A38" t="n">
        <v>37</v>
      </c>
      <c r="B38" t="inlineStr">
        <is>
          <t>Guy Gardner</t>
        </is>
      </c>
      <c r="C38" t="inlineStr">
        <is>
          <t>123456</t>
        </is>
      </c>
      <c r="V38" t="inlineStr">
        <is>
          <t>EXCLUDED</t>
        </is>
      </c>
    </row>
    <row r="39">
      <c r="A39" t="n">
        <v>38</v>
      </c>
      <c r="B39" t="inlineStr">
        <is>
          <t>Hank McCoy</t>
        </is>
      </c>
      <c r="C39" t="inlineStr">
        <is>
          <t>123456</t>
        </is>
      </c>
      <c r="V39" t="inlineStr">
        <is>
          <t>EXCLUDED</t>
        </is>
      </c>
    </row>
    <row r="40">
      <c r="A40" t="n">
        <v>39</v>
      </c>
      <c r="B40" t="inlineStr">
        <is>
          <t>Lex Luthor</t>
        </is>
      </c>
      <c r="C40" t="inlineStr">
        <is>
          <t>123456</t>
        </is>
      </c>
      <c r="V40" t="inlineStr">
        <is>
          <t>EXCLUDED</t>
        </is>
      </c>
    </row>
    <row r="41">
      <c r="A41" t="n">
        <v>40</v>
      </c>
      <c r="B41" t="inlineStr">
        <is>
          <t>Jane Foster</t>
        </is>
      </c>
      <c r="C41" t="inlineStr">
        <is>
          <t>123456</t>
        </is>
      </c>
      <c r="D41" t="inlineStr">
        <is>
          <t>⚠️</t>
        </is>
      </c>
      <c r="E41" t="n">
        <v>13.6</v>
      </c>
      <c r="F41" t="inlineStr">
        <is>
          <t>" (x8), ( (x2), ) (x2), -, . (x2), / (x6), 123456, :, &lt; (x5), = (x4), &gt; (x9), Container, Positioning, QR, btn, button (x2), catch, com, div, h1 (x2), html5, http, id (x2), innertext, item, js, map, market (x2), onclick, qrcode, readerv, scan (x2), src, srcipt (x2), sript (x2), startscanner8, toggleScanner, unpkg</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45.8</v>
      </c>
      <c r="K41" t="inlineStr">
        <is>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M41" t="n">
        <v>38.2</v>
      </c>
      <c r="N41" t="inlineStr">
        <is>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is>
      </c>
      <c r="O41" t="n">
        <v>74.8</v>
      </c>
      <c r="P41" t="inlineStr">
        <is>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is>
      </c>
      <c r="Q41" t="n">
        <v>31.4</v>
      </c>
      <c r="R41"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is>
      </c>
    </row>
    <row r="42">
      <c r="A42" t="n">
        <v>41</v>
      </c>
      <c r="B42" t="inlineStr">
        <is>
          <t>John Jameson</t>
        </is>
      </c>
      <c r="C42" t="inlineStr">
        <is>
          <t>123456</t>
        </is>
      </c>
      <c r="D42" t="inlineStr">
        <is>
          <t>⚠️</t>
        </is>
      </c>
      <c r="E42" t="n">
        <v>8.6</v>
      </c>
      <c r="F42" t="inlineStr">
        <is>
          <t>" (x8), (, ), . (x2), /, ; (x2), &lt; (x2), = (x4), &gt; (x2), Artial, Border, CANCEL, SCAN, SCAn, btn (x3), button (x2), http, id, innerText (x2), market, onclick, positioning, showMarketAt, srcipt, toggleScanner</t>
        </is>
      </c>
      <c r="G42" t="n">
        <v>68.59999999999999</v>
      </c>
      <c r="H42" t="n">
        <v>87.5</v>
      </c>
      <c r="I42" t="inlineStr">
        <is>
          <t>+Css (00:00:00), +Variable (00:00:00), +affect (00:00:00), +point (00:00:00), +view (00:00:00), -viewport (12:36:36.426), -affects (12:39:02.560), -CSS (12:41:24.053), -variable (12:41:25.725)</t>
        </is>
      </c>
      <c r="J42" t="n">
        <v>84.40000000000001</v>
      </c>
      <c r="K42" t="inlineStr">
        <is>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is>
      </c>
      <c r="M42" t="n">
        <v>79.09999999999999</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95.40000000000001</v>
      </c>
      <c r="P42" t="inlineStr">
        <is>
          <t>-Arial (12:27:44.328), -marker (12:36:09.957), -border (12:38:55.775), -; (12:42:02.654), +Artial (00:00:00), +market (00:00:00), +Border (00:00:00)</t>
        </is>
      </c>
      <c r="Q42" t="n">
        <v>81.90000000000001</v>
      </c>
      <c r="R42" t="inlineStr">
        <is>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is>
      </c>
      <c r="S42" s="4" t="inlineStr">
        <is>
          <t>_</t>
        </is>
      </c>
    </row>
    <row r="43">
      <c r="A43" t="n">
        <v>42</v>
      </c>
      <c r="B43" t="inlineStr">
        <is>
          <t>Jonathan Crane</t>
        </is>
      </c>
      <c r="C43" t="inlineStr">
        <is>
          <t>123456</t>
        </is>
      </c>
      <c r="V43" t="inlineStr">
        <is>
          <t>EXCLUDED</t>
        </is>
      </c>
    </row>
    <row r="44">
      <c r="A44" t="n">
        <v>43</v>
      </c>
      <c r="B44" t="inlineStr">
        <is>
          <t>Ororo Munroe</t>
        </is>
      </c>
      <c r="C44" t="inlineStr">
        <is>
          <t>123456</t>
        </is>
      </c>
      <c r="V44" t="inlineStr">
        <is>
          <t>EXCLUDED</t>
        </is>
      </c>
    </row>
    <row r="45">
      <c r="A45" t="n">
        <v>44</v>
      </c>
      <c r="B45" t="inlineStr">
        <is>
          <t>Zatanna Zatara</t>
        </is>
      </c>
      <c r="C45" t="inlineStr">
        <is>
          <t>123456</t>
        </is>
      </c>
      <c r="D45" s="3" t="inlineStr">
        <is>
          <t>✅</t>
        </is>
      </c>
      <c r="E45" t="n">
        <v>4.7</v>
      </c>
      <c r="F45" t="inlineStr">
        <is>
          <t>" (x4), . (x4), /, ; (x2), = (x2), &gt;, block, display (x2), envitonment, mapContainner (x2), none, style (x2), }</t>
        </is>
      </c>
      <c r="G45" t="n">
        <v>69</v>
      </c>
      <c r="H45" t="n">
        <v>93.8</v>
      </c>
      <c r="I45" t="inlineStr">
        <is>
          <t>+affect (00:00:00), +css (00:00:00), -affects (12:39:02.560), -CSS (12:41:24.053)</t>
        </is>
      </c>
      <c r="J45" t="n">
        <v>90.90000000000001</v>
      </c>
      <c r="K45" t="inlineStr">
        <is>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M45" t="n">
        <v>99.09999999999999</v>
      </c>
      <c r="N45" t="inlineStr">
        <is>
          <t>+/ (00:00:00), +&gt; (00:00:00)</t>
        </is>
      </c>
      <c r="O45" t="n">
        <v>95.40000000000001</v>
      </c>
      <c r="P45" t="inlineStr">
        <is>
          <t>-} (12:32:35.009), -; (13:08:30.584), -display (13:24:49.125), -: (13:24:49.342), -none (13:24:50.402), -; (13:24:50.519), +} (00:00:00)</t>
        </is>
      </c>
      <c r="Q45" t="n">
        <v>77.7</v>
      </c>
      <c r="R45" t="inlineStr">
        <is>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is>
      </c>
      <c r="S45" s="4" t="inlineStr">
        <is>
          <t>_</t>
        </is>
      </c>
    </row>
    <row r="46">
      <c r="A46" t="n">
        <v>45</v>
      </c>
      <c r="B46" t="inlineStr">
        <is>
          <t>Harvey Dent</t>
        </is>
      </c>
      <c r="C46" t="inlineStr">
        <is>
          <t>123456</t>
        </is>
      </c>
      <c r="D46" t="inlineStr">
        <is>
          <t>⚠️</t>
        </is>
      </c>
      <c r="E46" t="n">
        <v>8.199999999999999</v>
      </c>
      <c r="F46" t="inlineStr">
        <is>
          <t>" (x8), ( (x2), ) (x2), . (x2), / (x2), ; (x2), &lt; (x3), = (x4), &gt; (x3), BigInt, CANCEl, Marker (x2), SCAN (x2), btn (x2), button (x2), div, id, innerText (x2), onClick, positioning, toggleScanner</t>
        </is>
      </c>
      <c r="G46" t="n">
        <v>68.7</v>
      </c>
      <c r="H46" t="n">
        <v>96.90000000000001</v>
      </c>
      <c r="I46" t="inlineStr">
        <is>
          <t>+viewpoint (00:00:00), -viewport (12:36:36.426)</t>
        </is>
      </c>
      <c r="J46" t="n">
        <v>85</v>
      </c>
      <c r="K46" t="inlineStr">
        <is>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is>
      </c>
      <c r="M46" t="n">
        <v>79.09999999999999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81.90000000000001</v>
      </c>
      <c r="R46" t="inlineStr">
        <is>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is>
      </c>
      <c r="S46" s="4" t="inlineStr">
        <is>
          <t>_</t>
        </is>
      </c>
    </row>
    <row r="47">
      <c r="A47" t="n">
        <v>46</v>
      </c>
      <c r="B47" t="inlineStr">
        <is>
          <t>Johnny Blaze</t>
        </is>
      </c>
      <c r="C47" t="inlineStr">
        <is>
          <t>123456</t>
        </is>
      </c>
      <c r="D47" s="2" t="inlineStr"/>
    </row>
    <row r="48">
      <c r="A48" t="n">
        <v>47</v>
      </c>
      <c r="B48" t="inlineStr">
        <is>
          <t>Rachel Dawes</t>
        </is>
      </c>
      <c r="C48" t="inlineStr">
        <is>
          <t>123456</t>
        </is>
      </c>
      <c r="D48" t="inlineStr">
        <is>
          <t>⚠️</t>
        </is>
      </c>
      <c r="E48" t="n">
        <v>9.800000000000001</v>
      </c>
      <c r="F48" t="inlineStr">
        <is>
          <t>" (x8), (, ), . (x2), /, ; (x3), &lt; (x2), = (x5), &gt; (x2), ?, CANCLE, OR (x2), SCAN (x2), btn (x3), button (x2), enviroment, false, green, herf, id, innerText (x2), let, lime, onclick, scannerON, showMarketAt, strat, sytlesheet, togglescanner, veiwport</t>
        </is>
      </c>
      <c r="G48" t="n">
        <v>65.59999999999999</v>
      </c>
      <c r="H48" t="n">
        <v>90.59999999999999</v>
      </c>
      <c r="I48" t="inlineStr">
        <is>
          <t>+affect (00:00:00), +varaiable (00:00:00), +veiwport (00:00:00), -viewport (12:36:36.426), -affects (12:39:02.560), -variable (12:41:25.725)</t>
        </is>
      </c>
      <c r="J48" t="n">
        <v>77.3</v>
      </c>
      <c r="K48" t="inlineStr">
        <is>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+lime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is>
      </c>
      <c r="M48" t="n">
        <v>70.90000000000001</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90.7</v>
      </c>
      <c r="P48" t="inlineStr">
        <is>
          <t>-# (12:41:14.043), -280 (12:41:14.808), -var (12:42:26.709), -( (12:42:27.101), -- (12:42:28.230), -- (12:42:28.548), -theme (12:42:29.855), -) (12:42:30.228), -display (13:24:49.125), -: (13:24:49.342), -none (13:24:50.402), -; (13:24:50.519), +green (00:00:00), +lime (00:00:00)</t>
        </is>
      </c>
      <c r="Q48" t="n">
        <v>73.90000000000001</v>
      </c>
      <c r="R48" t="inlineStr">
        <is>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is>
      </c>
      <c r="S48" s="4" t="inlineStr">
        <is>
          <t>_</t>
        </is>
      </c>
    </row>
    <row r="49">
      <c r="A49" t="n">
        <v>48</v>
      </c>
      <c r="B49" t="inlineStr">
        <is>
          <t>Bucky Barnes</t>
        </is>
      </c>
      <c r="C49" t="inlineStr">
        <is>
          <t>123456</t>
        </is>
      </c>
      <c r="V49" t="inlineStr">
        <is>
          <t>EXCLUDED</t>
        </is>
      </c>
    </row>
    <row r="50">
      <c r="A50" t="n">
        <v>49</v>
      </c>
      <c r="B50" t="inlineStr">
        <is>
          <t>Barbara Gordon</t>
        </is>
      </c>
      <c r="C50" t="inlineStr">
        <is>
          <t>123456</t>
        </is>
      </c>
      <c r="D50" s="3" t="inlineStr">
        <is>
          <t>✅</t>
        </is>
      </c>
      <c r="E50" t="n">
        <v>4.1</v>
      </c>
      <c r="F50" t="inlineStr">
        <is>
          <t>#, (, ), ,, - (x2), 280, :, ; (x2), PNG, background, color, function, left, red, showMarketAt (x2), top, viewpoint, { (x2), }</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70.09999999999999</v>
      </c>
      <c r="K50" t="inlineStr">
        <is>
          <t>+# (00:00:00), +( (00:00:00), +) (00:00:00), +, (00:00:00), +- (00:00:00), +- (00:00:00), +280 (00:00:00), +: (00:00:00), +; (00:00:00), +; (00:00:00), +PNG (00:00:00), +background (00:00:00), +color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M50" t="n">
        <v>98.2</v>
      </c>
      <c r="N50" t="inlineStr">
        <is>
          <t>-viewport (12:19:34.954), -png (12:30:36.357), +viewpoint (00:00:00), +PNG (00:00:00)</t>
        </is>
      </c>
      <c r="O50" t="n">
        <v>22.5</v>
      </c>
      <c r="P50" t="inlineStr">
        <is>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 (00:00:00), +280 (00:00:00), +background (00:00:00), +- (00:00:00), +color (00:00:00), +: (00:00:00), +red (00:00:00), +; (00:00:00)</t>
        </is>
      </c>
      <c r="Q50" t="n">
        <v>75.5</v>
      </c>
      <c r="R50" t="inlineStr">
        <is>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is>
      </c>
      <c r="S50" s="4" t="inlineStr">
        <is>
          <t>_</t>
        </is>
      </c>
    </row>
    <row r="51">
      <c r="A51" t="n">
        <v>50</v>
      </c>
      <c r="B51" t="inlineStr">
        <is>
          <t>Carol Danvers</t>
        </is>
      </c>
      <c r="C51" t="inlineStr">
        <is>
          <t>123456</t>
        </is>
      </c>
      <c r="D51" s="3" t="inlineStr">
        <is>
          <t>✅</t>
        </is>
      </c>
      <c r="E51" t="n">
        <v>6.8</v>
      </c>
      <c r="F51" t="inlineStr">
        <is>
          <t>" (x8), (, ), . (x3), /, ; (x2), &lt; (x2), = (x4), &gt; (x2), CANCEL, SCAN (x2), apply, btn (x3), button (x2), id, innerText (x2), onClick, toggleScanner</t>
        </is>
      </c>
      <c r="G51" t="n">
        <v>69.2</v>
      </c>
      <c r="H51" t="n">
        <v>100</v>
      </c>
      <c r="J51" t="n">
        <v>85.90000000000001</v>
      </c>
      <c r="K51" t="inlineStr">
        <is>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is>
      </c>
      <c r="M51" t="n">
        <v>81.40000000000001</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81.90000000000001</v>
      </c>
      <c r="R5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is>
      </c>
      <c r="S51" s="4" t="inlineStr">
        <is>
          <t>_</t>
        </is>
      </c>
    </row>
    <row r="52">
      <c r="A52" t="n">
        <v>51</v>
      </c>
      <c r="B52" t="inlineStr">
        <is>
          <t>Pepper Potts</t>
        </is>
      </c>
      <c r="C52" t="inlineStr">
        <is>
          <t>123456</t>
        </is>
      </c>
      <c r="V52" t="inlineStr">
        <is>
          <t>EXCLUDED</t>
        </is>
      </c>
    </row>
    <row r="53">
      <c r="A53" t="n">
        <v>52</v>
      </c>
      <c r="B53" t="inlineStr">
        <is>
          <t>Slade Wilson</t>
        </is>
      </c>
      <c r="C53" t="inlineStr">
        <is>
          <t>123456</t>
        </is>
      </c>
      <c r="V53" t="inlineStr">
        <is>
          <t>EXCLUDED</t>
        </is>
      </c>
    </row>
    <row r="54">
      <c r="A54" t="n">
        <v>53</v>
      </c>
      <c r="B54" t="inlineStr">
        <is>
          <t>Flint Marko</t>
        </is>
      </c>
      <c r="C54" t="inlineStr">
        <is>
          <t>123456</t>
        </is>
      </c>
      <c r="V54" t="inlineStr">
        <is>
          <t>EXCLUDED</t>
        </is>
      </c>
    </row>
    <row r="55">
      <c r="A55" t="n">
        <v>54</v>
      </c>
      <c r="B55" t="inlineStr">
        <is>
          <t>Sue Storm</t>
        </is>
      </c>
      <c r="C55" t="inlineStr">
        <is>
          <t>123456</t>
        </is>
      </c>
      <c r="V55" t="inlineStr">
        <is>
          <t>EXCLUDED</t>
        </is>
      </c>
    </row>
    <row r="56">
      <c r="A56" t="n">
        <v>55</v>
      </c>
      <c r="B56" t="inlineStr">
        <is>
          <t>Miles Morales</t>
        </is>
      </c>
      <c r="C56" t="inlineStr">
        <is>
          <t>123456</t>
        </is>
      </c>
      <c r="D56" t="inlineStr">
        <is>
          <t>⚠️</t>
        </is>
      </c>
      <c r="E56" t="n">
        <v>8.800000000000001</v>
      </c>
      <c r="F56" t="inlineStr">
        <is>
          <t>" (x4), . (x2), ; (x2), = (x2), Scan, Stop, btn (x2), else, innerText (x2),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93.2</v>
      </c>
      <c r="K56" t="inlineStr">
        <is>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is>
      </c>
      <c r="M56" t="n">
        <v>100</v>
      </c>
      <c r="O56" t="n">
        <v>100</v>
      </c>
      <c r="Q56" t="n">
        <v>79.8</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s="4" t="inlineStr">
        <is>
          <t>_</t>
        </is>
      </c>
    </row>
    <row r="57">
      <c r="A57" t="n">
        <v>56</v>
      </c>
      <c r="B57" t="inlineStr">
        <is>
          <t>John Jones</t>
        </is>
      </c>
      <c r="C57" t="inlineStr">
        <is>
          <t>123456</t>
        </is>
      </c>
      <c r="V57" t="inlineStr">
        <is>
          <t>EXCLUDED</t>
        </is>
      </c>
    </row>
    <row r="58">
      <c r="A58" t="n">
        <v>57</v>
      </c>
      <c r="B58" t="inlineStr">
        <is>
          <t>Roy Harper</t>
        </is>
      </c>
      <c r="C58" t="inlineStr">
        <is>
          <t>123456</t>
        </is>
      </c>
      <c r="V58" t="inlineStr">
        <is>
          <t>EXCLUDED</t>
        </is>
      </c>
    </row>
    <row r="59">
      <c r="A59" t="n">
        <v>58</v>
      </c>
      <c r="B59" t="inlineStr">
        <is>
          <t>Natasha Romanoff</t>
        </is>
      </c>
      <c r="C59" t="inlineStr">
        <is>
          <t>123456</t>
        </is>
      </c>
      <c r="D59" t="inlineStr">
        <is>
          <t>⚠️</t>
        </is>
      </c>
      <c r="E59" t="n">
        <v>3.9</v>
      </c>
      <c r="F59" t="inlineStr">
        <is>
          <t>" (x4), . (x2), ; (x2), = (x2), CANCEL, SCAN, btn (x2), console, innerText (x2), log, positioning, startcanner, }</t>
        </is>
      </c>
      <c r="G59" t="n">
        <v>67.3</v>
      </c>
      <c r="H59" t="n">
        <v>78.09999999999999</v>
      </c>
      <c r="I59" t="inlineStr">
        <is>
          <t>+viewpoint (00:00:00), -viewport (12:36:36.426), -/ (12:41:23.133), -* (12:41:23.330), -CSS (12:41:24.053), -variable (12:41:25.725), -* (12:41:26.123), -/ (12:41:26.555)</t>
        </is>
      </c>
      <c r="J59" t="n">
        <v>88.59999999999999</v>
      </c>
      <c r="K59" t="inlineStr">
        <is>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is>
      </c>
      <c r="M59" t="n">
        <v>98.59999999999999</v>
      </c>
      <c r="N59" t="inlineStr">
        <is>
          <t>-Positioning (12:19:41.715), -/ (12:24:11.601), +positioning (00:00:00)</t>
        </is>
      </c>
      <c r="O59" t="n">
        <v>90.7</v>
      </c>
      <c r="P59" t="inlineStr">
        <is>
          <t>-; (12:42:02.654), -} (12:50:08.969), -# (13:08:25.754), -camera (13:08:26.947), -{ (13:08:27.300), -width (13:08:29.279), -: (13:08:29.526), -100 (13:08:30.270), -% (13:08:30.490), -; (13:08:30.584), -display (13:24:49.125), -: (13:24:49.342), -none (13:24:50.402), -; (13:24:50.519)</t>
        </is>
      </c>
      <c r="Q59" t="n">
        <v>75</v>
      </c>
      <c r="R59" t="inlineStr">
        <is>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is>
      </c>
      <c r="S59" s="4" t="inlineStr">
        <is>
          <t>_</t>
        </is>
      </c>
    </row>
    <row r="60">
      <c r="A60" t="n">
        <v>59</v>
      </c>
      <c r="B60" t="inlineStr">
        <is>
          <t>Peter Parker</t>
        </is>
      </c>
      <c r="C60" t="inlineStr">
        <is>
          <t>123456</t>
        </is>
      </c>
      <c r="V60" t="inlineStr">
        <is>
          <t>EXCLUDED</t>
        </is>
      </c>
    </row>
    <row r="61">
      <c r="A61" t="n">
        <v>60</v>
      </c>
      <c r="B61" t="inlineStr">
        <is>
          <t>Norman Osborn</t>
        </is>
      </c>
      <c r="C61" t="inlineStr">
        <is>
          <t>123456</t>
        </is>
      </c>
      <c r="D61" t="inlineStr">
        <is>
          <t>⚠️</t>
        </is>
      </c>
      <c r="E61" t="n">
        <v>13.8</v>
      </c>
      <c r="F61" t="inlineStr">
        <is>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is>
      </c>
      <c r="G61" t="n">
        <v>52.3</v>
      </c>
      <c r="H61" t="n">
        <v>68.8</v>
      </c>
      <c r="I61" t="inlineStr">
        <is>
          <t>+css (00:00:00), +doesnot (00:00:00), -does (12:38:45.698), -not (12:38:46.439), -affects (12:39:02.560), -the (12:39:03.424), -size (12:39:04.375), -/ (12:41:23.133), -* (12:41:23.330), -CSS (12:41:24.053), -* (12:41:26.123), -/ (12:41:26.555)</t>
        </is>
      </c>
      <c r="J61" t="n">
        <v>61.4</v>
      </c>
      <c r="K61" t="inlineStr">
        <is>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M61" t="n">
        <v>60.9</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is>
      </c>
      <c r="O61" t="n">
        <v>80.8</v>
      </c>
      <c r="P61" t="inlineStr">
        <is>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is>
      </c>
      <c r="Q61" t="n">
        <v>46.3</v>
      </c>
      <c r="R61" t="inlineStr">
        <is>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is>
      </c>
      <c r="S61" s="4" t="inlineStr">
        <is>
          <t>_</t>
        </is>
      </c>
    </row>
    <row r="62">
      <c r="A62" t="n">
        <v>61</v>
      </c>
      <c r="B62" t="inlineStr">
        <is>
          <t>Bruce Banner</t>
        </is>
      </c>
      <c r="C62" t="inlineStr">
        <is>
          <t>123456</t>
        </is>
      </c>
      <c r="D62" t="inlineStr">
        <is>
          <t>◼️</t>
        </is>
      </c>
      <c r="E62" t="n">
        <v>5.5</v>
      </c>
      <c r="F62" t="inlineStr">
        <is>
          <t>" (x4), ( (x2), ) (x2), ,, . (x3), ; (x2), = (x2), CANCEL, SCAN, btn (x2), function, innerText (x2), start, stopSCanner, text, { (x2), }</t>
        </is>
      </c>
      <c r="G62" t="n">
        <v>69.40000000000001</v>
      </c>
      <c r="H62" t="n">
        <v>93.8</v>
      </c>
      <c r="I62" t="inlineStr">
        <is>
          <t>+cdd (00:00:00), +tge (00:00:00), -the (12:39:03.424), -CSS (12:41:24.053)</t>
        </is>
      </c>
      <c r="J62" t="n">
        <v>89.59999999999999</v>
      </c>
      <c r="K62" t="inlineStr">
        <is>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is>
      </c>
      <c r="M62" t="n">
        <v>100</v>
      </c>
      <c r="O62" t="n">
        <v>100</v>
      </c>
      <c r="Q62" t="n">
        <v>69.09999999999999</v>
      </c>
      <c r="R62" t="inlineStr">
        <is>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is>
      </c>
      <c r="S62" s="4" t="inlineStr">
        <is>
          <t>_</t>
        </is>
      </c>
    </row>
    <row r="63">
      <c r="A63" t="n">
        <v>62</v>
      </c>
      <c r="B63" t="inlineStr">
        <is>
          <t>Cisco Ramon</t>
        </is>
      </c>
      <c r="C63" t="inlineStr">
        <is>
          <t>123456</t>
        </is>
      </c>
      <c r="V63" t="inlineStr">
        <is>
          <t>EXCLUDED</t>
        </is>
      </c>
    </row>
    <row r="64">
      <c r="A64" t="n">
        <v>63</v>
      </c>
      <c r="B64" t="inlineStr">
        <is>
          <t>Kurt Wagner</t>
        </is>
      </c>
      <c r="C64" t="inlineStr">
        <is>
          <t>123456</t>
        </is>
      </c>
      <c r="V64" t="inlineStr">
        <is>
          <t>EXCLUDED</t>
        </is>
      </c>
    </row>
    <row r="65">
      <c r="A65" t="n">
        <v>64</v>
      </c>
      <c r="B65" t="inlineStr">
        <is>
          <t>Jimmy Olsen</t>
        </is>
      </c>
      <c r="C65" t="inlineStr">
        <is>
          <t>123456</t>
        </is>
      </c>
      <c r="V65" t="inlineStr">
        <is>
          <t>EXCLUDED</t>
        </is>
      </c>
    </row>
    <row r="66">
      <c r="A66" t="n">
        <v>65</v>
      </c>
      <c r="B66" t="inlineStr">
        <is>
          <t>Ben Grimm</t>
        </is>
      </c>
      <c r="C66" t="inlineStr">
        <is>
          <t>123456</t>
        </is>
      </c>
      <c r="D66" s="2" t="inlineStr"/>
    </row>
    <row r="67">
      <c r="A67" t="n">
        <v>66</v>
      </c>
      <c r="B67" t="inlineStr">
        <is>
          <t>Flash Thompson</t>
        </is>
      </c>
      <c r="C67" t="inlineStr">
        <is>
          <t>123456</t>
        </is>
      </c>
      <c r="V67" t="inlineStr">
        <is>
          <t>EXCLUDED</t>
        </is>
      </c>
    </row>
    <row r="68">
      <c r="A68" t="n">
        <v>67</v>
      </c>
      <c r="B68" t="inlineStr">
        <is>
          <t>Jean Grey</t>
        </is>
      </c>
      <c r="C68" t="inlineStr">
        <is>
          <t>123456</t>
        </is>
      </c>
      <c r="D68" t="inlineStr">
        <is>
          <t>⚠️</t>
        </is>
      </c>
      <c r="E68" t="n">
        <v>23.1</v>
      </c>
      <c r="F68" t="inlineStr">
        <is>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61.5</v>
      </c>
      <c r="K68" t="inlineStr">
        <is>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is>
      </c>
      <c r="M68" t="n">
        <v>48.2</v>
      </c>
      <c r="N68" t="inlineStr">
        <is>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96.7</v>
      </c>
      <c r="P68" t="inlineStr">
        <is>
          <t>-} (12:27:40.523), -; (12:41:15.160), -; (12:42:02.654), -; (13:08:30.584), +} (00:00:00)</t>
        </is>
      </c>
      <c r="Q68" t="n">
        <v>48.9</v>
      </c>
      <c r="R68" t="inlineStr">
        <is>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is>
      </c>
      <c r="S68" s="4" t="inlineStr">
        <is>
          <t>_</t>
        </is>
      </c>
    </row>
    <row r="69">
      <c r="A69" t="n">
        <v>68</v>
      </c>
      <c r="B69" t="inlineStr">
        <is>
          <t>Jason Todd</t>
        </is>
      </c>
      <c r="C69" t="inlineStr">
        <is>
          <t>123456</t>
        </is>
      </c>
      <c r="V69" t="inlineStr">
        <is>
          <t>EXCLUDED</t>
        </is>
      </c>
    </row>
    <row r="70">
      <c r="A70" t="n">
        <v>69</v>
      </c>
      <c r="B70" t="inlineStr">
        <is>
          <t>Mary Jane</t>
        </is>
      </c>
      <c r="C70" t="inlineStr">
        <is>
          <t>123456</t>
        </is>
      </c>
      <c r="D70" t="inlineStr">
        <is>
          <t>⚠️</t>
        </is>
      </c>
      <c r="E70" t="n">
        <v>3.9</v>
      </c>
      <c r="F70" t="inlineStr">
        <is>
          <t>" (x4), . (x2), ; (x2), = (x2), CANCEL, SCAN, StartScanner, btn (x2), html15, innerText (x2), positioning, showMarketAt (x2), startsScanner</t>
        </is>
      </c>
      <c r="G70" t="n">
        <v>67</v>
      </c>
      <c r="H70" t="n">
        <v>81.2</v>
      </c>
      <c r="I70" t="inlineStr">
        <is>
          <t>-/ (12:41:23.133), -* (12:41:23.330), -CSS (12:41:24.053), -variable (12:41:25.725), -* (12:41:26.123), -/ (12:41:26.555)</t>
        </is>
      </c>
      <c r="J70" t="n">
        <v>89.3</v>
      </c>
      <c r="K70" t="inlineStr">
        <is>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is>
      </c>
      <c r="M70" t="n">
        <v>93.59999999999999</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78.7</v>
      </c>
      <c r="R70" t="inlineStr">
        <is>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is>
      </c>
      <c r="S70" s="4" t="inlineStr">
        <is>
          <t>_</t>
        </is>
      </c>
    </row>
    <row r="71">
      <c r="A71" t="n">
        <v>70</v>
      </c>
      <c r="B71" t="inlineStr">
        <is>
          <t>Kara Danvers</t>
        </is>
      </c>
      <c r="C71" t="inlineStr">
        <is>
          <t>123456</t>
        </is>
      </c>
      <c r="D71" t="inlineStr">
        <is>
          <t>⚠️</t>
        </is>
      </c>
      <c r="E71" t="n">
        <v>2.9</v>
      </c>
      <c r="F71" t="inlineStr">
        <is>
          <t>" (x4), . (x2), ; (x2), = (x2), CANCEL, SCAN, btn (x2), innerText (x2)</t>
        </is>
      </c>
      <c r="G71" t="n">
        <v>69.5</v>
      </c>
      <c r="H71" t="n">
        <v>81.2</v>
      </c>
      <c r="I71" t="inlineStr">
        <is>
          <t>-/ (12:41:23.133), -* (12:41:23.330), -CSS (12:41:24.053), -variable (12:41:25.725), -* (12:41:26.123), -/ (12:41:26.555)</t>
        </is>
      </c>
      <c r="J71" t="n">
        <v>94.3</v>
      </c>
      <c r="K71" t="inlineStr">
        <is>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is>
      </c>
      <c r="M71" t="n">
        <v>100</v>
      </c>
      <c r="O71" t="n">
        <v>100</v>
      </c>
      <c r="Q71" t="n">
        <v>83</v>
      </c>
      <c r="R7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1" s="4" t="inlineStr">
        <is>
          <t>_</t>
        </is>
      </c>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82.09999999999999</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M72" t="n">
        <v>76.40000000000001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96</v>
      </c>
      <c r="P72" t="inlineStr">
        <is>
          <t>-; (12:32:37.955), -marker (12:36:09.957), -# (12:41:14.043), -280 (12:41:14.808), +green (00:00:00), +maker (00:00:00)</t>
        </is>
      </c>
      <c r="Q72" t="n">
        <v>77.7</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s="4" t="inlineStr">
        <is>
          <t>_</t>
        </is>
      </c>
    </row>
    <row r="73">
      <c r="A73" t="n">
        <v>72</v>
      </c>
      <c r="B73" t="inlineStr">
        <is>
          <t>Wanda Maximoff</t>
        </is>
      </c>
      <c r="C73" t="inlineStr">
        <is>
          <t>123456</t>
        </is>
      </c>
      <c r="D73" t="inlineStr">
        <is>
          <t>⚠️</t>
        </is>
      </c>
      <c r="E73" t="n">
        <v>3.2</v>
      </c>
      <c r="F73" t="inlineStr">
        <is>
          <t>" (x4), . (x2), ; (x2), = (x2), CANCEL, HTML5Qrcode, SCAN, btn (x2), innerText (x2)</t>
        </is>
      </c>
      <c r="G73" t="n">
        <v>69.40000000000001</v>
      </c>
      <c r="H73" t="n">
        <v>96.90000000000001</v>
      </c>
      <c r="I73" t="inlineStr">
        <is>
          <t>+fftect (00:00:00), -affect (12:38:48.021)</t>
        </is>
      </c>
      <c r="J73" t="n">
        <v>93</v>
      </c>
      <c r="K73" t="inlineStr">
        <is>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is>
      </c>
      <c r="M73" t="n">
        <v>100</v>
      </c>
      <c r="O73" t="n">
        <v>96.7</v>
      </c>
      <c r="P73" t="inlineStr">
        <is>
          <t>-; (12:42:02.654), -display (13:24:49.125), -: (13:24:49.342), -none (13:24:50.402), -; (13:24:50.519)</t>
        </is>
      </c>
      <c r="Q73" t="n">
        <v>81.90000000000001</v>
      </c>
      <c r="R73" t="inlineStr">
        <is>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is>
      </c>
      <c r="S73" s="4" t="inlineStr">
        <is>
          <t>_</t>
        </is>
      </c>
    </row>
    <row r="74">
      <c r="A74" t="n">
        <v>73</v>
      </c>
      <c r="B74" t="inlineStr">
        <is>
          <t>Matt Murdock</t>
        </is>
      </c>
      <c r="C74" t="inlineStr">
        <is>
          <t>123456</t>
        </is>
      </c>
      <c r="V74" t="inlineStr">
        <is>
          <t>EXCLUDED</t>
        </is>
      </c>
    </row>
    <row r="75">
      <c r="A75" t="n">
        <v>74</v>
      </c>
      <c r="B75" t="inlineStr">
        <is>
          <t>Stephen Strange</t>
        </is>
      </c>
      <c r="C75" t="inlineStr">
        <is>
          <t>123456</t>
        </is>
      </c>
      <c r="D75" s="2" t="inlineStr"/>
    </row>
    <row r="76">
      <c r="A76" t="n">
        <v>75</v>
      </c>
      <c r="B76" t="inlineStr">
        <is>
          <t>Perry White</t>
        </is>
      </c>
      <c r="C76" t="inlineStr">
        <is>
          <t>123456</t>
        </is>
      </c>
      <c r="V76" t="inlineStr">
        <is>
          <t>EXCLUDED</t>
        </is>
      </c>
    </row>
    <row r="77">
      <c r="A77" t="n">
        <v>76</v>
      </c>
      <c r="B77" t="inlineStr">
        <is>
          <t>Scott Summers</t>
        </is>
      </c>
      <c r="C77" t="inlineStr">
        <is>
          <t>123456</t>
        </is>
      </c>
      <c r="V77" t="inlineStr">
        <is>
          <t>EXCLUDED</t>
        </is>
      </c>
    </row>
    <row r="78">
      <c r="A78" t="n">
        <v>77</v>
      </c>
      <c r="B78" t="inlineStr">
        <is>
          <t>Mindy Macready</t>
        </is>
      </c>
      <c r="C78" t="inlineStr">
        <is>
          <t>123456</t>
        </is>
      </c>
      <c r="D78" t="inlineStr">
        <is>
          <t>⚠️</t>
        </is>
      </c>
      <c r="E78" t="n">
        <v>6.8</v>
      </c>
      <c r="F78" t="inlineStr">
        <is>
          <t>" (x10), (, ), . (x2), /, ; (x2), &lt; (x2), = (x4), &gt; (x2), CANCEL, SCAN (x2), btn (x3), button (x2), id, innerText (x2), onClick, toogleScanner</t>
        </is>
      </c>
      <c r="G78" t="n">
        <v>69.2</v>
      </c>
      <c r="H78" t="n">
        <v>100</v>
      </c>
      <c r="J78" t="n">
        <v>86.40000000000001</v>
      </c>
      <c r="K78" t="inlineStr">
        <is>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M78" t="n">
        <v>80.90000000000001</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83</v>
      </c>
      <c r="R78"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8" s="4" t="inlineStr">
        <is>
          <t>_</t>
        </is>
      </c>
    </row>
    <row r="79">
      <c r="A79" t="n">
        <v>78</v>
      </c>
      <c r="B79" t="inlineStr">
        <is>
          <t>Clark Kent</t>
        </is>
      </c>
      <c r="C79" t="inlineStr">
        <is>
          <t>123456</t>
        </is>
      </c>
      <c r="D79" t="inlineStr">
        <is>
          <t>⚠️</t>
        </is>
      </c>
      <c r="E79" t="n">
        <v>6.1</v>
      </c>
      <c r="F79" t="inlineStr">
        <is>
          <t>" (x4), . (x2), ; (x2), = (x2), CANCEL, SCAN, btn (x2), innerText (x2), log</t>
        </is>
      </c>
      <c r="G79" t="n">
        <v>69.40000000000001</v>
      </c>
      <c r="H79" t="n">
        <v>100</v>
      </c>
      <c r="I79" t="inlineStr">
        <is>
          <t>+* (00:00:00), +* (00:00:00), +/ (00:00:00), +/ (00:00:00), +/ (00:00:00), +/ (00:00:00), +JSON (00:00:00), +QR (00:00:00), +center (00:00:00), +code (00:00:00), +from (00:00:00), +on (00:00:00), +parsing (00:00:00), +position (00:00:00), +the (00:00:00), +the (00:00:00), +the (00:00:00)</t>
        </is>
      </c>
      <c r="J79" t="n">
        <v>93.90000000000001</v>
      </c>
      <c r="K79" t="inlineStr">
        <is>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is>
      </c>
      <c r="M79" t="n">
        <v>100</v>
      </c>
      <c r="O79" t="n">
        <v>100</v>
      </c>
      <c r="Q79" t="n">
        <v>81.90000000000001</v>
      </c>
      <c r="R79" t="inlineStr">
        <is>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is>
      </c>
      <c r="S79" s="4" t="inlineStr">
        <is>
          <t>_</t>
        </is>
      </c>
    </row>
    <row r="80">
      <c r="A80" t="n">
        <v>79</v>
      </c>
      <c r="B80" t="inlineStr">
        <is>
          <t>Lionel Luthor</t>
        </is>
      </c>
      <c r="C80" t="inlineStr">
        <is>
          <t>123456</t>
        </is>
      </c>
      <c r="V80" t="inlineStr">
        <is>
          <t>EXCLUDED</t>
        </is>
      </c>
    </row>
    <row r="81">
      <c r="A81" t="n">
        <v>80</v>
      </c>
      <c r="B81" t="inlineStr">
        <is>
          <t>Thor Odinson</t>
        </is>
      </c>
      <c r="C81" t="inlineStr">
        <is>
          <t>123456</t>
        </is>
      </c>
      <c r="D81" s="3" t="inlineStr">
        <is>
          <t>✅</t>
        </is>
      </c>
      <c r="E81" t="n">
        <v>3.4</v>
      </c>
      <c r="F81" t="inlineStr">
        <is>
          <t>" (x4), . (x2), ; (x2), = (x2), CANCEL, SCAN, btn (x2), innerText (x2)</t>
        </is>
      </c>
      <c r="G81" t="n">
        <v>69.2</v>
      </c>
      <c r="H81" t="n">
        <v>96.90000000000001</v>
      </c>
      <c r="I81" t="inlineStr">
        <is>
          <t>+effect (00:00:00), +element (00:00:00), +of (00:00:00), -affect (12:38:48.021)</t>
        </is>
      </c>
      <c r="J81" t="n">
        <v>93.90000000000001</v>
      </c>
      <c r="K81" t="inlineStr">
        <is>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is>
      </c>
      <c r="M81" t="n">
        <v>100</v>
      </c>
      <c r="O81" t="n">
        <v>98.7</v>
      </c>
      <c r="P81" t="inlineStr">
        <is>
          <t>-" (12:27:43.407), -" (12:27:44.570)</t>
        </is>
      </c>
      <c r="Q81" t="n">
        <v>83</v>
      </c>
      <c r="R8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1" s="4" t="inlineStr">
        <is>
          <t>_</t>
        </is>
      </c>
    </row>
    <row r="82">
      <c r="A82" t="n">
        <v>81</v>
      </c>
      <c r="B82" t="inlineStr">
        <is>
          <t>Wally West</t>
        </is>
      </c>
      <c r="C82" t="inlineStr">
        <is>
          <t>123456</t>
        </is>
      </c>
      <c r="D82" s="3" t="inlineStr">
        <is>
          <t>✅</t>
        </is>
      </c>
      <c r="E82" t="n">
        <v>8.6</v>
      </c>
      <c r="F82" t="inlineStr">
        <is>
          <t>" (x8), (, ), . (x2), /, 3vh, ; (x2), &lt; (x2), = (x4), &gt; (x2), CANCEL, Postitioning, SCAN, Scan, btn (x3), button (x2), id, innerText (x2), onclick,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86</v>
      </c>
      <c r="K82" t="inlineStr">
        <is>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M82" t="n">
        <v>80</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98.7</v>
      </c>
      <c r="P82" t="inlineStr">
        <is>
          <t>-3vw (12:37:18.454), +3vh (00:00:00)</t>
        </is>
      </c>
      <c r="Q82" t="n">
        <v>83</v>
      </c>
      <c r="R8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2" s="4" t="inlineStr">
        <is>
          <t>_</t>
        </is>
      </c>
    </row>
    <row r="83">
      <c r="A83" t="n">
        <v>82</v>
      </c>
      <c r="B83" t="inlineStr">
        <is>
          <t>Wade Wilson</t>
        </is>
      </c>
      <c r="C83" t="inlineStr">
        <is>
          <t>123456</t>
        </is>
      </c>
      <c r="D83" s="3" t="inlineStr">
        <is>
          <t>✅</t>
        </is>
      </c>
      <c r="E83" t="n">
        <v>5</v>
      </c>
      <c r="F83" t="inlineStr">
        <is>
          <t>" (x6), . (x2), /, 123456, ;, &lt;, = (x3), &gt;, CANCLE, Html5QRcode, SCANS, btn, css, href, innerText, link, rel, stylesheet</t>
        </is>
      </c>
      <c r="G83" t="n">
        <v>64.5</v>
      </c>
      <c r="H83" t="n">
        <v>93.8</v>
      </c>
      <c r="I83" t="inlineStr">
        <is>
          <t>+effect (00:00:00), +effects (00:00:00), -affect (12:38:48.021), -affects (12:39:02.560)</t>
        </is>
      </c>
      <c r="J83" t="n">
        <v>85.5</v>
      </c>
      <c r="K83" t="inlineStr">
        <is>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M83" t="n">
        <v>77.7</v>
      </c>
      <c r="N83" t="inlineStr">
        <is>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is>
      </c>
      <c r="O83" t="n">
        <v>99.3</v>
      </c>
      <c r="P83" t="inlineStr">
        <is>
          <t>-% (12:45:36.123)</t>
        </is>
      </c>
      <c r="Q83" t="n">
        <v>83.5</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s="4" t="inlineStr">
        <is>
          <t>_</t>
        </is>
      </c>
    </row>
    <row r="84">
      <c r="A84" t="n">
        <v>83</v>
      </c>
      <c r="B84" t="inlineStr">
        <is>
          <t>John Diggle</t>
        </is>
      </c>
      <c r="C84" t="inlineStr">
        <is>
          <t>123456</t>
        </is>
      </c>
      <c r="V84" t="inlineStr">
        <is>
          <t>EXCLUDED</t>
        </is>
      </c>
    </row>
    <row r="85">
      <c r="A85" t="n">
        <v>84</v>
      </c>
      <c r="B85" t="inlineStr">
        <is>
          <t>Dick Grayson</t>
        </is>
      </c>
      <c r="C85" t="inlineStr">
        <is>
          <t>123456</t>
        </is>
      </c>
      <c r="V85" t="inlineStr">
        <is>
          <t>EXCLUDED</t>
        </is>
      </c>
    </row>
    <row r="86">
      <c r="A86" t="n">
        <v>85</v>
      </c>
      <c r="B86" t="inlineStr">
        <is>
          <t>chatgpt 5.5 instant</t>
        </is>
      </c>
      <c r="C86" t="inlineStr">
        <is>
          <t>1000001</t>
        </is>
      </c>
      <c r="D86" s="2" t="inlineStr"/>
      <c r="V86" t="inlineStr">
        <is>
          <t>LLM</t>
        </is>
      </c>
    </row>
    <row r="87">
      <c r="A87" t="n">
        <v>86</v>
      </c>
      <c r="B87" t="inlineStr">
        <is>
          <t>chatgpt 5.5 thinking</t>
        </is>
      </c>
      <c r="C87" t="inlineStr">
        <is>
          <t>1000002</t>
        </is>
      </c>
      <c r="D87" s="2" t="inlineStr"/>
      <c r="V87" t="inlineStr">
        <is>
          <t>LLM</t>
        </is>
      </c>
    </row>
    <row r="88">
      <c r="A88" t="n">
        <v>87</v>
      </c>
      <c r="B88" t="inlineStr">
        <is>
          <t>sonnet 4.6</t>
        </is>
      </c>
      <c r="C88" t="inlineStr">
        <is>
          <t>1000003</t>
        </is>
      </c>
      <c r="D88" s="2" t="inlineStr"/>
      <c r="V88" t="inlineStr">
        <is>
          <t>LLM</t>
        </is>
      </c>
    </row>
    <row r="89">
      <c r="A89" t="n">
        <v>88</v>
      </c>
      <c r="B89" t="inlineStr">
        <is>
          <t>opus 4.7</t>
        </is>
      </c>
      <c r="C89" t="inlineStr">
        <is>
          <t>1000004</t>
        </is>
      </c>
      <c r="D89" s="2" t="inlineStr"/>
      <c r="V89" t="inlineStr">
        <is>
          <t>LLM</t>
        </is>
      </c>
    </row>
    <row r="90">
      <c r="A90" t="n">
        <v>89</v>
      </c>
      <c r="B90" t="inlineStr">
        <is>
          <t>gemini 3.5 flash</t>
        </is>
      </c>
      <c r="C90" t="inlineStr">
        <is>
          <t>1000005</t>
        </is>
      </c>
      <c r="D90" s="2" t="inlineStr"/>
      <c r="V90" t="inlineStr">
        <is>
          <t>LLM</t>
        </is>
      </c>
    </row>
    <row r="91">
      <c r="A91" t="n">
        <v>90</v>
      </c>
      <c r="B91" t="inlineStr">
        <is>
          <t>deepseek v3</t>
        </is>
      </c>
      <c r="C91" t="inlineStr">
        <is>
          <t>1000006</t>
        </is>
      </c>
      <c r="D91" s="2" t="inlineStr"/>
      <c r="V91" t="inlineStr">
        <is>
          <t>LLM</t>
        </is>
      </c>
    </row>
    <row r="92">
      <c r="A92" t="n">
        <v>91</v>
      </c>
      <c r="B92" t="inlineStr">
        <is>
          <t>ollama gpt-oss20b</t>
        </is>
      </c>
      <c r="C92" t="inlineStr">
        <is>
          <t>1000007</t>
        </is>
      </c>
      <c r="D92" s="2" t="inlineStr"/>
      <c r="V92" t="inlineStr">
        <is>
          <t>LLM</t>
        </is>
      </c>
    </row>
    <row r="93">
      <c r="A93" t="n">
        <v>92</v>
      </c>
      <c r="B93" t="inlineStr">
        <is>
          <t>chatgpt 5.5 instant images</t>
        </is>
      </c>
      <c r="C93" t="inlineStr">
        <is>
          <t>1000008</t>
        </is>
      </c>
      <c r="D93" s="2" t="inlineStr"/>
      <c r="V93" t="inlineStr">
        <is>
          <t>LLM</t>
        </is>
      </c>
    </row>
    <row r="94">
      <c r="A94" t="n">
        <v>93</v>
      </c>
      <c r="B94" t="inlineStr">
        <is>
          <t>chatgpt 5.5 thinking images</t>
        </is>
      </c>
      <c r="C94" t="inlineStr">
        <is>
          <t>1000009</t>
        </is>
      </c>
      <c r="D94" s="2" t="inlineStr"/>
      <c r="V94" t="inlineStr">
        <is>
          <t>LLM</t>
        </is>
      </c>
    </row>
    <row r="95">
      <c r="A95" t="n">
        <v>94</v>
      </c>
      <c r="B95" t="inlineStr">
        <is>
          <t>sonnet 4.6 images</t>
        </is>
      </c>
      <c r="C95" t="inlineStr">
        <is>
          <t>1000010</t>
        </is>
      </c>
      <c r="D95" s="2" t="inlineStr"/>
      <c r="V95" t="inlineStr">
        <is>
          <t>LLM</t>
        </is>
      </c>
    </row>
    <row r="96">
      <c r="A96" t="n">
        <v>95</v>
      </c>
      <c r="B96" t="inlineStr">
        <is>
          <t>opus 4.7 images</t>
        </is>
      </c>
      <c r="C96" t="inlineStr">
        <is>
          <t>1000011</t>
        </is>
      </c>
      <c r="D96" s="2" t="inlineStr"/>
      <c r="V96" t="inlineStr">
        <is>
          <t>LLM</t>
        </is>
      </c>
    </row>
    <row r="97">
      <c r="A97" t="n">
        <v>96</v>
      </c>
      <c r="B97" t="inlineStr">
        <is>
          <t>gemini 3.5 flash images</t>
        </is>
      </c>
      <c r="C97" t="inlineStr">
        <is>
          <t>1000012</t>
        </is>
      </c>
      <c r="D97" s="2" t="inlineStr"/>
      <c r="V97" t="inlineStr">
        <is>
          <t>LLM</t>
        </is>
      </c>
    </row>
    <row r="98">
      <c r="A98" t="n">
        <v>97</v>
      </c>
      <c r="B98" t="inlineStr">
        <is>
          <t>chatgpt 5.5 instant no code</t>
        </is>
      </c>
      <c r="C98" t="inlineStr">
        <is>
          <t>1000013</t>
        </is>
      </c>
      <c r="D98" s="2" t="inlineStr"/>
      <c r="V98" t="inlineStr">
        <is>
          <t>LLM</t>
        </is>
      </c>
    </row>
    <row r="99">
      <c r="A99" t="n">
        <v>98</v>
      </c>
      <c r="B99" t="inlineStr">
        <is>
          <t>chatgpt 5.5 instant images no styles</t>
        </is>
      </c>
      <c r="C99" t="inlineStr">
        <is>
          <t>1000014</t>
        </is>
      </c>
      <c r="D99" s="2" t="inlineStr"/>
      <c r="V99" t="inlineStr">
        <is>
          <t>LLM</t>
        </is>
      </c>
    </row>
    <row r="100">
      <c r="A100" t="n">
        <v>99</v>
      </c>
      <c r="B100" t="inlineStr">
        <is>
          <t>deepseek v3 images</t>
        </is>
      </c>
      <c r="C100" t="inlineStr">
        <is>
          <t>1000015</t>
        </is>
      </c>
      <c r="D100" s="2"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2026-06-20T12:41:00Z</dcterms:created>
  <dcterms:modified xmlns:dcterms="http://purl.org/dc/terms/" xmlns:xsi="http://www.w3.org/2001/XMLSchema-instance" xsi:type="dcterms:W3CDTF">2026-06-20T12:41:00Z</dcterms:modified>
</cp:coreProperties>
</file>