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>&gt; (x2), 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+&gt; (00:00:00), +&gt; (00:00:00), +ID (00:00:00), +cplumn (00:00:00), +f80 (00:00:00), +mapmarker (00:00:00), +positioning (00:00:00), +positioning (00:00:00), -Positioning (12:19:41.715), -&gt; (12:21:30.386), -Positioning (12:21:32.906), -column (12:27:17.320), -id (12:31:25.626), -280 (12:41:14.808), -&lt; (12:49:01.709),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-&gt; (12:59:50.485),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(12:19:41.715), -&gt; (12:21:30.386), -Positioning (12:21:32.906), -id (12:31:25.626), -&lt; (12:49:01.709), -div (12:49:01.739), -id (12:49:01.769), -= (12:49:01.779), -" (12:49:01.789), -mapContainer (12:49:01.909), -" (12:49:01.919), -&gt; (12:59:50.485), +positioning (00:00:00), +positioning (00:00:00), +ID (00:00:00), +&gt; (00:00:00), +&gt; (00:00:00)</t>
      </text>
    </comment>
    <comment ref="O4" authorId="0" shapeId="0">
      <text>
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" (x4), %, . (x2), ;, = (x2), CANCEL, SCAN, SCRIPT (x2), SRC, btn (x2), innerText (x2)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+" (00:00:00), +" (00:00:00), +" (00:00:00), +" (00:00:00), +% (00:00:00), +. (00:00:00), +. (00:00:00), +; (00:00:00), += (00:00:00), += (00:00:00), +CANCEL (00:00:00), +SCAN (00:00:00), +SCRIPT (00:00:00), +SCRIPT (00:00:00), +SRC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-script (13:06:51.081), -; (13:11:40.424)</t>
      </text>
    </comment>
    <comment ref="M12" authorId="0" shapeId="0">
      <text>
        <t>-script (13:05:47.673), -src (13:05:48.559), -script (13:06:51.081),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+btn (00:00:00), +. (00:00:00), +innerText (00:00:00), += (00:00:00), +" (00:00:00), +SCAN (00:00:00), +" (00:00:00)</t>
      </text>
    </comment>
    <comment ref="D14" authorId="0" shapeId="0">
      <text>
        <t>Student number not found, Unexpected file type: map.png</t>
      </text>
    </comment>
    <comment ref="E14" authorId="0" shapeId="0">
      <text>
        <t>" (x4), . (x2), /, 654321, ; (x2), &lt;, = (x2), &gt;, btn (x2), cancel, div, facingmode, innerText (x2),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+" (00:00:00), +" (00:00:00), +" (00:00:00), +" (00:00:00), +. (00:00:00), +. (00:00:00), +/ (00:00:00), +654321 (00:00:00), +; (00:00:00), +; (00:00:00), +&lt; (00:00:00), += (00:00:00), += (00:00:00), +&gt; (00:00:00), +btn (00:00:00), +btn (00:00:00), +cancel (00:00:00), +div (00:00:00), +facingmode (00:00:00), +innerText (00:00:00), +innerText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+/ (00:00:00), +div (00:00:00), +&gt; (00:00:00), +&lt; (00:00:00), +market (00:00:00)</t>
      </text>
    </comment>
    <comment ref="Q14" authorId="0" shapeId="0">
      <text>
        <t>-function (12:56:10.245), -showMarkerAt (12:56:12.525),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+btn (00:00:00), +. (00:00:00), +innerText (00:00:00), += (00:00:00), +" (00:00:00), +cancel (00:00:00), +" (00:00:00), +; (00:00:00), +mapcontainer (00:00:00), +" (00:00:00), +; (00:00:00), +btn (00:00:00), +. (00:00:00), +innerText (00:00:00), += (00:00:00), +"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" (x4), . (x3), ; (x2), = (x2), Btn, CANCEL, Document, Positionaning, SCAN, btn (x2), camere, console, innerText (x2)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+" (00:00:00), +" (00:00:00), +" (00:00:00), +" (00:00:00), +. (00:00:00), +. (00:00:00), +. (00:00:00), +; (00:00:00), +; (00:00:00), += (00:00:00), += (00:00:00), +Btn (00:00:00), +CANCEL (00:00:00), +Document (00:00:00), +Positionaning (00:00:00), +SCAN (00:00:00), +btn (00:00:00), +btn (00:00:00), +camere (00:00:00), +console (00:00:00), +innerText (00:00:00), +innerText (00:00:00), 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-function (12:56:10.245), -btn (12:59:30.502),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-btn (12:59:30.502),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+Document (00:00:00),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-function (12:56:10.245),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+camere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" (x4), . (x2), ; (x2), &lt;, = (x2), Cancel, Scan (x2), btn (x2), div, innerText (x2),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+" (00:00:00), +" (00:00:00), +" (00:00:00), +" (00:00:00), +. (00:00:00), +. (00:00:00), +; (00:00:00), +; (00:00:00), +&lt; (00:00:00), += (00:00:00), += (00:00:00), +Cancel (00:00:00), +Scan (00:00:00), +Scan (00:00:00), +btn (00:00:00), +btn (00:00:00), +div (00:00:00), +innerText (00:00:00), +innerText (00:00:00), +showMarkerAt (00:00:00), +showMarkerAt (00:00:00), -/ (12:24:11.601), -" (12:27:43.407), -" (12:27:44.570), -/ (12:29:22.840), -marker (12:56:29.330), -marker (12:57:07.602),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M21" authorId="0" shapeId="0">
      <text>
        <t>-/ (12:24:11.601), -/ (12:29:22.840), -SCAN (13:00:21.378),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(12:56:29.330), -marker (12:57:07.602),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+showMarkerAt (00:00:00), +showMarkerAt (00:00:00)</t>
      </text>
    </comment>
    <comment ref="E24" authorId="0" shapeId="0">
      <text>
        <t>" (x2), #, % (x2), - (x2), ., 280, 56, 59, : (x2), ; (x2), =, SCAN, btn, innerText, onClick, root, theme, {, }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+" (00:00:00), +" (00:00:00), +# (00:00:00), +% (00:00:00), +% (00:00:00), +- (00:00:00), +- (00:00:00), +. (00:00:00), +280 (00:00:00), +56 (00:00:00), +59 (00:00:00), +: (00:00:00), +: (00:00:00), +; (00:00:00), +; (00:00:00), += (00:00:00), +SCAN (00:00:00), +btn (00:00:00), +innerText (00:00:00), +onClick (00:00:00), +root (00:00:00), +theme (00:00:00), +{ (00:00:00), +} (00:00:00), 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-onclick (12:59:42.303), 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</t>
      </text>
    </comment>
    <comment ref="M24" authorId="0" shapeId="0">
      <text>
        <t>-onclick (12:59:42.303), +onClick (00:00:00)</t>
      </text>
    </comment>
    <comment ref="O24" authorId="0" shapeId="0">
      <text>
        <t>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+: (00:00:00), +root (00:00:00), +{ (00:00:00), +- (00:00:00), +- (00:00:00), +theme (00:00:00), +: (00:00:00), +# (00:00:00), +280 (00:00:00), +; (00:00:00), +} (00:00:00), +59 (00:00:00), +% (00:00:00), +56 (00:00:00), +% (00:00:00)</t>
      </text>
    </comment>
    <comment ref="Q24" authorId="0" shapeId="0">
      <text>
        <t>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(13:23:57.997), +" (00:00:00), +; (00:00:00), +btn (00:00:00), +. (00:00:00), +innerText (00:00:00), += (00:00:00), +" (00:00:00), +SCAN (00:00:00)</t>
      </text>
    </comment>
    <comment ref="D25" authorId="0" shapeId="0">
      <text>
        <t>Unexpected file type: map.png</t>
      </text>
    </comment>
    <comment ref="E25" authorId="0" shapeId="0">
      <text>
        <t>" (x6), (, ), . (x4), / (x2), 123456, ; (x3), &lt; (x4), = (x4), &gt; (x4), H1 (x2), btn (x2), cancel, console, h1 (x2), innerText (x2), js, log, mapcontainer (x2), positioning (x2), scan (x2), script (x2), src, text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+" (00:00:00), +" (00:00:00), +" (00:00:00), +" (00:00:00), +( (00:00:00), +) (00:00:00), +. (00:00:00), +. (00:00:00), +. (00:00:00), +. (00:00:00), +/ (00:00:00), +/ (00:00:00), +123456 (00:00:00), +; (00:00:00), +; (00:00:00), +; (00:00:00), +&lt; (00:00:00), +&lt; (00:00:00), +&lt; (00:00:00), +&lt; (00:00:00), += (00:00:00), += (00:00:00), += (00:00:00), += (00:00:00), +&gt; (00:00:00), +&gt; (00:00:00), +&gt; (00:00:00), +&gt; (00:00:00), +H1 (00:00:00), +H1 (00:00:00), +btn (00:00:00), +btn (00:00:00), +cancel (00:00:00), +console (00:00:00), +h1 (00:00:00), +h1 (00:00:00), +innerText (00:00:00), +innerText (00:00:00), +js (00:00:00), +log (00:00:00), +mapcontainer (00:00:00), +mapcontainer (00:00:00), +positioning (00:00:00), +positioning (00:00:00), +scan (00:00:00), +scan (00:00:00), +script (00:00:00), +script (00:00:00), +src (00:00:00), +text (00:00:00), -&lt; (12:19:35.874), -Positioning (12:19:41.715), -h1 (12:21:29.653), -h1 (12:21:30.376), -Positioning (12:21:32.906), -" (12:29:12.696), -id (12:31:25.626), -= (12:31:25.856), -" (12:31:26.515),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-; (13:11:40.424)</t>
      </text>
    </comment>
    <comment ref="M25" authorId="0" shapeId="0">
      <text>
        <t>-&lt; (12:19:35.874), -Positioning (12:19:41.715), -h1 (12:21:29.653), -h1 (12:21:30.376), -Positioning (12:21:32.906), -" (12:29:12.696), -id (12:31:25.626), -= (12:31:25.856), -" (12:31:26.515),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+script (00:00:00), +src (00:00:00), += (00:00:00), +" (00:00:00), +123456 (00:00:00), +. (00:00:00), +js (00:00:00), +" (00:00:00), +&gt; (00:00:00), +&lt; (00:00:00), +/ (00:00:00), +script (00:00:00), +&gt; (00:00:00), +&lt; (00:00:00), +H1 (00:00:00), +positioning (00:00:00), +H1 (00:00:00), +mapcontainer (00:00:00), += (00:00:00), +&lt; (00:00:00), +h1 (00:00:00), +&gt; (00:00:00), +scan (00:00:00), +&lt; (00:00:00), +/ (00:00:00), +h1 (00:00:00), +&gt; (00:00:00)</t>
      </text>
    </comment>
    <comment ref="O25" authorId="0" shapeId="0">
      <text>
        <t>-mapContainer (12:50:07.768), +mapcontainer (00:00:00)</t>
      </text>
    </comment>
    <comment ref="Q25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(00:00:00), +log (00:00:00), +( (00:00:00), +text (00:00:00), +) (00:00:00), +; (00:00:00)</t>
      </text>
    </comment>
    <comment ref="E30" authorId="0" shapeId="0">
      <text>
        <t>" (x4), . (x2), ; (x2), = (x2), CANCEL, SCAN, btn (x2), innerText (x2), sqrcode</t>
      </text>
    </comment>
    <comment ref="J30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+sqrcode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-qrcode (13:05:55.667), -; (13:11:40.424)</t>
      </text>
    </comment>
    <comment ref="M30" authorId="0" shapeId="0">
      <text>
        <t>-qrcode (13:05:55.667), +sqrcode (00:00:00)</t>
      </text>
    </comment>
    <comment ref="Q30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31" authorId="0" shapeId="0">
      <text>
        <t>Unexpected file type: map.png</t>
      </text>
    </comment>
    <comment ref="E31" authorId="0" shapeId="0">
      <text>
        <t>" (x4), . (x2), /, 0, :, ; (x3), &lt; (x2), = (x2), &gt; (x2), CANCEL, Positioning, Positionining, Qr, SCAN, btn (x2), camer, innerText (x2), margin, title (x2)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+" (00:00:00), +" (00:00:00), +" (00:00:00), +" (00:00:00), +. (00:00:00), +. (00:00:00), +/ (00:00:00), +0 (00:00:00), +: (00:00:00), +; (00:00:00), +; (00:00:00), +; (00:00:00), +&lt; (00:00:00), +&lt; (00:00:00), += (00:00:00), += (00:00:00), +&gt; (00:00:00), +&gt; (00:00:00), +CANCEL (00:00:00), +Positioning (00:00:00), +Positionining (00:00:00), +Qr (00:00:00), +SCAN (00:00:00), +btn (00:00:00), +btn (00:00:00), +camer (00:00:00), +innerText (00:00:00), +innerText (00:00:00), +margin (00:00:00), +title (00:00:00), +title (00:00:00), 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-margin (12:35:35.569), -: (12:35:35.579), -0 (12:35:35.599), -; (12:35:35.609),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(13:08:26.947), -; (13:11:40.424)</t>
      </text>
    </comment>
    <comment ref="M31" authorId="0" shapeId="0">
      <text>
        <t>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+title (00:00:00), +&gt; (00:00:00), +Qr (00:00:00), +Positioning (00:00:00), +&lt; (00:00:00), +/ (00:00:00), +title (00:00:00), +&gt; (00:00:00), +&lt; (00:00:00), +Positionining (00:00:00)</t>
      </text>
    </comment>
    <comment ref="O31" authorId="0" shapeId="0">
      <text>
        <t>-margin (12:35:35.569), -: (12:35:35.579), -0 (12:35:35.599), -; (12:35:35.609), -camera (13:08:26.947), +; (00:00:00), +margin (00:00:00), +: (00:00:00), +0 (00:00:00), +camer (00:00:00)</t>
      </text>
    </comment>
    <comment ref="Q31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36" authorId="0" shapeId="0">
      <text>
        <t>Unexpected file type: map.png</t>
      </text>
    </comment>
    <comment ref="E36" authorId="0" shapeId="0">
      <text>
        <t>" (x2), . (x2), ;, =, SCAN, btn, innerText, 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+" (00:00:00), +" (00:00:00), +. (00:00:00), +. (00:00:00), +; (00:00:00), += (00:00:00), +SCAN (00:00:00), +btn (00:00:00), +innerText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-btn (13:02:36.869), -. (13:02:36.966), -innerText (13:02:38.115), -= (13:02:38.418), -" (13:02:38.612), -SCAN (13:02:39.170), -" (13:02:39.256), -: (13:05:50.571), -= (13:05:57.290), -" (13:05:57.892), -text (13:06:02.121),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</text>
    </comment>
    <comment ref="Q36" authorId="0" shapeId="0">
      <text>
        <t>-; (13:02:33.763), -btn (13:02:36.869), -. (13:02:36.966), -innerText (13:02:38.115), -= (13:02:38.418), -" (13:02:38.612), -SCAN (13:02:39.170), -" (13:02:39.256),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(13:23:57.997), +btn (00:00:00), +. (00:00:00), +innerText (00:00:00), += (00:00:00), +" (00:00:00), +SCAN (00:00:00), +" (00:00:00), +; (00:00:00),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>&gt; (x4),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</text>
    </comment>
    <comment ref="M41" authorId="0" shapeId="0">
      <text>
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+market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" (x4), . (x2), ; (x2), = (x2), Artial, Border, CANCEL, SCAN, SCAn, btn (x2), http, innerText (x2),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+" (00:00:00), +" (00:00:00), +" (00:00:00), +" (00:00:00), +. (00:00:00), +. (00:00:00), +; (00:00:00), +; (00:00:00), += (00:00:00), += (00:00:00), +Artial (00:00:00), +Border (00:00:00), +CANCEL (00:00:00), +SCAN (00:00:00), +SCAn (00:00:00), +btn (00:00:00), +btn (00:00:00), +http (00:00:00), +innerText (00:00:00), +innerText (00:00:00), +market (00:00:00), +positioning (00:00:00), +showMarketAt (00:00:00), +srcipt (00:00:00), -Positioning (12:19:41.715), -Arial (12:27:44.328), -marker (12:36:09.957), -border (12:38:55.775), -; (12:42:02.654), -script (12:52:45.286),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-https (13:05:50.422), -; (13:11:40.424), -showMarkerAt (13:20:05.930)</t>
      </text>
    </comment>
    <comment ref="M42" authorId="0" shapeId="0">
      <text>
        <t>-Positioning (12:19:41.715), -script (12:52:45.286), -SCAN (13:00:21.378), -https (13:05:50.422), +positioning (00:00:00), +SCAn (00:00:00), +http (00:00:00), +srcipt (00:00:00)</t>
      </text>
    </comment>
    <comment ref="O42" authorId="0" shapeId="0">
      <text>
        <t>-Arial (12:27:44.328), -marker (12:36:09.957), -border (12:38:55.775), -; (12:42:02.654), +Artial (00:00:00), +market (00:00:00), +Border (00:00:00)</t>
      </text>
    </comment>
    <comment ref="Q42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-showMarkerAt (13:20:05.930),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+showMarketAt (00:00:00)</t>
      </text>
    </comment>
    <comment ref="E45" authorId="0" shapeId="0">
      <text>
        <t>" (x4), . (x2), /, ; (x2), = (x2), &gt;, CANCEL, SCAN, btn (x2), envitonment, innerText (x2),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+" (00:00:00), +" (00:00:00), +" (00:00:00), +" (00:00:00), +. (00:00:00), +. (00:00:00), +/ (00:00:00), +; (00:00:00), +; (00:00:00), += (00:00:00), += (00:00:00), +&gt; (00:00:00), +CANCEL (00:00:00), +SCAN (00:00:00), +btn (00:00:00), +btn (00:00:00), +envitonment (00:00:00), +innerText (00:00:00), +innerText (00:00:00), +mapContainner (00:00:00), +mapContainner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-environment (13:12:42.232), -mapContainer (13:23:54.427), -mapContainer (13:24:12.088), +mapContainner (00:00:00), +btn (00:00:00), +. (00:00:00), +innerText (00:00:00), += (00:00:00), +" (00:00:00), +CANCEL (00:00:00), +" (00:00:00), +; (00:00:00), +mapContainner (00:00:00), +" (00:00:00), +; (00:00:00), +btn (00:00:00), +. (00:00:00), +innerText (00:00:00), += (00:00:00), +" (00:00:00), +SCAN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(x4), (, ), . (x2), /, ; (x2), &lt;, = (x2), &gt;, BigInt, CANCEl, Marker (x2), SCAN, btn, div, innerText (x2),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+" (00:00:00), +" (00:00:00), +( (00:00:00), +) (00:00:00), +. (00:00:00), +. (00:00:00), +/ (00:00:00), +; (00:00:00), +; (00:00:00), +&lt; (00:00:00), += (00:00:00), += (00:00:00), +&gt; (00:00:00), +BigInt (00:00:00), +CANCEl (00:00:00), +Marker (00:00:00), +Marker (00:00:00), +SCAN (00:00:00), +btn (00:00:00), +div (00:00:00), +innerText (00:00:00), +innerText (00:00:00), +onClick (00:00:00), +positioning (00:00:00), -Positioning (12:19:41.715), -marker (12:56:29.330), -marker (12:57:07.602), -onclick (12:59:42.303), -= (13:02:30.040), -" (13:02:30.222), -CANCEL (13:02:31.086), -" (13:02:31.386), -btn (13:02:36.869), -. (13:02:36.966), -innerText (13:02:38.115), -= (13:02:38.418), -" (13:02:38.612), -SCAN (13:02:39.170), -" (13:02:39.256), -; (13:11:40.424), -display (13:24:49.125), -: (13:24:49.342), -none (13:24:50.402), -; (13:24:50.519)</t>
      </text>
    </comment>
    <comment ref="M46" authorId="0" shapeId="0">
      <text>
        <t>-Positioning (12:19:41.715), -onclick (12:59:42.303), +positioning (00:00:00), +/ (00:00:00), +div (00:00:00), +&gt; (00:00:00), +&lt;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(12:56:29.330), -marker (12:57:07.602), -= (13:02:30.040), -" (13:02:30.222), -CANCEL (13:02:31.086), -" (13:02:31.386), -btn (13:02:36.869), -. (13:02:36.966), -innerText (13:02:38.115), -= (13:02:38.418), -" (13:02:38.612), -SCAN (13:02:39.170), -" (13:02:39.256), -; (13:11:40.424), +( (00:00:00), +) (00:00:00), +BigInt (00:00:00), +. (00:00:00), +innerText (00:00:00), += (00:00:00), +" (00:00:00), +CANCEl (00:00:00), +" (00:00:00), +; (00:00:00), +" (00:00:00), +; (00:00:00), +btn (00:00:00), +. (00:00:00), +innerText (00:00:00), += (00:00:00), +" (00:00:00), +SCAN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" (x4), . (x2), ; (x2), = (x2), ?, CANCLE, OR (x2), SCAN, btn (x2), enviroment, green, herf, innerText (x2), lime, scannerON, showMarketAt, strat, sytlesheet, togglescanner, veiwport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+" (00:00:00), +" (00:00:00), +" (00:00:00), +" (00:00:00), +. (00:00:00), +. (00:00:00), +; (00:00:00), +; (00:00:00), += (00:00:00), += (00:00:00), +? (00:00:00), +CANCLE (00:00:00), +OR (00:00:00), +OR (00:00:00), +SCAN (00:00:00), +btn (00:00:00), +btn (00:00:00), +enviroment (00:00:00), +green (00:00:00), +herf (00:00:00), +innerText (00:00:00), +innerText (00:00:00), +lime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-var (12:42:26.709), -( (12:42:27.101), -- (12:42:28.230), -- (12:42:28.548), -theme (12:42:29.855), -) (12:42:30.228), -toggleScanner (12:59:48.978), 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-&gt; (13:06:51.091), -; (13:11:40.424),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</text>
    </comment>
    <comment ref="O48" authorId="0" shapeId="0">
      <text>
        <t>-# (12:41:14.043), -280 (12:41:14.808), -var (12:42:26.709), -( (12:42:27.101), -- (12:42:28.230), -- (12:42:28.548), -theme (12:42:29.855), -) (12:42:30.228), -display (13:24:49.125), -: (13:24:49.342), -none (13:24:50.402), -; (13:24:50.519), +green (00:00:00), +lime (00:00:00)</t>
      </text>
    </comment>
    <comment ref="Q48" authorId="0" shapeId="0">
      <text>
        <t>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-start (13:12:21.297), -environment (13:12:42.232), -showMarkerAt (13:20:05.930), +scannerON (00:00:00), +btn (00:00:00), +. (00:00:00), +innerText (00:00:00), += (00:00:00), +" (00:00:00), +CANCLE (00:00:00), +" (00:00:00), +; (00:00:00), +btn (00:00:00), +. (00:00:00), +innerText (00:00:00), += (00:00:00), +" (00:00:00), +SCAN (00:00:00), +" (00:00:00), +; (00:00:00), +strat (00:00:00), +enviroment (00:00:00), +showMarketAt (00:00:00), +? (00:00:00)</t>
      </text>
    </comment>
    <comment ref="E50" authorId="0" shapeId="0">
      <text>
        <t>#, -, 280, ;, PNG, red, showMarketAt (x2), viewpoint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+# (00:00:00), +- (00:00:00), +280 (00:00:00), +; (00:00:00), +PNG (00:00:00), +red (00:00:00), +showMarketAt (00:00:00), +showMarketAt (00:00:00), +viewpoint (00:00:00), -viewport (12:19:34.954), -png (12:30:36.357), 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-showMarkerAt (12:56:12.525), -= (12:57:18.822), -" (13:02:39.256), -; (13:02:39.352),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</text>
    </comment>
    <comment ref="M50" authorId="0" shapeId="0">
      <text>
        <t>-viewport (12:19:34.954), -png (12:30:36.357), +viewpoint (00:00:00), +PNG (00:00:00)</t>
      </text>
    </comment>
    <comment ref="O50" authorId="0" shapeId="0">
      <text>
        <t>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+# (00:00:00), +280 (00:00:00), +red (00:00:00)</t>
      </text>
    </comment>
    <comment ref="Q50" authorId="0" shapeId="0">
      <text>
        <t>-showMarkerAt (12:56:12.525), -= (12:57:18.822), -" (13:02:39.256), -; (13:02:39.352),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+; (00:00:00), +showMarketAt (00:00:00), +showMarketAt (00:00:00), +- (00:00:00)</t>
      </text>
    </comment>
    <comment ref="E51" authorId="0" shapeId="0">
      <text>
        <t>" (x4), . (x3), ; (x2), = (x2), CANCEL, SCAN, apply, btn (x2), innerText (x2), onClick</t>
      </text>
    </comment>
    <comment ref="J51" authorId="0" shapeId="0">
      <text>
        <t>+" (00:00:00), +" (00:00:00), +" (00:00:00), +" (00:00:00), +. (00:00:00), +. (00:00:00), +. (00:00:00), +; (00:00:00), +; (00:00:00), += (00:00:00), += (00:00:00), +CANCEL (00:00:00), +SCAN (00:00:00), +apply (00:00:00), +btn (00:00:00), +btn (00:00:00), +innerText (00:00:00), +innerText (00:00:00), +onClick (00:00:00), -/ (12:24:11.601), -onclick (12:59:42.303),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-display (13:24:49.125), -: (13:24:49.342), -none (13:24:50.402), -; (13:24:50.519)</t>
      </text>
    </comment>
    <comment ref="M51" authorId="0" shapeId="0">
      <text>
        <t>-/ (12:24:11.601), -onclick (12:59:42.303),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+. (00:00:00), +apply (00:00:00)</t>
      </text>
    </comment>
    <comment ref="D56" authorId="0" shapeId="0">
      <text>
        <t>Unexpected file type: map.png</t>
      </text>
    </comment>
    <comment ref="E56" authorId="0" shapeId="0">
      <text>
        <t>" (x4), . (x2), ; (x2), = (x2), Scan, Stop, btn (x2), innerText (x2)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+" (00:00:00), +" (00:00:00), +" (00:00:00), +" (00:00:00), +. (00:00:00), +. (00:00:00), +; (00:00:00), +; (00:00:00), += (00:00:00), += (00:00:00), +Scan (00:00:00), +Stop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Q56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+Stop (00:00:00), +" (00:00:00), +; (00:00:00), +" (00:00:00), +; (00:00:00), +btn (00:00:00), +. (00:00:00), +innerText (00:00:00), += (00:00:00), +" (00:00:00), +Scan (00:00:00)</t>
      </text>
    </comment>
    <comment ref="D59" authorId="0" shapeId="0">
      <text>
        <t>Unexpected file type: map.png</t>
      </text>
    </comment>
    <comment ref="E59" authorId="0" shapeId="0">
      <text>
        <t>" (x4), . (x2), ; (x2), = (x2), CANCEL, SCAN, btn (x2), console, innerText (x2), log, positioning, startcanner, }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+" (00:00:00), +" (00:00:00), +" (00:00:00), +" (00:00:00), +. (00:00:00), +. (00:00:00), +; (00:00:00), +; (00:00:00), += (00:00:00), += (00:00:00), +CANCEL (00:00:00), +SCAN (00:00:00), +btn (00:00:00), +btn (00:00:00), +console (00:00:00), +innerText (00:00:00), +innerText (00:00:00), +log (00:00:00), +positioning (00:00:00), +startcanner (00:00:00), +} (00:00:00), -Positioning (12:19:41.715), -/ (12:24:11.601), -; (12:42:02.654),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-# (13:08:25.754), -camera (13:08:26.947), -{ (13:08:27.300), -} (13:08:28.277), -width (13:08:29.279), -: (13:08:29.526), -100 (13:08:30.270), -% (13:08:30.490), -; (13:08:30.584),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-display (13:24:49.125), -: (13:24:49.342), -none (13:24:50.402), -; (13:24:50.519)</t>
      </text>
    </comment>
    <comment ref="M59" authorId="0" shapeId="0">
      <text>
        <t>-Positioning (12:19:41.715), -/ (12:24:11.601), +positioning (00:00:00)</t>
      </text>
    </comment>
    <comment ref="O59" authorId="0" shapeId="0">
      <text>
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+startcanner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+log (00:00:00), +} (00:00:00)</t>
      </text>
    </comment>
    <comment ref="D61" authorId="0" shapeId="0">
      <text>
        <t>Unexpected file type: map.png</t>
      </text>
    </comment>
    <comment ref="E61" authorId="0" shapeId="0">
      <text>
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-mapContainer (12:50:07.768), -; (12:50:11.491), -" (12:52:47.097), -function (12:56:10.245), -showMarkerAt (12:56:12.525), -&lt; (12:59:27.700), -&gt; (13:00:19.873),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</t>
      </text>
    </comment>
    <comment ref="M61" authorId="0" shapeId="0">
      <text>
        <t>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-" (12:52:47.097), -&lt; (12:59:27.700), -&gt; (13:00:19.873),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(00:00:00), +&gt; (00:00:00)</t>
      </text>
    </comment>
    <comment ref="O61" authorId="0" shapeId="0">
      <text>
        <t>-mapContainer (12:50:07.768), -; (12:50:11.491), -display (13:24:49.125), -: (13:24:49.342), -none (13:24:50.402),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</text>
    </comment>
    <comment ref="Q61" authorId="0" shapeId="0">
      <text>
        <t>-function (12:56:10.245), -showMarkerAt (12:56:12.525),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</text>
    </comment>
    <comment ref="D62" authorId="0" shapeId="0">
      <text>
        <t>Short name part(s) not auto-redacted</t>
      </text>
    </comment>
    <comment ref="E62" authorId="0" shapeId="0">
      <text>
        <t>" (x4), . (x2), ; (x2), = (x2), CANCEL, SCAN, btn (x2), innerText (x2), 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+stopSCanner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</t>
      </text>
    </comment>
    <comment ref="Q62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(13:15:09.792), +btn (00:00:00), +. (00:00:00), +innerText (00:00:00), += (00:00:00), +" (00:00:00), +CANCEL (00:00:00), +" (00:00:00), +; (00:00:00), +" (00:00:00), +; (00:00:00), +btn (00:00:00), +. (00:00:00), +innerText (00:00:00), += (00:00:00), +" (00:00:00), +SCAN (00:00:00), +stopSCanner (00:00:00)</t>
      </text>
    </comment>
    <comment ref="D68" authorId="0" shapeId="0">
      <text>
        <t>Unexpected file type: map.png</t>
      </text>
    </comment>
    <comment ref="E68" authorId="0" shapeId="0">
      <text>
        <t>" (x6), . (x3), / (x2), 123456, ; (x3), &lt; (x3), = (x3), &gt; (x3), BigInt (x2), black, cancle, div, html15, http, innertext (x2), js, mapcantainer, mapcontainer (x2), positioning (x2), scan (x2), scanneron (x4), script (x2), showMarkerAt (x2), src, startscanner, stopscanner, togglescanner (x3),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+" (00:00:00), +" (00:00:00), +" (00:00:00), +" (00:00:00), +. (00:00:00), +. (00:00:00), +. (00:00:00), +/ (00:00:00), +/ (00:00:00), +123456 (00:00:00), +; (00:00:00), +; (00:00:00), +; (00:00:00), +&lt; (00:00:00), +&lt; (00:00:00), +&lt; (00:00:00), += (00:00:00), +=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-" (13:05:49.485), -https (13:05:50.422), -: (13:05:50.571), -html5 (13:05:54.075), -type (13:05:57.063), -= (13:05:57.290), -" (13:05:57.892), -text (13:06:02.121), -/ (13:06:02.343), -javascript (13:06:04.645), -; (13:08:30.584), -startScanner (13:12:06.965), -} (13:12:17.001),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(12:19:41.715), -Positioning (12:21:32.906), -/ (12:29:22.840), -mapContainer (12:49:01.909), -toggleScanner (12:59:48.978), -SCAN (13:00:21.378), -" (13:05:49.485), -https (13:05:50.422), -: (13:05:50.571), -html5 (13:05:54.075), -type (13:05:57.063), -= (13:05:57.290), -" (13:05:57.892), -text (13:06:02.121), -/ (13:06:02.343), -javascript (13:06:04.645), +positioning (00:00:00), +positioning (00:00:00), +mapcontainer (00:00:00), +&gt; (00:00:00), +&lt; (00:00:00), +/ (00:00:00), +div (00:00:00), +togglescanner (00:00:00), +scan (00:00:00), +&gt; (00:00:00), +&lt; (00:00:00), +script (00:00:00), +src (00:00:00), += (00:00:00), +" (00:00:00), +123456 (00:00:00), +. (00:00:00), +js (00:00:00), +" (00:00:00), +&gt; (00:00:00), +&lt; (00:00:00), +/ (00:00:00), +script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(12:56:29.330), -marker (12:57:07.602),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-startScanner (13:12:06.965), -} (13:12:17.001),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+. (00:00:00), +innertext (00:00:00), += (00:00:00), +" (00:00:00), +cancle (00:00:00), +" (00:00:00), +; (00:00:00), +mapcontainer (00:00:00), +black (00:00:00), +" (00:00:00), +; (00:00:00), +BigInt (00:00:00), +. (00:00:00), +innertext (00:00:00), += (00:00:00), +" (00:00:00), +scan (00:00:00), +startscanner (00:00:00), +togglescanner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" (x4), . (x2), ; (x2), = (x2), CANCEL, SCAN, StartScanner, btn (x2), html15, innerText (x2),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+" (00:00:00), +" (00:00:00), +" (00:00:00), +" (00:00:00), +. (00:00:00), +. (00:00:00), +; (00:00:00), +; (00:00:00), += (00:00:00), += (00:00:00), +CANCEL (00:00:00), +SCAN (00:00:00), +StartScanner (00:00:00), +btn (00:00:00), +btn (00:00:00), +html15 (00:00:00), +innerText (00:00:00), +innerText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-html5 (13:05:54.075), -; (13:08:30.584), -startScanner (13:11:29.686), -; (13:11:30.413), -; (13:11:40.424),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</text>
    </comment>
    <comment ref="O70" authorId="0" shapeId="0">
      <text>
        <t>-% (12:32:37.735), -margin (12:35:35.569), -: (12:35:35.579), -0 (12:35:35.599), -; (12:35:35.609), -; (13:08:30.584)</t>
      </text>
    </comment>
    <comment ref="Q70" authorId="0" shapeId="0">
      <text>
        <t>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-startScanner (13:11:29.686), -; (13:11:30.413), -; (13:11:40.424), -startScanner (13:12:06.965), -showMarkerAt (13:20:05.930), +StartScanner (00:00:00), +btn (00:00:00), +. (00:00:00), +innerText (00:00:00), += (00:00:00), +" (00:00:00), +CANCEL (00:00:00), +" (00:00:00), +; (00:00:00), +btn (00:00:00), +. (00:00:00), +innerText (00:00:00), += (00:00:00), +" (00:00:00), +SCAN (00:00:00), +" (00:00:00), +; (00:00:00), +startsScanner (00:00:00), +showMarketAt (00:00:00), +showMarketAt (00:00:00)</t>
      </text>
    </comment>
    <comment ref="D71" authorId="0" shapeId="0">
      <text>
        <t>Unexpected file type: map.png</t>
      </text>
    </comment>
    <comment ref="E71" authorId="0" shapeId="0">
      <text>
        <t>" (x4), . (x2), ; (x2), = (x2), CANCEL, SCAN, btn (x2), innerText (x2)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J71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Q71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E72" authorId="0" shapeId="0">
      <text>
        <t>" (x4), . (x2), ; (x2), = (x2), CANCEL, HTML5QRcode, SCAN, bnt (x2), green, html15, innerText (x2),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+" (00:00:00), +" (00:00:00), +" (00:00:00), +" (00:00:00), +. (00:00:00), +. (00:00:00), +; (00:00:00), +; (00:00:00), += (00:00:00), += (00:00:00), +CANCEL (00:00:00), +HTML5QRcode (00:00:00), +SCAN (00:00:00), +bnt (00:00:00), +bnt (00:00:00), +green (00:00:00), +html15 (00:00:00), +innerText (00:00:00), +innerText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 (13:05:54.075), -Html5Qrcode (13:09:48.612), -; (13:11:40.424),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</text>
    </comment>
    <comment ref="O72" authorId="0" shapeId="0">
      <text>
        <t>-; (12:32:37.955), -marker (12:36:09.957), -# (12:41:14.043), -280 (12:41:14.808), +green (00:00:00), +maker (00:00:00)</t>
      </text>
    </comment>
    <comment ref="Q72" authorId="0" shapeId="0">
      <text>
        <t>-marker (12:56:29.330), -marker (12:57:07.602), -left (12:57:18.355),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-showMarkerAt (13:20:05.930), +HTML5QRcode (00:00:00), +bnt (00:00:00), +. (00:00:00), +innerText (00:00:00), += (00:00:00), +" (00:00:00), +CANCEL (00:00:00), +" (00:00:00), +; (00:00:00), +" (00:00:00), +; (00:00:00), +bnt (00:00:00), +. (00:00:00), +innerText (00:00:00), += (00:00:00), +" (00:00:00), +SCAN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" (x4), . (x2), ; (x2), = (x2), CANCEL, HTML5Qrcode, SCAN, btn (x2), innerText (x2)</t>
      </text>
    </comment>
    <comment ref="H73" authorId="0" shapeId="0">
      <text>
        <t>+fftect (00:00:00), -affect (12:38:48.021)</t>
      </text>
    </comment>
    <comment ref="J73" authorId="0" shapeId="0">
      <text>
        <t>+" (00:00:00), +" (00:00:00), +" (00:00:00), +" (00:00:00), +. (00:00:00), +. (00:00:00), +; (00:00:00), +; (00:00:00), += (00:00:00), += (00:00:00), +CANCEL (00:00:00), +HTML5Qrcode (00:00:00), +SCAN (00:00:00), +btn (00:00:00), +btn (00:00:00), +innerText (00:00:00), +innerText (00:00:00), -; (12:42:02.654),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+HTML5Qrcode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78" authorId="0" shapeId="0">
      <text>
        <t>Unexpected file type: map.png</t>
      </text>
    </comment>
    <comment ref="E78" authorId="0" shapeId="0">
      <text>
        <t>" (x6), . (x2), ; (x2), = (x2), CANCEL, SCAN, btn (x2), innerText (x2), onClick, toogleScanner</t>
      </text>
    </comment>
    <comment ref="J78" authorId="0" shapeId="0">
      <text>
        <t>+" (00:00:00), +" (00:00:00), +" (00:00:00), +" (00:00:00), +" (00:00:00), +" (00:00:00), +. (00:00:00), +. (00:00:00), +; (00:00:00), +; (00:00:00), += (00:00:00), += (00:00:00), +CANCEL (00:00:00), +SCAN (00:00:00), +btn (00:00:00), +btn (00:00:00), +innerText (00:00:00), +innerText (00:00:00), +onClick (00:00:00), +toogleScanner (00:00:00), -- (12:37:29.578), -color (12:37:30.642), -onclick (12:59:42.303),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M78" authorId="0" shapeId="0">
      <text>
        <t>-onclick (12:59:42.303), -toggleScanner (12:59:48.978), +" (00:00:00), +" (00:00:00), +onClick (00:00:00), +toogleScanner (00:00:00)</t>
      </text>
    </comment>
    <comment ref="O78" authorId="0" shapeId="0">
      <text>
        <t>-- (12:37:29.578), -color (12:37:30.642)</t>
      </text>
    </comment>
    <comment ref="Q78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D79" authorId="0" shapeId="0">
      <text>
        <t>Unexpected file type: map.png</t>
      </text>
    </comment>
    <comment ref="E79" authorId="0" shapeId="0">
      <text>
        <t>" (x4), . (x2), ; (x2), = (x2), CANCEL, SCAN, btn (x2), innerText (x2), 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+log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</t>
      </text>
    </comment>
    <comment ref="Q79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(13:14:54.485), +btn (00:00:00), +. (00:00:00), +innerText (00:00:00), += (00:00:00), +" (00:00:00), +CANCEL (00:00:00), +" (00:00:00), +; (00:00:00), +" (00:00:00), +; (00:00:00), +btn (00:00:00), +. (00:00:00), +innerText (00:00:00), += (00:00:00), +" (00:00:00), +SCAN (00:00:00), +log (00:00:00)</t>
      </text>
    </comment>
    <comment ref="E81" authorId="0" shapeId="0">
      <text>
        <t>" (x4), . (x2), ; (x2), = (x2), CANCEL, SCAN, btn (x2), innerText (x2)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-" (12:27:43.407), -" (12:27:44.570),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O81" authorId="0" shapeId="0">
      <text>
        <t>-" (12:27:43.407), -" (12:27:44.570)</t>
      </text>
    </comment>
    <comment ref="Q81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E82" authorId="0" shapeId="0">
      <text>
        <t>" (x4), . (x2), 3vh, ; (x2), = (x2), CANCEL, Postitioning, SCAN, Scan, btn (x2), innerText (x2)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+" (00:00:00), +" (00:00:00), +" (00:00:00), +" (00:00:00), +. (00:00:00), +. (00:00:00), +3vh (00:00:00), +; (00:00:00), +; (00:00:00), += (00:00:00), += (00:00:00), +CANCEL (00:00:00), +Postitioning (00:00:00), +SCAN (00:00:00), +Scan (00:00:00), +btn (00:00:00), +btn (00:00:00), +innerText (00:00:00), +innerText (00:00:00), -Positioning (12:21:32.906), -/ (12:24:11.601), -/ (12:29:22.840), -3vw (12:37:18.454),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</text>
    </comment>
    <comment ref="M82" authorId="0" shapeId="0">
      <text>
        <t>-Positioning (12:21:32.906), -/ (12:24:11.601), -/ (12:29:22.840), -SCAN (13:00:21.378), +Postitioning (00:00:00), +Scan (00:00:00)</t>
      </text>
    </comment>
    <comment ref="O82" authorId="0" shapeId="0">
      <text>
        <t>-3vw (12:37:18.454), +3vh (00:00:00)</t>
      </text>
    </comment>
    <comment ref="Q82" authorId="0" shapeId="0">
      <text>
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</text>
    </comment>
    <comment ref="E83" authorId="0" shapeId="0">
      <text>
        <t>" (x2), ., /, ;, &lt;, =, &gt;, CANCLE, Html5QRcode, SCANS, btn, head, innerText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+" (00:00:00), +" (00:00:00), +. (00:00:00), +/ (00:00:00), +; (00:00:00), +&lt; (00:00:00), += (00:00:00), +&gt; (00:00:00), +CANCLE (00:00:00), +Html5QRcode (00:00:00), +SCANS (00:00:00), +btn (00:00:00), +head (00:00:00), +innerText (00:00:00), -&lt; (12:19:35.714), -/ (12:19:35.724), -head (12:19:35.764), -&gt; (12:24:11.796), -" (12:29:12.696), -id (12:31:25.626), -= (12:31:25.856), -" (12:31:26.515), -map (12:31:27.486), -% (12:45:36.123), -&gt; (13:00:19.873), -btn (13:02:28.137), -. (13:02:28.369), -innerText (13:02:29.574), -= (13:02:30.040), -" (13:02:30.222), -CANCEL (13:02:31.086), -" (13:02:31.386), -; (13:02:33.763), -SCAN (13:02:39.170), -; (13:02:39.352), -&lt; (13:07:13.849), -div (13:07:14.412), -id (13:07:14.951), -= (13:07:15.110), -" (13:07:15.683), -" (13:07:15.693), -camera (13:07:16.922), -&gt; (13:07:17.454), -&lt; (13:07:17.983), -/ (13:07:17.993), -div (13:07:18.023),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-&lt; (12:19:35.714), -/ (12:19:35.724), -head (12:19:35.764), -&gt; (12:24:11.796), -" (12:29:12.696), -id (12:31:25.626), -= (12:31:25.856), -" (12:31:26.515), -map (12:31:27.486), -&gt; (13:00:19.873), -&lt; (13:07:13.849), -div (13:07:14.412), -id (13:07:14.951), -= (13:07:15.110), -" (13:07:15.683), -" (13:07:15.693), -camera (13:07:16.922), -&gt; (13:07:17.454), -&lt; (13:07:17.983), -/ (13:07:17.993), -div (13:07:18.023), +/ (00:00:00), +head (00:00:00), +&gt; (00:00:00), +&lt; (00:00:00)</t>
      </text>
    </comment>
    <comment ref="O83" authorId="0" shapeId="0">
      <text>
        <t>-% (12:45:36.123)</t>
      </text>
    </comment>
    <comment ref="Q83" authorId="0" shapeId="0">
      <text>
        <t>-btn (13:02:28.137), -. (13:02:28.369), -innerText (13:02:29.574), -= (13:02:30.040), -" (13:02:30.222), -CANCEL (13:02:31.086), -" (13:02:31.386), -; (13:02:33.763),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+" (00:00:00), +; (00:00:00), +btn (00:00:00), +. (00:00:00), +innerText (00:00:00), += (00:00:00), +"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1.4</v>
      </c>
      <c r="F4" t="inlineStr">
        <is>
          <t>&gt; (x2), 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59.9</v>
      </c>
      <c r="K4" t="inlineStr">
        <is>
          <t>+&gt; (00:00:00), +&gt; (00:00:00), +ID (00:00:00), +cplumn (00:00:00), +f80 (00:00:00), +mapmarker (00:00:00), +positioning (00:00:00), +positioning (00:00:00), -Positioning (12:19:41.715), -&gt; (12:21:30.386), -Positioning (12:21:32.906), -column (12:27:17.320), -id (12:31:25.626), -280 (12:41:14.808), -&lt; (12:49:01.709), -div (12:49:01.739), -id (12:49:01.769), -= (12:49:01.779), -" (12:49:01.789), -mapContainer (12:49:01.909), -" (12:49:01.919),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-&gt; (12:59:50.485),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" t="n">
        <v>92.3</v>
      </c>
      <c r="N4" t="inlineStr">
        <is>
          <t>-Positioning (12:19:41.715), -&gt; (12:21:30.386), -Positioning (12:21:32.906), -id (12:31:25.626), -&lt; (12:49:01.709), -div (12:49:01.739), -id (12:49:01.769), -= (12:49:01.779), -" (12:49:01.789), -mapContainer (12:49:01.909), -" (12:49:01.919), -&gt; (12:59:50.485), +positioning (00:00:00), +positioning (00:00:00), +ID (00:00:00), +&gt; (00:00:00), +&gt; (00:00:00)</t>
        </is>
      </c>
      <c r="O4" t="n">
        <v>87.40000000000001</v>
      </c>
      <c r="P4" t="inlineStr">
        <is>
  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3.8</v>
      </c>
      <c r="F12" t="inlineStr">
        <is>
          <t>" (x4), %, . (x2), ;, = (x2), CANCEL, SCAN, SCRIPT (x2), SRC, btn (x2), innerText (x2)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93.2</v>
      </c>
      <c r="K12" t="inlineStr">
        <is>
          <t>+" (00:00:00), +" (00:00:00), +" (00:00:00), +" (00:00:00), +% (00:00:00), +. (00:00:00), +. (00:00:00), +; (00:00:00), += (00:00:00), += (00:00:00), +CANCEL (00:00:00), +SCAN (00:00:00), +SCRIPT (00:00:00), +SCRIPT (00:00:00), +SRC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-script (13:06:51.081), -; (13:11:40.424)</t>
        </is>
      </c>
      <c r="M12" t="n">
        <v>97.3</v>
      </c>
      <c r="N12" t="inlineStr">
        <is>
          <t>-script (13:05:47.673), -src (13:05:48.559), -script (13:06:51.081), +SCRIPT (00:00:00), +SRC (00:00:00), +SCRIPT (00:00:00)</t>
        </is>
      </c>
      <c r="O12" t="n">
        <v>99.3</v>
      </c>
      <c r="P12" t="inlineStr">
        <is>
          <t>+% (00:00:00)</t>
        </is>
      </c>
      <c r="Q12" t="n">
        <v>83.5</v>
      </c>
      <c r="R12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+btn (00:00:00), +. (00:00:00), +innerText (00:00:00), += (00:00:00), +" (00:00:00), +SCAN (00:00:00), +" (00:00:00)</t>
        </is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5.4</v>
      </c>
      <c r="F14" t="inlineStr">
        <is>
          <t>" (x4), . (x2), /, 654321, ; (x2), &lt;, = (x2), &gt;, btn (x2), cancel, div, facingmode, innerText (x2),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74.40000000000001</v>
      </c>
      <c r="K14" t="inlineStr">
        <is>
          <t>+" (00:00:00), +" (00:00:00), +" (00:00:00), +" (00:00:00), +. (00:00:00), +. (00:00:00), +/ (00:00:00), +654321 (00:00:00), +; (00:00:00), +; (00:00:00), +&lt; (00:00:00), += (00:00:00), += (00:00:00), +&gt; (00:00:00), +btn (00:00:00), +btn (00:00:00), +cancel (00:00:00), +div (00:00:00), +facingmode (00:00:00), +innerText (00:00:00), +innerText (00:00:00), +mapcontainer (00:00:00), +mapcontainer (00:00:00), +market (00:00:00), +scan (00:00:00), +showMarKerAt (00:00:00), +showMarKerAt (00:00:00), +togglescanner (00:00:00), 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-function (12:56:10.245),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M14" t="n">
        <v>60.5</v>
      </c>
      <c r="N14" t="inlineStr">
        <is>
          <t>-123456 (12:24:02.680), -marker (12:35:44.425), -&gt; (12:35:45.158), -&lt; (12:49:02.019), -/ (12:49:02.029), -div (12:49:02.059), -&gt; (12:49:02.069),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+/ (00:00:00), +div (00:00:00), +&gt; (00:00:00), +&lt; (00:00:00), +market (00:00:00)</t>
        </is>
      </c>
      <c r="O14" t="n">
        <v>100</v>
      </c>
      <c r="Q14" t="n">
        <v>70.2</v>
      </c>
      <c r="R14" t="inlineStr">
        <is>
          <t>-function (12:56:10.245), -showMarkerAt (12:56:12.525),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-facingMode (13:12:37.968),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+btn (00:00:00), +. (00:00:00), +innerText (00:00:00), += (00:00:00), +" (00:00:00), +cancel (00:00:00), +" (00:00:00), +; (00:00:00), +mapcontainer (00:00:00), +" (00:00:00), +; (00:00:00), +btn (00:00:00), +. (00:00:00), +innerText (00:00:00), += (00:00:00), +" (00:00:00), +scan (00:00:00), +facingmode (00:00:00), +showMarKerAt (00:00:00), +togglescanner (00:00:00), +showMarKerAt (00:00:00)</t>
        </is>
      </c>
      <c r="S14" s="4" t="inlineStr">
        <is>
          <t>_</t>
        </is>
      </c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3.9</v>
      </c>
      <c r="F19" t="inlineStr">
        <is>
          <t>" (x4), . (x3), ; (x2), = (x2), Btn, CANCEL, Document, Positionaning, SCAN, btn (x2), camere, console, innerText (x2)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83.2</v>
      </c>
      <c r="K19" t="inlineStr">
        <is>
          <t>+" (00:00:00), +" (00:00:00), +" (00:00:00), +" (00:00:00), +. (00:00:00), +. (00:00:00), +. (00:00:00), +; (00:00:00), +; (00:00:00), += (00:00:00), += (00:00:00), +Btn (00:00:00), +CANCEL (00:00:00), +Document (00:00:00), +Positionaning (00:00:00), +SCAN (00:00:00), +btn (00:00:00), +btn (00:00:00), +camere (00:00:00), +console (00:00:00), +innerText (00:00:00), +innerText (00:00:00), 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-function (12:56:10.245), -btn (12:59:30.502),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M19" t="n">
        <v>81.40000000000001</v>
      </c>
      <c r="N19" t="inlineStr">
        <is>
          <t>-QR (12:19:38.447), -Positioning (12:19:41.715), -Positioning (12:21:32.906), -" (12:29:12.696), -id (12:31:25.626), -= (12:31:25.856), -" (12:31:26.515), -map (12:31:27.486), -&lt; (12:52:43.997), -script (12:52:45.286), -src (12:52:46.196), -= (12:52:46.360), -" (12:52:47.087), -btn (12:59:30.502),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+Document (00:00:00),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73.90000000000001</v>
      </c>
      <c r="R19" t="inlineStr">
        <is>
          <t>-function (12:56:10.245),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(13:10:05.606), -; (13:11:40.424), -stopScanner (13:15:09.792), -( (13:15:09.977), -) (13:15:10.190), -{ (13:15:10.634), -} (13:15:11.907), -reader (13:15:13.121), -. (13:15:13.234), -stop (13:15:14.065), -( (13:15:14.311), -) (13:15:14.407), -; (13:15:14.860), -const (13:19:51.277), +camere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5.7</v>
      </c>
      <c r="F21" t="inlineStr">
        <is>
          <t>" (x4), . (x2), ; (x2), &lt;, = (x2), Cancel, Scan (x2), btn (x2), div, innerText (x2),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92.09999999999999</v>
      </c>
      <c r="K21" t="inlineStr">
        <is>
          <t>+" (00:00:00), +" (00:00:00), +" (00:00:00), +" (00:00:00), +. (00:00:00), +. (00:00:00), +; (00:00:00), +; (00:00:00), +&lt; (00:00:00), += (00:00:00), += (00:00:00), +Cancel (00:00:00), +Scan (00:00:00), +Scan (00:00:00), +btn (00:00:00), +btn (00:00:00), +div (00:00:00), +innerText (00:00:00), +innerText (00:00:00), +showMarkerAt (00:00:00), +showMarkerAt (00:00:00), -/ (12:24:11.601), -" (12:27:43.407), -" (12:27:44.570), -/ (12:29:22.840), -marker (12:56:29.330), -marker (12:57:07.602),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L21" t="inlineStr">
        <is>
          <t>A</t>
        </is>
      </c>
      <c r="M21" t="n">
        <v>97.3</v>
      </c>
      <c r="N21" t="inlineStr">
        <is>
          <t>-/ (12:24:11.601), -/ (12:29:22.840), -SCAN (13:00:21.378),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80.90000000000001</v>
      </c>
      <c r="R21" t="inlineStr">
        <is>
          <t>-marker (12:56:29.330), -marker (12:57:07.602),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+showMarkerAt (00:00:00), +showMarkerAt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17.5</v>
      </c>
      <c r="F24" t="inlineStr">
        <is>
          <t>" (x2), #, % (x2), - (x2), ., 280, 56, 59, : (x2), ; (x2), =, SCAN, btn, innerText, onClick, root, theme, {, }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88.90000000000001</v>
      </c>
      <c r="K24" t="inlineStr">
        <is>
          <t>+" (00:00:00), +" (00:00:00), +# (00:00:00), +% (00:00:00), +% (00:00:00), +- (00:00:00), +- (00:00:00), +. (00:00:00), +280 (00:00:00), +56 (00:00:00), +59 (00:00:00), +: (00:00:00), +: (00:00:00), +; (00:00:00), +; (00:00:00), += (00:00:00), +SCAN (00:00:00), +btn (00:00:00), +innerText (00:00:00), +onClick (00:00:00), +root (00:00:00), +theme (00:00:00), +{ (00:00:00), +} (00:00:00), 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-onclick (12:59:42.303), 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99.09999999999999</v>
      </c>
      <c r="N24" t="inlineStr">
        <is>
          <t>-onclick (12:59:42.303), +onClick (00:00:00)</t>
        </is>
      </c>
      <c r="O24" t="n">
        <v>77.5</v>
      </c>
      <c r="P24" t="inlineStr">
        <is>
          <t>-: (12:36:19.115), -3vw (12:36:23.573), -; (12:36:25.789), -height (12:37:16.574), -: (12:40:53.960), -root (12:40:54.816), -{ (12:41:00.473), -} (12:41:02.034), -- (12:41:02.747), -- (12:41:03.057), -theme (12:41:04.838), -: (12:41:13.006), -# (12:41:14.043), -280 (12:41:14.808), -; (12:41:15.160), -; (12:42:02.654), -0 (12:44:06.443), -0 (12:44:08.691), -; (12:45:38.251), +: (00:00:00), +root (00:00:00), +{ (00:00:00), +- (00:00:00), +- (00:00:00), +theme (00:00:00), +: (00:00:00), +# (00:00:00), +280 (00:00:00), +; (00:00:00), +} (00:00:00), +59 (00:00:00), +% (00:00:00), +56 (00:00:00), +% (00:00:00)</t>
        </is>
      </c>
      <c r="Q24" t="n">
        <v>86.2</v>
      </c>
      <c r="R24" t="inlineStr">
        <is>
          <t>-btn (13:02:36.869), -. (13:02:36.966), -innerText (13:02:38.115), -= (13:02:38.418), -" (13:02:38.612), -SCAN (13:02:39.170), -" (13:02:39.256), -; (13:11:40.424), -mapContainer (13:23:54.427), -. (13:23:54.581), -style (13:23:55.401), -. (13:23:55.474), -display (13:23:56.460), -= (13:23:56.827), -" (13:23:57.165), -none (13:23:57.811), -" (13:23:57.954), -; (13:23:57.997), +" (00:00:00), +; (00:00:00), +btn (00:00:00), +. (00:00:00), +innerText (00:00:00), += (00:00:00), +" (00:00:00), +SCAN (00:00:00)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9.300000000000001</v>
      </c>
      <c r="F25" t="inlineStr">
        <is>
          <t>" (x6), (, ), . (x4), / (x2), 123456, ; (x3), &lt; (x4), = (x4), &gt; (x4), H1 (x2), btn (x2), cancel, console, h1 (x2), innerText (x2), js, log, mapcontainer (x2), positioning (x2), scan (x2), script (x2), src, text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78</v>
      </c>
      <c r="K25" t="inlineStr">
        <is>
          <t>+" (00:00:00), +" (00:00:00), +" (00:00:00), +" (00:00:00), +" (00:00:00), +" (00:00:00), +( (00:00:00), +) (00:00:00), +. (00:00:00), +. (00:00:00), +. (00:00:00), +. (00:00:00), +/ (00:00:00), +/ (00:00:00), +123456 (00:00:00), +; (00:00:00), +; (00:00:00), +; (00:00:00), +&lt; (00:00:00), +&lt; (00:00:00), +&lt; (00:00:00), +&lt; (00:00:00), += (00:00:00), += (00:00:00), += (00:00:00), += (00:00:00), +&gt; (00:00:00), +&gt; (00:00:00), +&gt; (00:00:00), +&gt; (00:00:00), +H1 (00:00:00), +H1 (00:00:00), +btn (00:00:00), +btn (00:00:00), +cancel (00:00:00), +console (00:00:00), +h1 (00:00:00), +h1 (00:00:00), +innerText (00:00:00), +innerText (00:00:00), +js (00:00:00), +log (00:00:00), +mapcontainer (00:00:00), +mapcontainer (00:00:00), +positioning (00:00:00), +positioning (00:00:00), +scan (00:00:00), +scan (00:00:00), +script (00:00:00), +script (00:00:00), +src (00:00:00), +text (00:00:00), -&lt; (12:19:35.874), -Positioning (12:19:41.715), -h1 (12:21:29.653), -h1 (12:21:30.376), -Positioning (12:21:32.906), -" (12:29:12.696), -id (12:31:25.626), -= (12:31:25.856), -" (12:31:26.515),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-; (13:11:40.424)</t>
        </is>
      </c>
      <c r="M25" t="n">
        <v>62.7</v>
      </c>
      <c r="N25" t="inlineStr">
        <is>
          <t>-&lt; (12:19:35.874), -Positioning (12:19:41.715), -h1 (12:21:29.653), -h1 (12:21:30.376), -Positioning (12:21:32.906), -" (12:29:12.696), -id (12:31:25.626), -= (12:31:25.856), -" (12:31:26.515),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+script (00:00:00), +src (00:00:00), += (00:00:00), +" (00:00:00), +123456 (00:00:00), +. (00:00:00), +js (00:00:00), +" (00:00:00), +&gt; (00:00:00), +&lt; (00:00:00), +/ (00:00:00), +script (00:00:00), +&gt; (00:00:00), +&lt; (00:00:00), +H1 (00:00:00), +positioning (00:00:00), +H1 (00:00:00), +mapcontainer (00:00:00), += (00:00:00), +&lt; (00:00:00), +h1 (00:00:00), +&gt; (00:00:00), +scan (00:00:00), +&lt; (00:00:00), +/ (00:00:00), +h1 (00:00:00), +&gt; (00:00:00)</t>
        </is>
      </c>
      <c r="O25" t="n">
        <v>98.7</v>
      </c>
      <c r="P25" t="inlineStr">
        <is>
          <t>-mapContainer (12:50:07.768), +mapcontainer (00:00:00)</t>
        </is>
      </c>
      <c r="Q25" t="n">
        <v>79.3</v>
      </c>
      <c r="R25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+. (00:00:00), +log (00:00:00), +( (00:00:00), +text (00:00:00), +) (00:00:00), +;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3</v>
      </c>
      <c r="F30" t="inlineStr">
        <is>
          <t>" (x4), . (x2), ; (x2), = (x2), CANCEL, SCAN, btn (x2), innerText (x2), sqrcode</t>
        </is>
      </c>
      <c r="G30" t="n">
        <v>69.40000000000001</v>
      </c>
      <c r="H30" t="n">
        <v>100</v>
      </c>
      <c r="J30" t="n">
        <v>93.90000000000001</v>
      </c>
      <c r="K30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+sqrcode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-qrcode (13:05:55.667), -; (13:11:40.424)</t>
        </is>
      </c>
      <c r="L30" t="inlineStr">
        <is>
          <t>H</t>
        </is>
      </c>
      <c r="M30" t="n">
        <v>99.09999999999999</v>
      </c>
      <c r="N30" t="inlineStr">
        <is>
          <t>-qrcode (13:05:55.667), +sqrcode (00:00:00)</t>
        </is>
      </c>
      <c r="O30" t="n">
        <v>100</v>
      </c>
      <c r="Q30" t="n">
        <v>83</v>
      </c>
      <c r="R30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22.4</v>
      </c>
      <c r="F31" t="inlineStr">
        <is>
          <t>" (x4), . (x2), /, 0, :, ; (x3), &lt; (x2), = (x2), &gt; (x2), CANCEL, Positioning, Positionining, Qr, SCAN, btn (x2), camer, innerText (x2), margin, title (x2)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82.59999999999999</v>
      </c>
      <c r="K31" t="inlineStr">
        <is>
          <t>+" (00:00:00), +" (00:00:00), +" (00:00:00), +" (00:00:00), +. (00:00:00), +. (00:00:00), +/ (00:00:00), +0 (00:00:00), +: (00:00:00), +; (00:00:00), +; (00:00:00), +; (00:00:00), +&lt; (00:00:00), +&lt; (00:00:00), += (00:00:00), += (00:00:00), +&gt; (00:00:00), +&gt; (00:00:00), +CANCEL (00:00:00), +Positioning (00:00:00), +Positionining (00:00:00), +Qr (00:00:00), +SCAN (00:00:00), +btn (00:00:00), +btn (00:00:00), +camer (00:00:00), +innerText (00:00:00), +innerText (00:00:00), +margin (00:00:00), +title (00:00:00), +title (00:00:00), 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-margin (12:35:35.569), -: (12:35:35.579), -0 (12:35:35.599), -; (12:35:35.609),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-camera (13:08:26.947), -; (13:11:40.424)</t>
        </is>
      </c>
      <c r="L31" t="inlineStr">
        <is>
          <t>Q, Q, H</t>
        </is>
      </c>
      <c r="M31" t="n">
        <v>75</v>
      </c>
      <c r="N31" t="inlineStr">
        <is>
          <t>-&gt; (12:19:34.514),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-QR (12:19:38.447), -Positioning (12:19:41.715), -Positioning (12:21:32.906), +title (00:00:00), +&gt; (00:00:00), +Qr (00:00:00), +Positioning (00:00:00), +&lt; (00:00:00), +/ (00:00:00), +title (00:00:00), +&gt; (00:00:00), +&lt; (00:00:00), +Positionining (00:00:00)</t>
        </is>
      </c>
      <c r="O31" t="n">
        <v>93.40000000000001</v>
      </c>
      <c r="P31" t="inlineStr">
        <is>
          <t>-margin (12:35:35.569), -: (12:35:35.579), -0 (12:35:35.599), -; (12:35:35.609), -camera (13:08:26.947), +; (00:00:00), +margin (00:00:00), +: (00:00:00), +0 (00:00:00), +camer (00:00:00)</t>
        </is>
      </c>
      <c r="Q31" t="n">
        <v>83</v>
      </c>
      <c r="R31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2.9</v>
      </c>
      <c r="F36" t="inlineStr">
        <is>
          <t>" (x2), . (x2), ;, =, SCAN, btn, innerText, 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91.8</v>
      </c>
      <c r="K36" t="inlineStr">
        <is>
          <t>+" (00:00:00), +" (00:00:00), +. (00:00:00), +. (00:00:00), +; (00:00:00), += (00:00:00), +SCAN (00:00:00), +btn (00:00:00), +innerText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-btn (13:02:36.869), -. (13:02:36.966), -innerText (13:02:38.115), -= (13:02:38.418), -" (13:02:38.612), -SCAN (13:02:39.170), -" (13:02:39.256), -: (13:05:50.571), -= (13:05:57.290), -" (13:05:57.892), -text (13:06:02.121),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M36" t="n">
        <v>93.2</v>
      </c>
      <c r="N36" t="inlineStr">
        <is>
  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  </is>
      </c>
      <c r="O36" t="n">
        <v>100</v>
      </c>
      <c r="Q36" t="n">
        <v>83.5</v>
      </c>
      <c r="R36" t="inlineStr">
        <is>
          <t>-; (13:02:33.763), -btn (13:02:36.869), -. (13:02:36.966), -innerText (13:02:38.115), -= (13:02:38.418), -" (13:02:38.612), -SCAN (13:02:39.170), -" (13:02:39.256), -; (13:11:40.424), -startScanner (13:12:06.965), -showMarkerAt (13:20:05.930), -mapContainer (13:23:54.427), -. (13:23:54.581), -style (13:23:55.401), -. (13:23:55.474), -display (13:23:56.460), -= (13:23:56.827), -" (13:23:57.165), -none (13:23:57.811), -" (13:23:57.954), -; (13:23:57.997), +btn (00:00:00), +. (00:00:00), +innerText (00:00:00), += (00:00:00), +" (00:00:00), +SCAN (00:00:00), +" (00:00:00), +; (00:00:00), +startsScanner (00:00:00), +showMarketAt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3.6</v>
      </c>
      <c r="F41" t="inlineStr">
        <is>
          <t>&gt; (x4),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65.8</v>
      </c>
      <c r="K41" t="inlineStr">
        <is>
          <t>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  </is>
      </c>
      <c r="M41" t="n">
        <v>85.5</v>
      </c>
      <c r="N41" t="inlineStr">
        <is>
  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74.8</v>
      </c>
      <c r="P41" t="inlineStr">
        <is>
  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+market (00:00:00)</t>
        </is>
      </c>
      <c r="Q41" t="n">
        <v>35.6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-" (13:02:31.386), -; (13:02:33.763),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+readerv (00:00:00), +startscanner8 (00:00:00), +innertext (00:00:00), +scan (00:00:00)</t>
        </is>
      </c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5.2</v>
      </c>
      <c r="F42" t="inlineStr">
        <is>
          <t>" (x4), . (x2), ; (x2), = (x2), Artial, Border, CANCEL, SCAN, SCAn, btn (x2), http, innerText (x2),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91.2</v>
      </c>
      <c r="K42" t="inlineStr">
        <is>
          <t>+" (00:00:00), +" (00:00:00), +" (00:00:00), +" (00:00:00), +. (00:00:00), +. (00:00:00), +; (00:00:00), +; (00:00:00), += (00:00:00), += (00:00:00), +Artial (00:00:00), +Border (00:00:00), +CANCEL (00:00:00), +SCAN (00:00:00), +SCAn (00:00:00), +btn (00:00:00), +btn (00:00:00), +http (00:00:00), +innerText (00:00:00), +innerText (00:00:00), +market (00:00:00), +positioning (00:00:00), +showMarketAt (00:00:00), +srcipt (00:00:00), -Positioning (12:19:41.715), -Arial (12:27:44.328), -marker (12:36:09.957), -border (12:38:55.775), -; (12:42:02.654), -script (12:52:45.286),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-https (13:05:50.422), -; (13:11:40.424), -showMarkerAt (13:20:05.930)</t>
        </is>
      </c>
      <c r="M42" t="n">
        <v>96.40000000000001</v>
      </c>
      <c r="N42" t="inlineStr">
        <is>
          <t>-Positioning (12:19:41.715), -script (12:52:45.286), -SCAN (13:00:21.378), -https (13:05:50.422), +positioning (00:00:00), +SCAn (00:00:00), +http (00:00:00), +srcipt (00:00:00)</t>
        </is>
      </c>
      <c r="O42" t="n">
        <v>95.40000000000001</v>
      </c>
      <c r="P42" t="inlineStr">
        <is>
          <t>-Arial (12:27:44.328), -marker (12:36:09.957), -border (12:38:55.775), -; (12:42:02.654), +Artial (00:00:00), +market (00:00:00), +Border (00:00:00)</t>
        </is>
      </c>
      <c r="Q42" t="n">
        <v>81.90000000000001</v>
      </c>
      <c r="R42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-showMarkerAt (13:20:05.930), +btn (00:00:00), +. (00:00:00), +innerText (00:00:00), += (00:00:00), +" (00:00:00), +CANCEL (00:00:00), +" (00:00:00), +; (00:00:00), +" (00:00:00), +; (00:00:00), +btn (00:00:00), +. (00:00:00), +innerText (00:00:00), += (00:00:00), +" (00:00:00), +SCAN (00:00:00), +showMarketAt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4.1</v>
      </c>
      <c r="F45" t="inlineStr">
        <is>
          <t>" (x4), . (x2), /, ; (x2), = (x2), &gt;, CANCEL, SCAN, btn (x2), envitonment, innerText (x2),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91.90000000000001</v>
      </c>
      <c r="K45" t="inlineStr">
        <is>
          <t>+" (00:00:00), +" (00:00:00), +" (00:00:00), +" (00:00:00), +. (00:00:00), +. (00:00:00), +/ (00:00:00), +; (00:00:00), +; (00:00:00), += (00:00:00), += (00:00:00), +&gt; (00:00:00), +CANCEL (00:00:00), +SCAN (00:00:00), +btn (00:00:00), +btn (00:00:00), +envitonment (00:00:00), +innerText (00:00:00), +innerText (00:00:00), +mapContainner (00:00:00), +mapContainner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-; (13:08:30.584), -environment (13:12:42.232), -mapContainer (13:23:54.427), -mapContainer (13:24:12.088), -display (13:24:49.125), -: (13:24:49.342), -none (13:24:50.402), -; (13:24:50.519)</t>
        </is>
      </c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79.8</v>
      </c>
      <c r="R45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-environment (13:12:42.232), -mapContainer (13:23:54.427), -mapContainer (13:24:12.088), +mapContainner (00:00:00), +btn (00:00:00), +. (00:00:00), +innerText (00:00:00), += (00:00:00), +" (00:00:00), +CANCEL (00:00:00), +" (00:00:00), +; (00:00:00), +mapContainner (00:00:00), +" (00:00:00), +; (00:00:00), +btn (00:00:00), +. (00:00:00), +innerText (00:00:00), += (00:00:00), +" (00:00:00), +SCAN (00:00:00), +envitonment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4.8</v>
      </c>
      <c r="F46" t="inlineStr">
        <is>
          <t>" (x4), (, ), . (x2), /, ; (x2), &lt;, = (x2), &gt;, BigInt, CANCEl, Marker (x2), SCAN, btn, div, innerText (x2),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91.8</v>
      </c>
      <c r="K46" t="inlineStr">
        <is>
          <t>+" (00:00:00), +" (00:00:00), +" (00:00:00), +" (00:00:00), +( (00:00:00), +) (00:00:00), +. (00:00:00), +. (00:00:00), +/ (00:00:00), +; (00:00:00), +; (00:00:00), +&lt; (00:00:00), += (00:00:00), += (00:00:00), +&gt; (00:00:00), +BigInt (00:00:00), +CANCEl (00:00:00), +Marker (00:00:00), +Marker (00:00:00), +SCAN (00:00:00), +btn (00:00:00), +div (00:00:00), +innerText (00:00:00), +innerText (00:00:00), +onClick (00:00:00), +positioning (00:00:00), -Positioning (12:19:41.715), -marker (12:56:29.330), -marker (12:57:07.602), -onclick (12:59:42.303), -= (13:02:30.040), -" (13:02:30.222), -CANCEL (13:02:31.086), -" (13:02:31.386), -btn (13:02:36.869), -. (13:02:36.966), -innerText (13:02:38.115), -= (13:02:38.418), -" (13:02:38.612), -SCAN (13:02:39.170), -" (13:02:39.256), -; (13:11:40.424), -display (13:24:49.125), -: (13:24:49.342), -none (13:24:50.402), -; (13:24:50.519)</t>
        </is>
      </c>
      <c r="M46" t="n">
        <v>96.40000000000001</v>
      </c>
      <c r="N46" t="inlineStr">
        <is>
          <t>-Positioning (12:19:41.715), -onclick (12:59:42.303), +positioning (00:00:00), +/ (00:00:00), +div (00:00:00), +&gt; (00:00:00), +&lt;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81.90000000000001</v>
      </c>
      <c r="R46" t="inlineStr">
        <is>
          <t>-marker (12:56:29.330), -marker (12:57:07.602), -= (13:02:30.040), -" (13:02:30.222), -CANCEL (13:02:31.086), -" (13:02:31.386), -btn (13:02:36.869), -. (13:02:36.966), -innerText (13:02:38.115), -= (13:02:38.418), -" (13:02:38.612), -SCAN (13:02:39.170), -" (13:02:39.256), -; (13:11:40.424), +( (00:00:00), +) (00:00:00), +BigInt (00:00:00), +. (00:00:00), +innerText (00:00:00), += (00:00:00), +" (00:00:00), +CANCEl (00:00:00), +" (00:00:00), +; (00:00:00), +" (00:00:00), +; (00:00:00), +btn (00:00:00), +. (00:00:00), +innerText (00:00:00), += (00:00:00), +" (00:00:00), +SCAN (00:00:00), +Marker (00:00:00), +Marker (00:00:00)</t>
        </is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5.7</v>
      </c>
      <c r="F48" t="inlineStr">
        <is>
          <t>" (x4), . (x2), ; (x2), = (x2), ?, CANCLE, OR (x2), SCAN, btn (x2), enviroment, green, herf, innerText (x2), lime, scannerON, showMarketAt, strat, sytlesheet, togglescanner, veiwport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85.5</v>
      </c>
      <c r="K48" t="inlineStr">
        <is>
          <t>+" (00:00:00), +" (00:00:00), +" (00:00:00), +" (00:00:00), +. (00:00:00), +. (00:00:00), +; (00:00:00), +; (00:00:00), += (00:00:00), += (00:00:00), +? (00:00:00), +CANCLE (00:00:00), +OR (00:00:00), +OR (00:00:00), +SCAN (00:00:00), +btn (00:00:00), +btn (00:00:00), +enviroment (00:00:00), +green (00:00:00), +herf (00:00:00), +innerText (00:00:00), +innerText (00:00:00), +lime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-var (12:42:26.709), -( (12:42:27.101), -- (12:42:28.230), -- (12:42:28.548), -theme (12:42:29.855), -) (12:42:30.228), -toggleScanner (12:59:48.978), 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-&gt; (13:06:51.091), -; (13:11:40.424), -start (13:12:21.297), -environment (13:12:42.232), -showMarkerAt (13:20:05.930), -display (13:24:49.125), -: (13:24:49.342), -none (13:24:50.402), -; (13:24:50.519)</t>
        </is>
      </c>
      <c r="M48" t="n">
        <v>88.2</v>
      </c>
      <c r="N48" t="inlineStr">
        <is>
  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  </is>
      </c>
      <c r="O48" t="n">
        <v>90.7</v>
      </c>
      <c r="P48" t="inlineStr">
        <is>
          <t>-# (12:41:14.043), -280 (12:41:14.808), -var (12:42:26.709), -( (12:42:27.101), -- (12:42:28.230), -- (12:42:28.548), -theme (12:42:29.855), -) (12:42:30.228), -display (13:24:49.125), -: (13:24:49.342), -none (13:24:50.402), -; (13:24:50.519), +green (00:00:00), +lime (00:00:00)</t>
        </is>
      </c>
      <c r="Q48" t="n">
        <v>78.2</v>
      </c>
      <c r="R48" t="inlineStr">
        <is>
          <t>-scannerOn (13:00:41.475),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-start (13:12:21.297), -environment (13:12:42.232), -showMarkerAt (13:20:05.930), +scannerON (00:00:00), +btn (00:00:00), +. (00:00:00), +innerText (00:00:00), += (00:00:00), +" (00:00:00), +CANCLE (00:00:00), +" (00:00:00), +; (00:00:00), +btn (00:00:00), +. (00:00:00), +innerText (00:00:00), += (00:00:00), +" (00:00:00), +SCAN (00:00:00), +" (00:00:00), +; (00:00:00), +strat (00:00:00), +enviroment (00:00:00), +showMarketAt (00:00:00), +? (00:00:00)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1.6</v>
      </c>
      <c r="F50" t="inlineStr">
        <is>
          <t>#, -, 280, ;, PNG, red, showMarketAt (x2), viewpoint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75.09999999999999</v>
      </c>
      <c r="K50" t="inlineStr">
        <is>
          <t>+# (00:00:00), +- (00:00:00), +280 (00:00:00), +; (00:00:00), +PNG (00:00:00), +red (00:00:00), +showMarketAt (00:00:00), +showMarketAt (00:00:00), +viewpoint (00:00:00), -viewport (12:19:34.954), -png (12:30:36.357), 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-showMarkerAt (12:56:12.525), -= (12:57:18.822), -" (13:02:39.256), -; (13:02:39.352),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-display (13:24:49.125), -: (13:24:49.342), -none (13:24:50.402), -; (13:24:50.519)</t>
        </is>
      </c>
      <c r="M50" t="n">
        <v>98.2</v>
      </c>
      <c r="N50" t="inlineStr">
        <is>
          <t>-viewport (12:19:34.954), -png (12:30:36.357), +viewpoint (00:00:00), +PNG (00:00:00)</t>
        </is>
      </c>
      <c r="O50" t="n">
        <v>29.1</v>
      </c>
      <c r="P50" t="inlineStr">
        <is>
          <t>-} (12:32:35.009), -margin (12:35:35.569), -: (12:35:35.579), -0 (12:35:35.599), -; (12:35:35.609), -# (12:36:08.726), -marker (12:36:09.957), -{ (12:36:10.360), -width (12:36:18.827), -: (12:36:19.115), -3vw (12:36:23.573), -; (12:36:25.789), -height (12:37:16.574), -: (12:37:16.693), -3vw (12:37:18.454), -; (12:37:19.456),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-var (12:41:59.152), -( (12:41:59.354), -- (12:42:00.189), -- (12:42:00.527), -theme (12:42:01.928), -) (12:42:02.226), -var (12:42:26.709), -( (12:42:27.101), -- (12:42:28.230), -- (12:42:28.548), -theme (12:42:29.855), -) (12:42:30.228), -; (12:42:31.537),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+# (00:00:00), +280 (00:00:00), +red (00:00:00)</t>
        </is>
      </c>
      <c r="Q50" t="n">
        <v>85.09999999999999</v>
      </c>
      <c r="R50" t="inlineStr">
        <is>
          <t>-showMarkerAt (12:56:12.525), -= (12:57:18.822), -" (13:02:39.256), -; (13:02:39.352),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+; (00:00:00), +showMarketAt (00:00:00), +showMarketAt (00:00:00), +- (00:00:00)</t>
        </is>
      </c>
      <c r="S50" s="4" t="inlineStr">
        <is>
          <t>_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3.4</v>
      </c>
      <c r="F51" t="inlineStr">
        <is>
          <t>" (x4), . (x3), ; (x2), = (x2), CANCEL, SCAN, apply, btn (x2), innerText (x2), onClick</t>
        </is>
      </c>
      <c r="G51" t="n">
        <v>69.2</v>
      </c>
      <c r="H51" t="n">
        <v>100</v>
      </c>
      <c r="J51" t="n">
        <v>92.7</v>
      </c>
      <c r="K51" t="inlineStr">
        <is>
          <t>+" (00:00:00), +" (00:00:00), +" (00:00:00), +" (00:00:00), +. (00:00:00), +. (00:00:00), +. (00:00:00), +; (00:00:00), +; (00:00:00), += (00:00:00), += (00:00:00), +CANCEL (00:00:00), +SCAN (00:00:00), +apply (00:00:00), +btn (00:00:00), +btn (00:00:00), +innerText (00:00:00), +innerText (00:00:00), +onClick (00:00:00), -/ (12:24:11.601), -onclick (12:59:42.303),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-display (13:24:49.125), -: (13:24:49.342), -none (13:24:50.402), -; (13:24:50.519)</t>
        </is>
      </c>
      <c r="M51" t="n">
        <v>98.59999999999999</v>
      </c>
      <c r="N51" t="inlineStr">
        <is>
          <t>-/ (12:24:11.601), -onclick (12:59:42.303),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81.90000000000001</v>
      </c>
      <c r="R51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(00:00:00), +. (00:00:00), +apply (00:00:00)</t>
        </is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8.199999999999999</v>
      </c>
      <c r="F56" t="inlineStr">
        <is>
          <t>" (x4), . (x2), ; (x2), = (x2), Scan, Stop, btn (x2), innerText (x2)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94.3</v>
      </c>
      <c r="K56" t="inlineStr">
        <is>
          <t>+" (00:00:00), +" (00:00:00), +" (00:00:00), +" (00:00:00), +. (00:00:00), +. (00:00:00), +; (00:00:00), +; (00:00:00), += (00:00:00), += (00:00:00), +Scan (00:00:00), +Stop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M56" t="n">
        <v>100</v>
      </c>
      <c r="O56" t="n">
        <v>100</v>
      </c>
      <c r="Q56" t="n">
        <v>83</v>
      </c>
      <c r="R56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+Stop (00:00:00), +" (00:00:00), +; (00:00:00), +" (00:00:00), +; (00:00:00), +btn (00:00:00), +. (00:00:00), +innerText (00:00:00), += (00:00:00), +" (00:00:00), +Scan (00:00:00)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3.9</v>
      </c>
      <c r="F59" t="inlineStr">
        <is>
          <t>" (x4), . (x2), ; (x2), = (x2), CANCEL, SCAN, btn (x2), console, innerText (x2), log, positioning, startcanner, }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88.59999999999999</v>
      </c>
      <c r="K59" t="inlineStr">
        <is>
          <t>+" (00:00:00), +" (00:00:00), +" (00:00:00), +" (00:00:00), +. (00:00:00), +. (00:00:00), +; (00:00:00), +; (00:00:00), += (00:00:00), += (00:00:00), +CANCEL (00:00:00), +SCAN (00:00:00), +btn (00:00:00), +btn (00:00:00), +console (00:00:00), +innerText (00:00:00), +innerText (00:00:00), +log (00:00:00), +positioning (00:00:00), +startcanner (00:00:00), +} (00:00:00), -Positioning (12:19:41.715), -/ (12:24:11.601), -; (12:42:02.654),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-# (13:08:25.754), -camera (13:08:26.947), -{ (13:08:27.300), -} (13:08:28.277), -width (13:08:29.279), -: (13:08:29.526), -100 (13:08:30.270), -% (13:08:30.490), -; (13:08:30.584),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-display (13:24:49.125), -: (13:24:49.342), -none (13:24:50.402), -; (13:24:50.519)</t>
        </is>
      </c>
      <c r="M59" t="n">
        <v>98.59999999999999</v>
      </c>
      <c r="N59" t="inlineStr">
        <is>
          <t>-Positioning (12:19:41.715), -/ (12:24:11.601), +positioning (00:00:00)</t>
        </is>
      </c>
      <c r="O59" t="n">
        <v>90.7</v>
      </c>
      <c r="P59" t="inlineStr">
        <is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75</v>
      </c>
      <c r="R59" t="inlineStr">
        <is>
          <t>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-startScanner (13:11:29.686), -; (13:11:30.413), -; (13:11:40.424), -} (13:12:17.001), -const (13:19:51.277), -place (13:19:52.497), -= (13:19:53.002), -JSON (13:19:54.041), -parse (13:19:55.262), -) (13:20:10.810), -; (13:20:11.131), -toggleScanner (13:20:36.733), -( (13:20:36.996), +startcanner (00:00:00), +btn (00:00:00), +. (00:00:00), +innerText (00:00:00), += (00:00:00), +" (00:00:00), +CANCEL (00:00:00), +" (00:00:00), +; (00:00:00), +" (00:00:00), +; (00:00:00), +btn (00:00:00), +. (00:00:00), +innerText (00:00:00), += (00:00:00), +" (00:00:00), +SCAN (00:00:00), +console (00:00:00), +log (00:00:00), +}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8.199999999999999</v>
      </c>
      <c r="F61" t="inlineStr">
        <is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72.5</v>
      </c>
      <c r="K61" t="inlineStr">
        <is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-mapContainer (12:50:07.768), -; (12:50:11.491), -" (12:52:47.097), -function (12:56:10.245), -showMarkerAt (12:56:12.525), -&lt; (12:59:27.700), -&gt; (13:00:19.873),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</t>
        </is>
      </c>
      <c r="M61" t="n">
        <v>78.2</v>
      </c>
      <c r="N61" t="inlineStr">
        <is>
          <t>-&gt; (12:19:35.694), -QR (12:19:38.447), -Positioning (12:19:41.715), -&gt; (12:21:30.386),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-&lt; (12:49:01.709), -div (12:49:01.739), -id (12:49:01.769), -= (12:49:01.779), -" (12:49:01.789), -mapContainer (12:49:01.909), -" (12:49:01.919), -" (12:52:47.097), -&lt; (12:59:27.700), -&gt; (13:00:19.873), -&lt; (13:07:13.849), -div (13:07:14.412), -id (13:07:14.951), -= (13:07:15.110), -" (13:07:15.683), -" (13:07:15.693), -camera (13:07:16.922), -&gt; (13:07:17.454), -&lt; (13:07:17.983), -/ (13:07:17.993), -div (13:07:18.023), +OR (00:00:00), +positioning (00:00:00), +OR (00:00:00), +positioning (00:00:00), +body (00:00:00), +&gt; (00:00:00)</t>
        </is>
      </c>
      <c r="O61" t="n">
        <v>80.8</v>
      </c>
      <c r="P61" t="inlineStr">
        <is>
          <t>-mapContainer (12:50:07.768), -; (12:50:11.491), -display (13:24:49.125), -: (13:24:49.342), -none (13:24:50.402),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is>
      </c>
      <c r="Q61" t="n">
        <v>59</v>
      </c>
      <c r="R61" t="inlineStr">
        <is>
          <t>-function (12:56:10.245), -showMarkerAt (12:56:12.525), -scannerOn (13:00:41.475), -scannerOn (13:02:03.160), -scannerOn (13:02:05.438), -scannerOn (13:02:26.202), -btn (13:02:28.137), -innerText (13:02:29.574), -CANCEL (13:02:31.086), -" (13:02:31.386), -; (13:02:33.763),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-) (13:12:35.212), -facingMode (13:12:37.968), -; (13:14:52.031),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is>
      </c>
      <c r="S61" s="4" t="inlineStr">
        <is>
          <t>_</t>
        </is>
      </c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3.4</v>
      </c>
      <c r="F62" t="inlineStr">
        <is>
          <t>" (x4), . (x2), ; (x2), = (x2), CANCEL, SCAN, btn (x2), innerText (x2), 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93.90000000000001</v>
      </c>
      <c r="K62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+stopSCanner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</t>
        </is>
      </c>
      <c r="M62" t="n">
        <v>100</v>
      </c>
      <c r="O62" t="n">
        <v>100</v>
      </c>
      <c r="Q62" t="n">
        <v>81.90000000000001</v>
      </c>
      <c r="R62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-stopScanner (13:15:09.792), +btn (00:00:00), +. (00:00:00), +innerText (00:00:00), += (00:00:00), +" (00:00:00), +CANCEL (00:00:00), +" (00:00:00), +; (00:00:00), +" (00:00:00), +; (00:00:00), +btn (00:00:00), +. (00:00:00), +innerText (00:00:00), += (00:00:00), +" (00:00:00), +SCAN (00:00:00), +stopSCanner (00:00:00)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13.4</v>
      </c>
      <c r="F68" t="inlineStr">
        <is>
          <t>" (x6), . (x3), / (x2), 123456, ; (x3), &lt; (x3), = (x3), &gt; (x3), BigInt (x2), black, cancle, div, html15, http, innertext (x2), js, mapcantainer, mapcontainer (x2), positioning (x2), scan (x2), scanneron (x4), script (x2), showMarkerAt (x2), src, startscanner, stopscanner, togglescanner (x3),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80.90000000000001</v>
      </c>
      <c r="K68" t="inlineStr">
        <is>
          <t>+" (00:00:00), +" (00:00:00), +" (00:00:00), +" (00:00:00), +" (00:00:00), +" (00:00:00), +. (00:00:00), +. (00:00:00), +. (00:00:00), +/ (00:00:00), +/ (00:00:00), +123456 (00:00:00), +; (00:00:00), +; (00:00:00), +; (00:00:00), +&lt; (00:00:00), +&lt; (00:00:00), +&lt; (00:00:00), += (00:00:00), +=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-" (13:05:49.485), -https (13:05:50.422), -: (13:05:50.571), -html5 (13:05:54.075), -type (13:05:57.063), -= (13:05:57.290), -" (13:05:57.892), -text (13:06:02.121), -/ (13:06:02.343), -javascript (13:06:04.645), -; (13:08:30.584), -startScanner (13:12:06.965), -} (13:12:17.001), -; (13:14:52.031), -stopScanner (13:15:09.792), -toggleScanner (13:20:36.733), -; (13:20:37.714), -mapContainer (13:23:54.427), -mapContainer (13:24:12.088), -block (13:24:16.075)</t>
        </is>
      </c>
      <c r="M68" t="n">
        <v>80.90000000000001</v>
      </c>
      <c r="N68" t="inlineStr">
        <is>
          <t>-Positioning (12:19:41.715), -Positioning (12:21:32.906), -/ (12:29:22.840), -mapContainer (12:49:01.909), -toggleScanner (12:59:48.978), -SCAN (13:00:21.378), -" (13:05:49.485), -https (13:05:50.422), -: (13:05:50.571), -html5 (13:05:54.075), -type (13:05:57.063), -= (13:05:57.290), -" (13:05:57.892), -text (13:06:02.121), -/ (13:06:02.343), -javascript (13:06:04.645), +positioning (00:00:00), +positioning (00:00:00), +mapcontainer (00:00:00), +&gt; (00:00:00), +&lt; (00:00:00), +/ (00:00:00), +div (00:00:00), +togglescanner (00:00:00), +scan (00:00:00), +&gt; (00:00:00), +&lt; (00:00:00), +script (00:00:00), +src (00:00:00), += (00:00:00), +" (00:00:00), +123456 (00:00:00), +. (00:00:00), +js (00:00:00), +" (00:00:00), +&gt; (00:00:00), +&lt; (00:00:00), +/ (00:00:00), +script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67</v>
      </c>
      <c r="R68" t="inlineStr">
        <is>
          <t>-marker (12:56:29.330), -marker (12:57:07.602), -scannerOn (13:00:41.475), -toggleScanner (13:02:00.332), -scannerOn (13:02:03.160), -scannerOn (13:02:05.438), -scannerOn (13:02:26.202),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(13:02:39.352), -startScanner (13:12:06.965), -} (13:12:17.001),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+. (00:00:00), +innertext (00:00:00), += (00:00:00), +" (00:00:00), +cancle (00:00:00), +" (00:00:00), +; (00:00:00), +mapcontainer (00:00:00), +black (00:00:00), +" (00:00:00), +; (00:00:00), +BigInt (00:00:00), +. (00:00:00), +innertext (00:00:00), += (00:00:00), +" (00:00:00), +scan (00:00:00), +startscanner (00:00:00), +togglescanner (00:00:00), +stopscanner (00:00:00), +showMarkerAt (00:00:00), +showMarkerAt (00:00:00), +} (00:00:00)</t>
        </is>
      </c>
      <c r="S68" s="4" t="inlineStr">
        <is>
          <t>_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3.9</v>
      </c>
      <c r="F70" t="inlineStr">
        <is>
          <t>" (x4), . (x2), ; (x2), = (x2), CANCEL, SCAN, StartScanner, btn (x2), html15, innerText (x2),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89.3</v>
      </c>
      <c r="K70" t="inlineStr">
        <is>
          <t>+" (00:00:00), +" (00:00:00), +" (00:00:00), +" (00:00:00), +. (00:00:00), +. (00:00:00), +; (00:00:00), +; (00:00:00), += (00:00:00), += (00:00:00), +CANCEL (00:00:00), +SCAN (00:00:00), +StartScanner (00:00:00), +btn (00:00:00), +btn (00:00:00), +html15 (00:00:00), +innerText (00:00:00), +innerText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-html5 (13:05:54.075), -; (13:08:30.584), -startScanner (13:11:29.686), -; (13:11:30.413), -; (13:11:40.424), -startScanner (13:12:06.965), -showMarkerAt (13:20:05.930)</t>
        </is>
      </c>
      <c r="M70" t="n">
        <v>93.59999999999999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  </is>
      </c>
      <c r="O70" t="n">
        <v>96</v>
      </c>
      <c r="P70" t="inlineStr">
        <is>
          <t>-% (12:32:37.735), -margin (12:35:35.569), -: (12:35:35.579), -0 (12:35:35.599), -; (12:35:35.609), -; (13:08:30.584)</t>
        </is>
      </c>
      <c r="Q70" t="n">
        <v>78.7</v>
      </c>
      <c r="R70" t="inlineStr">
        <is>
          <t>-showMarkerAt (12:56:12.525), -btn (13:02:28.137), -. (13:02:28.369), -innerText (13:02:29.574), -= (13:02:30.040), -" (13:02:30.222), -CANCEL (13:02:31.086), -" (13:02:31.386), -btn (13:02:36.869), -. (13:02:36.966), -innerText (13:02:38.115), -= (13:02:38.418), -" (13:02:38.612), -SCAN (13:02:39.170), -" (13:02:39.256), -startScanner (13:11:29.686), -; (13:11:30.413), -; (13:11:40.424), -startScanner (13:12:06.965), -showMarkerAt (13:20:05.930), +StartScanner (00:00:00), +btn (00:00:00), +. (00:00:00), +innerText (00:00:00), += (00:00:00), +" (00:00:00), +CANCEL (00:00:00), +" (00:00:00), +; (00:00:00), +btn (00:00:00), +. (00:00:00), +innerText (00:00:00), += (00:00:00), +" (00:00:00), +SCAN (00:00:00), +" (00:00:00), +; (00:00:00), +startsScanner (00:00:00), +showMarketAt (00:00:00), +showMarketAt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2.9</v>
      </c>
      <c r="F71" t="inlineStr">
        <is>
          <t>" (x4), . (x2), ; (x2), = (x2), CANCEL, SCAN, btn (x2), innerText (x2)</t>
        </is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94.3</v>
      </c>
      <c r="K71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M71" t="n">
        <v>100</v>
      </c>
      <c r="O71" t="n">
        <v>100</v>
      </c>
      <c r="Q71" t="n">
        <v>83</v>
      </c>
      <c r="R71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4.8</v>
      </c>
      <c r="F72" t="inlineStr">
        <is>
          <t>" (x4), . (x2), ; (x2), = (x2), CANCEL, HTML5QRcode, SCAN, bnt (x2), green, html15, innerText (x2),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88.90000000000001</v>
      </c>
      <c r="K72" t="inlineStr">
        <is>
          <t>+" (00:00:00), +" (00:00:00), +" (00:00:00), +" (00:00:00), +. (00:00:00), +. (00:00:00), +; (00:00:00), +; (00:00:00), += (00:00:00), += (00:00:00), +CANCEL (00:00:00), +HTML5QRcode (00:00:00), +SCAN (00:00:00), +bnt (00:00:00), +bnt (00:00:00), +green (00:00:00), +html15 (00:00:00), +innerText (00:00:00), +innerText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 (13:05:54.075), -Html5Qrcode (13:09:48.612), -; (13:11:40.424), -showMarkerAt (13:20:05.930)</t>
        </is>
      </c>
      <c r="M72" t="n">
        <v>93.59999999999999</v>
      </c>
      <c r="N72" t="inlineStr">
        <is>
  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  </is>
      </c>
      <c r="O72" t="n">
        <v>96</v>
      </c>
      <c r="P72" t="inlineStr">
        <is>
          <t>-; (12:32:37.955), -marker (12:36:09.957), -# (12:41:14.043), -280 (12:41:14.808), +green (00:00:00), +maker (00:00:00)</t>
        </is>
      </c>
      <c r="Q72" t="n">
        <v>77.7</v>
      </c>
      <c r="R72" t="inlineStr">
        <is>
          <t>-marker (12:56:29.330), -marker (12:57:07.602), -left (12:57:18.355),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-showMarkerAt (13:20:05.930), +HTML5QRcode (00:00:00), +bnt (00:00:00), +. (00:00:00), +innerText (00:00:00), += (00:00:00), +" (00:00:00), +CANCEL (00:00:00), +" (00:00:00), +; (00:00:00), +" (00:00:00), +; (00:00:00), +bnt (00:00:00), +. (00:00:00), +innerText (00:00:00), += (00:00:00), +" (00:00:00), +SCAN (00:00:00), +showmarkerAt (00:00:00), +maker (00:00:00), +maker (00:00:00), +top (00:00:00)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3.2</v>
      </c>
      <c r="F73" t="inlineStr">
        <is>
          <t>" (x4), . (x2), ; (x2), = (x2), CANCEL, HTML5Qrcode, SCAN, btn (x2), innerText (x2)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93</v>
      </c>
      <c r="K73" t="inlineStr">
        <is>
          <t>+" (00:00:00), +" (00:00:00), +" (00:00:00), +" (00:00:00), +. (00:00:00), +. (00:00:00), +; (00:00:00), +; (00:00:00), += (00:00:00), += (00:00:00), +CANCEL (00:00:00), +HTML5Qrcode (00:00:00), +SCAN (00:00:00), +btn (00:00:00), +btn (00:00:00), +innerText (00:00:00), +innerText (00:00:00), -; (12:42:02.654),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-display (13:24:49.125), -: (13:24:49.342), -none (13:24:50.402), -; (13:24:50.519)</t>
        </is>
      </c>
      <c r="M73" t="n">
        <v>100</v>
      </c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81.90000000000001</v>
      </c>
      <c r="R73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-Html5Qrcode (13:09:48.612), -; (13:11:40.424), +HTML5Qrcode (00:00:00),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3.6</v>
      </c>
      <c r="F78" t="inlineStr">
        <is>
          <t>" (x6), . (x2), ; (x2), = (x2), CANCEL, SCAN, btn (x2), innerText (x2), onClick, toogleScanner</t>
        </is>
      </c>
      <c r="G78" t="n">
        <v>69.2</v>
      </c>
      <c r="H78" t="n">
        <v>100</v>
      </c>
      <c r="J78" t="n">
        <v>92.8</v>
      </c>
      <c r="K78" t="inlineStr">
        <is>
          <t>+" (00:00:00), +" (00:00:00), +" (00:00:00), +" (00:00:00), +" (00:00:00), +" (00:00:00), +. (00:00:00), +. (00:00:00), +; (00:00:00), +; (00:00:00), += (00:00:00), += (00:00:00), +CANCEL (00:00:00), +SCAN (00:00:00), +btn (00:00:00), +btn (00:00:00), +innerText (00:00:00), +innerText (00:00:00), +onClick (00:00:00), +toogleScanner (00:00:00), -- (12:37:29.578), -color (12:37:30.642), -onclick (12:59:42.303), -toggleScanner (12:59:48.978),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M78" t="n">
        <v>97.3</v>
      </c>
      <c r="N78" t="inlineStr">
        <is>
          <t>-onclick (12:59:42.303), -toggleScanner (12:59:48.978),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83</v>
      </c>
      <c r="R78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6.1</v>
      </c>
      <c r="F79" t="inlineStr">
        <is>
          <t>" (x4), . (x2), ; (x2), = (x2), CANCEL, SCAN, btn (x2), innerText (x2), 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93.90000000000001</v>
      </c>
      <c r="K79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+log (00:00:00),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</t>
        </is>
      </c>
      <c r="M79" t="n">
        <v>100</v>
      </c>
      <c r="O79" t="n">
        <v>100</v>
      </c>
      <c r="Q79" t="n">
        <v>81.90000000000001</v>
      </c>
      <c r="R79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-error (13:14:54.485), +btn (00:00:00), +. (00:00:00), +innerText (00:00:00), += (00:00:00), +" (00:00:00), +CANCEL (00:00:00), +" (00:00:00), +; (00:00:00), +" (00:00:00), +; (00:00:00), +btn (00:00:00), +. (00:00:00), +innerText (00:00:00), += (00:00:00), +" (00:00:00), +SCAN (00:00:00), +log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3.4</v>
      </c>
      <c r="F81" t="inlineStr">
        <is>
          <t>" (x4), . (x2), ; (x2), = (x2), CANCEL, SCAN, btn (x2), innerText (x2)</t>
        </is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93.90000000000001</v>
      </c>
      <c r="K81" t="inlineStr">
        <is>
          <t>+" (00:00:00), +" (00:00:00), +" (00:00:00), +" (00:00:00), +. (00:00:00), +. (00:00:00), +; (00:00:00), +; (00:00:00), += (00:00:00), += (00:00:00), +CANCEL (00:00:00), +SCAN (00:00:00), +btn (00:00:00), +btn (00:00:00), +innerText (00:00:00), +innerText (00:00:00), -" (12:27:43.407), -" (12:27:44.570),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M81" t="n">
        <v>100</v>
      </c>
      <c r="O81" t="n">
        <v>98.7</v>
      </c>
      <c r="P81" t="inlineStr">
        <is>
          <t>-" (12:27:43.407), -" (12:27:44.570)</t>
        </is>
      </c>
      <c r="Q81" t="n">
        <v>83</v>
      </c>
      <c r="R81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5.2</v>
      </c>
      <c r="F82" t="inlineStr">
        <is>
          <t>" (x4), . (x2), 3vh, ; (x2), = (x2), CANCEL, Postitioning, SCAN, Scan, btn (x2), innerText (x2)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92.8</v>
      </c>
      <c r="K82" t="inlineStr">
        <is>
          <t>+" (00:00:00), +" (00:00:00), +" (00:00:00), +" (00:00:00), +. (00:00:00), +. (00:00:00), +3vh (00:00:00), +; (00:00:00), +; (00:00:00), += (00:00:00), += (00:00:00), +CANCEL (00:00:00), +Postitioning (00:00:00), +SCAN (00:00:00), +Scan (00:00:00), +btn (00:00:00), +btn (00:00:00), +innerText (00:00:00), +innerText (00:00:00), -Positioning (12:21:32.906), -/ (12:24:11.601), -/ (12:29:22.840), -3vw (12:37:18.454), -SCAN (13:00:21.378), 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</t>
        </is>
      </c>
      <c r="M82" t="n">
        <v>97.3</v>
      </c>
      <c r="N82" t="inlineStr">
        <is>
          <t>-Positioning (12:21:32.906), -/ (12:24:11.601), -/ (12:29:22.840), -SCAN (13:00:21.378), +Postitioning (00:00:00), +Scan (00:00:00)</t>
        </is>
      </c>
      <c r="O82" t="n">
        <v>98.7</v>
      </c>
      <c r="P82" t="inlineStr">
        <is>
          <t>-3vw (12:37:18.454), +3vh (00:00:00)</t>
        </is>
      </c>
      <c r="Q82" t="n">
        <v>83</v>
      </c>
      <c r="R82" t="inlineStr">
        <is>
          <t>-btn (13:02:28.137), -. (13:02:28.369), -innerText (13:02:29.574), -= (13:02:30.040), -" (13:02:30.222), -CANCEL (13:02:31.086), -" (13:02:31.386), -; (13:02:33.763), -btn (13:02:36.869), -. (13:02:36.966), -innerText (13:02:38.115), -= (13:02:38.418), -" (13:02:38.612), -SCAN (13:02:39.170), -" (13:02:39.256), -; (13:11:40.424), +btn (00:00:00), +. (00:00:00), +innerText (00:00:00), += (00:00:00), +" (00:00:00), +CANCEL (00:00:00), +" (00:00:00), +; (00:00:00), +" (00:00:00), +; (00:00:00), +btn (00:00:00), +. (00:00:00), +innerText (00:00:00), += (00:00:00), +" (00:00:00), +SCAN (00:00:00)</t>
        </is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2.9</v>
      </c>
      <c r="F83" t="inlineStr">
        <is>
          <t>" (x2), ., /, ;, &lt;, =, &gt;, CANCLE, Html5QRcode, SCANS, btn, head, innerText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89.8</v>
      </c>
      <c r="K83" t="inlineStr">
        <is>
          <t>+" (00:00:00), +" (00:00:00), +. (00:00:00), +/ (00:00:00), +; (00:00:00), +&lt; (00:00:00), += (00:00:00), +&gt; (00:00:00), +CANCLE (00:00:00), +Html5QRcode (00:00:00), +SCANS (00:00:00), +btn (00:00:00), +head (00:00:00), +innerText (00:00:00), -&lt; (12:19:35.714), -/ (12:19:35.724), -head (12:19:35.764), -&gt; (12:24:11.796), -" (12:29:12.696), -id (12:31:25.626), -= (12:31:25.856), -" (12:31:26.515), -map (12:31:27.486), -% (12:45:36.123), -&gt; (13:00:19.873), -btn (13:02:28.137), -. (13:02:28.369), -innerText (13:02:29.574), -= (13:02:30.040), -" (13:02:30.222), -CANCEL (13:02:31.086), -" (13:02:31.386), -; (13:02:33.763), -SCAN (13:02:39.170), -; (13:02:39.352), -&lt; (13:07:13.849), -div (13:07:14.412), -id (13:07:14.951), -= (13:07:15.110), -" (13:07:15.683), -" (13:07:15.693), -camera (13:07:16.922), -&gt; (13:07:17.454), -&lt; (13:07:17.983), -/ (13:07:17.993), -div (13:07:18.023),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M83" t="n">
        <v>88.59999999999999</v>
      </c>
      <c r="N83" t="inlineStr">
        <is>
          <t>-&lt; (12:19:35.714), -/ (12:19:35.724), -head (12:19:35.764), -&gt; (12:24:11.796), -" (12:29:12.696), -id (12:31:25.626), -= (12:31:25.856), -" (12:31:26.515), -map (12:31:27.486), -&gt; (13:00:19.873), -&lt; (13:07:13.849), -div (13:07:14.412), -id (13:07:14.951), -= (13:07:15.110), -" (13:07:15.683), -" (13:07:15.693), -camera (13:07:16.922), -&gt; (13:07:17.454), -&lt; (13:07:17.983), -/ (13:07:17.993), -div (13:07:18.023), +/ (00:00:00), +head (00:00:00), +&gt; (00:00:00), +&lt; (00:00:00)</t>
        </is>
      </c>
      <c r="O83" t="n">
        <v>99.3</v>
      </c>
      <c r="P83" t="inlineStr">
        <is>
          <t>-% (12:45:36.123)</t>
        </is>
      </c>
      <c r="Q83" t="n">
        <v>83.5</v>
      </c>
      <c r="R83" t="inlineStr">
        <is>
          <t>-btn (13:02:28.137), -. (13:02:28.369), -innerText (13:02:29.574), -= (13:02:30.040), -" (13:02:30.222), -CANCEL (13:02:31.086), -" (13:02:31.386), -; (13:02:33.763),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+" (00:00:00), +; (00:00:00), +btn (00:00:00), +. (00:00:00), +innerText (00:00:00), += (00:00:00), +" (00:00:00), +CANCLE (00:00:00), +SCANS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2026-06-20T12:40:59Z</dcterms:created>
  <dcterms:modified xmlns:dcterms="http://purl.org/dc/terms/" xmlns:xsi="http://www.w3.org/2001/XMLSchema-instance" xsi:type="dcterms:W3CDTF">2026-06-20T12:40:59Z</dcterms:modified>
</cp:coreProperties>
</file>