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fa9a60031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33de529736ac4924"/>
    <x:sheet xmlns:r="http://schemas.openxmlformats.org/officeDocument/2006/relationships" name="Start Here" sheetId="2" r:id="R5f504190b86043b6"/>
    <x:sheet xmlns:r="http://schemas.openxmlformats.org/officeDocument/2006/relationships" name="Lists" sheetId="3" r:id="R0099e8b9ca9b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"/>
    <x:numFmt numFmtId="202" formatCode="yyyy-mm-dd hh:mm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63A34"/>
      <x:name val="Carlito"/>
    </x:font>
    <x:font>
      <x:b/>
      <x:sz val="24"/>
      <x:color rgb="FFC9F36B"/>
      <x:name val="Carlito"/>
    </x:font>
    <x:font>
      <x:sz val="12"/>
      <x:color rgb="FF52645E"/>
      <x:name val="Carlito"/>
    </x:font>
    <x:font>
      <x:b/>
      <x:sz val="12"/>
      <x:color rgb="FF18352F"/>
      <x:name val="Carlito"/>
    </x:font>
    <x:font>
      <x:sz val="11"/>
      <x:color rgb="FF263A34"/>
      <x:name val="Carlito"/>
    </x:font>
    <x:font>
      <x:i/>
      <x:sz val="10"/>
      <x:color rgb="FF35564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52F"/>
      </x:patternFill>
    </x:fill>
    <x:fill>
      <x:patternFill patternType="solid">
        <x:fgColor rgb="FFFFFEFA"/>
      </x:patternFill>
    </x:fill>
    <x:fill>
      <x:patternFill patternType="solid">
        <x:fgColor rgb="FFC9F36B"/>
      </x:patternFill>
    </x:fill>
    <x:fill>
      <x:patternFill patternType="solid">
        <x:fgColor rgb="FFE8EFEA"/>
      </x:patternFill>
    </x:fill>
  </x:fills>
  <x:borders count="7">
    <x:border/>
    <x:border>
      <x:left style="thin">
        <x:color rgb="FF18352F"/>
      </x:left>
      <x:top style="thin">
        <x:color rgb="FF18352F"/>
      </x:top>
      <x:bottom style="thin">
        <x:color rgb="FF18352F"/>
      </x:bottom>
    </x:border>
    <x:border>
      <x:top style="thin">
        <x:color rgb="FF18352F"/>
      </x:top>
      <x:bottom style="thin">
        <x:color rgb="FF18352F"/>
      </x:bottom>
    </x:border>
    <x:border>
      <x:right style="thin">
        <x:color rgb="FF18352F"/>
      </x:right>
      <x:top style="thin">
        <x:color rgb="FF18352F"/>
      </x:top>
      <x:bottom style="thin">
        <x:color rgb="FF18352F"/>
      </x:bottom>
    </x:border>
    <x:border>
      <x:bottom style="thin">
        <x:color rgb="FFE8EAE4"/>
      </x:bottom>
    </x:border>
    <x:border>
      <x:top style="thin">
        <x:color rgb="FFE8EAE4"/>
      </x:top>
      <x:bottom style="thin">
        <x:color rgb="FFE8EAE4"/>
      </x:bottom>
    </x:border>
    <x:border>
      <x:top style="thin">
        <x:color rgb="FFE8EAE4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2" fillId="3" borderId="4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202" fontId="2" fillId="3" borderId="6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f378fa4b44d75" /><Relationship Type="http://schemas.openxmlformats.org/officeDocument/2006/relationships/theme" Target="/xl/theme/theme1.xml" Id="Rd5233280405941ed" /><Relationship Type="http://schemas.openxmlformats.org/officeDocument/2006/relationships/sharedStrings" Target="/xl/sharedStrings.xml" Id="Re400d98d11334493" /><Relationship Type="http://schemas.openxmlformats.org/officeDocument/2006/relationships/worksheet" Target="/xl/worksheets/sheet1.xml" Id="R33de529736ac4924" /><Relationship Type="http://schemas.openxmlformats.org/officeDocument/2006/relationships/worksheet" Target="/xl/worksheets/sheet2.xml" Id="R5f504190b86043b6" /><Relationship Type="http://schemas.openxmlformats.org/officeDocument/2006/relationships/worksheet" Target="/xl/worksheets/sheet3.xml" Id="R0099e8b9ca9b4d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4" hidden="0" customWidth="1"/>
    <x:col min="4" max="4" width="17" hidden="0" customWidth="1"/>
    <x:col min="5" max="5" width="28" hidden="0" customWidth="1"/>
    <x:col min="6" max="6" width="19" hidden="0" customWidth="1"/>
    <x:col min="7" max="7" width="30" hidden="0" customWidth="1"/>
    <x:col min="8" max="8" width="21" hidden="0" customWidth="1"/>
    <x:col min="9" max="9" width="21" hidden="0" customWidth="1"/>
  </x:cols>
  <x:sheetData>
    <x:row r="1" ht="30" customHeight="1">
      <x:c r="A1" s="6" t="str">
        <x:v>ID</x:v>
      </x:c>
      <x:c r="B1" s="7" t="str">
        <x:v>Date</x:v>
      </x:c>
      <x:c r="C1" s="7" t="str">
        <x:v>Amount</x:v>
      </x:c>
      <x:c r="D1" s="7" t="str">
        <x:v>Category</x:v>
      </x:c>
      <x:c r="E1" s="7" t="str">
        <x:v>Description</x:v>
      </x:c>
      <x:c r="F1" s="7" t="str">
        <x:v>Payment Method</x:v>
      </x:c>
      <x:c r="G1" s="7" t="str">
        <x:v>Notes</x:v>
      </x:c>
      <x:c r="H1" s="7" t="str">
        <x:v>Created At</x:v>
      </x:c>
      <x:c r="I1" s="8" t="str">
        <x:v>Updated At</x:v>
      </x:c>
    </x:row>
    <x:row r="2" ht="24" customHeight="1">
      <x:c r="A2" s="14"/>
      <x:c r="B2" s="17"/>
      <x:c r="C2" s="21"/>
      <x:c r="D2" s="14"/>
      <x:c r="E2" s="14"/>
      <x:c r="F2" s="14"/>
      <x:c r="G2" s="14"/>
      <x:c r="H2" s="25"/>
      <x:c r="I2" s="25"/>
    </x:row>
    <x:row r="3" ht="24" customHeight="1">
      <x:c r="A3" s="15"/>
      <x:c r="B3" s="18"/>
      <x:c r="C3" s="22"/>
      <x:c r="D3" s="15"/>
      <x:c r="E3" s="15"/>
      <x:c r="F3" s="15"/>
      <x:c r="G3" s="15"/>
      <x:c r="H3" s="26"/>
      <x:c r="I3" s="26"/>
    </x:row>
    <x:row r="4" ht="24" customHeight="1">
      <x:c r="A4" s="15"/>
      <x:c r="B4" s="18"/>
      <x:c r="C4" s="22"/>
      <x:c r="D4" s="15"/>
      <x:c r="E4" s="15"/>
      <x:c r="F4" s="15"/>
      <x:c r="G4" s="15"/>
      <x:c r="H4" s="26"/>
      <x:c r="I4" s="26"/>
    </x:row>
    <x:row r="5" ht="24" customHeight="1">
      <x:c r="A5" s="15"/>
      <x:c r="B5" s="18"/>
      <x:c r="C5" s="22"/>
      <x:c r="D5" s="15"/>
      <x:c r="E5" s="15"/>
      <x:c r="F5" s="15"/>
      <x:c r="G5" s="15"/>
      <x:c r="H5" s="26"/>
      <x:c r="I5" s="26"/>
    </x:row>
    <x:row r="6" ht="24" customHeight="1">
      <x:c r="A6" s="15"/>
      <x:c r="B6" s="18"/>
      <x:c r="C6" s="22"/>
      <x:c r="D6" s="15"/>
      <x:c r="E6" s="15"/>
      <x:c r="F6" s="15"/>
      <x:c r="G6" s="15"/>
      <x:c r="H6" s="26"/>
      <x:c r="I6" s="26"/>
    </x:row>
    <x:row r="7" ht="24" customHeight="1">
      <x:c r="A7" s="15"/>
      <x:c r="B7" s="18"/>
      <x:c r="C7" s="22"/>
      <x:c r="D7" s="15"/>
      <x:c r="E7" s="15"/>
      <x:c r="F7" s="15"/>
      <x:c r="G7" s="15"/>
      <x:c r="H7" s="26"/>
      <x:c r="I7" s="26"/>
    </x:row>
    <x:row r="8" ht="24" customHeight="1">
      <x:c r="A8" s="15"/>
      <x:c r="B8" s="18"/>
      <x:c r="C8" s="22"/>
      <x:c r="D8" s="15"/>
      <x:c r="E8" s="15"/>
      <x:c r="F8" s="15"/>
      <x:c r="G8" s="15"/>
      <x:c r="H8" s="26"/>
      <x:c r="I8" s="26"/>
    </x:row>
    <x:row r="9" ht="24" customHeight="1">
      <x:c r="A9" s="15"/>
      <x:c r="B9" s="18"/>
      <x:c r="C9" s="22"/>
      <x:c r="D9" s="15"/>
      <x:c r="E9" s="15"/>
      <x:c r="F9" s="15"/>
      <x:c r="G9" s="15"/>
      <x:c r="H9" s="26"/>
      <x:c r="I9" s="26"/>
    </x:row>
    <x:row r="10" ht="24" customHeight="1">
      <x:c r="A10" s="15"/>
      <x:c r="B10" s="18"/>
      <x:c r="C10" s="22"/>
      <x:c r="D10" s="15"/>
      <x:c r="E10" s="15"/>
      <x:c r="F10" s="15"/>
      <x:c r="G10" s="15"/>
      <x:c r="H10" s="26"/>
      <x:c r="I10" s="26"/>
    </x:row>
    <x:row r="11" ht="24" customHeight="1">
      <x:c r="A11" s="15"/>
      <x:c r="B11" s="18"/>
      <x:c r="C11" s="22"/>
      <x:c r="D11" s="15"/>
      <x:c r="E11" s="15"/>
      <x:c r="F11" s="15"/>
      <x:c r="G11" s="15"/>
      <x:c r="H11" s="26"/>
      <x:c r="I11" s="26"/>
    </x:row>
    <x:row r="12" ht="24" customHeight="1">
      <x:c r="A12" s="15"/>
      <x:c r="B12" s="18"/>
      <x:c r="C12" s="22"/>
      <x:c r="D12" s="15"/>
      <x:c r="E12" s="15"/>
      <x:c r="F12" s="15"/>
      <x:c r="G12" s="15"/>
      <x:c r="H12" s="26"/>
      <x:c r="I12" s="26"/>
    </x:row>
    <x:row r="13" ht="24" customHeight="1">
      <x:c r="A13" s="15"/>
      <x:c r="B13" s="18"/>
      <x:c r="C13" s="22"/>
      <x:c r="D13" s="15"/>
      <x:c r="E13" s="15"/>
      <x:c r="F13" s="15"/>
      <x:c r="G13" s="15"/>
      <x:c r="H13" s="26"/>
      <x:c r="I13" s="26"/>
    </x:row>
    <x:row r="14" ht="24" customHeight="1">
      <x:c r="A14" s="15"/>
      <x:c r="B14" s="18"/>
      <x:c r="C14" s="22"/>
      <x:c r="D14" s="15"/>
      <x:c r="E14" s="15"/>
      <x:c r="F14" s="15"/>
      <x:c r="G14" s="15"/>
      <x:c r="H14" s="26"/>
      <x:c r="I14" s="26"/>
    </x:row>
    <x:row r="15" ht="24" customHeight="1">
      <x:c r="A15" s="15"/>
      <x:c r="B15" s="18"/>
      <x:c r="C15" s="22"/>
      <x:c r="D15" s="15"/>
      <x:c r="E15" s="15"/>
      <x:c r="F15" s="15"/>
      <x:c r="G15" s="15"/>
      <x:c r="H15" s="26"/>
      <x:c r="I15" s="26"/>
    </x:row>
    <x:row r="16" ht="24" customHeight="1">
      <x:c r="A16" s="15"/>
      <x:c r="B16" s="18"/>
      <x:c r="C16" s="22"/>
      <x:c r="D16" s="15"/>
      <x:c r="E16" s="15"/>
      <x:c r="F16" s="15"/>
      <x:c r="G16" s="15"/>
      <x:c r="H16" s="26"/>
      <x:c r="I16" s="26"/>
    </x:row>
    <x:row r="17" ht="24" customHeight="1">
      <x:c r="A17" s="15"/>
      <x:c r="B17" s="18"/>
      <x:c r="C17" s="22"/>
      <x:c r="D17" s="15"/>
      <x:c r="E17" s="15"/>
      <x:c r="F17" s="15"/>
      <x:c r="G17" s="15"/>
      <x:c r="H17" s="26"/>
      <x:c r="I17" s="26"/>
    </x:row>
    <x:row r="18" ht="24" customHeight="1">
      <x:c r="A18" s="15"/>
      <x:c r="B18" s="18"/>
      <x:c r="C18" s="22"/>
      <x:c r="D18" s="15"/>
      <x:c r="E18" s="15"/>
      <x:c r="F18" s="15"/>
      <x:c r="G18" s="15"/>
      <x:c r="H18" s="26"/>
      <x:c r="I18" s="26"/>
    </x:row>
    <x:row r="19" ht="24" customHeight="1">
      <x:c r="A19" s="15"/>
      <x:c r="B19" s="18"/>
      <x:c r="C19" s="22"/>
      <x:c r="D19" s="15"/>
      <x:c r="E19" s="15"/>
      <x:c r="F19" s="15"/>
      <x:c r="G19" s="15"/>
      <x:c r="H19" s="26"/>
      <x:c r="I19" s="26"/>
    </x:row>
    <x:row r="20" ht="24" customHeight="1">
      <x:c r="A20" s="15"/>
      <x:c r="B20" s="18"/>
      <x:c r="C20" s="22"/>
      <x:c r="D20" s="15"/>
      <x:c r="E20" s="15"/>
      <x:c r="F20" s="15"/>
      <x:c r="G20" s="15"/>
      <x:c r="H20" s="26"/>
      <x:c r="I20" s="26"/>
    </x:row>
    <x:row r="21" ht="24" customHeight="1">
      <x:c r="A21" s="15"/>
      <x:c r="B21" s="18"/>
      <x:c r="C21" s="22"/>
      <x:c r="D21" s="15"/>
      <x:c r="E21" s="15"/>
      <x:c r="F21" s="15"/>
      <x:c r="G21" s="15"/>
      <x:c r="H21" s="26"/>
      <x:c r="I21" s="26"/>
    </x:row>
    <x:row r="22" ht="24" customHeight="1">
      <x:c r="A22" s="15"/>
      <x:c r="B22" s="18"/>
      <x:c r="C22" s="22"/>
      <x:c r="D22" s="15"/>
      <x:c r="E22" s="15"/>
      <x:c r="F22" s="15"/>
      <x:c r="G22" s="15"/>
      <x:c r="H22" s="26"/>
      <x:c r="I22" s="26"/>
    </x:row>
    <x:row r="23" ht="24" customHeight="1">
      <x:c r="A23" s="15"/>
      <x:c r="B23" s="18"/>
      <x:c r="C23" s="22"/>
      <x:c r="D23" s="15"/>
      <x:c r="E23" s="15"/>
      <x:c r="F23" s="15"/>
      <x:c r="G23" s="15"/>
      <x:c r="H23" s="26"/>
      <x:c r="I23" s="26"/>
    </x:row>
    <x:row r="24" ht="24" customHeight="1">
      <x:c r="A24" s="15"/>
      <x:c r="B24" s="18"/>
      <x:c r="C24" s="22"/>
      <x:c r="D24" s="15"/>
      <x:c r="E24" s="15"/>
      <x:c r="F24" s="15"/>
      <x:c r="G24" s="15"/>
      <x:c r="H24" s="26"/>
      <x:c r="I24" s="26"/>
    </x:row>
    <x:row r="25" ht="24" customHeight="1">
      <x:c r="A25" s="16"/>
      <x:c r="B25" s="19"/>
      <x:c r="C25" s="23"/>
      <x:c r="D25" s="16"/>
      <x:c r="E25" s="16"/>
      <x:c r="F25" s="16"/>
      <x:c r="G25" s="16"/>
      <x:c r="H25" s="27"/>
      <x:c r="I25" s="27"/>
    </x:row>
    <x:row r="26">
      <x:c r="B26" s="20"/>
      <x:c r="C26" s="24"/>
      <x:c r="H26" s="28"/>
      <x:c r="I26" s="28"/>
    </x:row>
    <x:row r="27">
      <x:c r="B27" s="20"/>
      <x:c r="C27" s="24"/>
      <x:c r="H27" s="28"/>
      <x:c r="I27" s="28"/>
    </x:row>
    <x:row r="28">
      <x:c r="B28" s="20"/>
      <x:c r="C28" s="24"/>
      <x:c r="H28" s="28"/>
      <x:c r="I28" s="28"/>
    </x:row>
    <x:row r="29">
      <x:c r="B29" s="20"/>
      <x:c r="C29" s="24"/>
      <x:c r="H29" s="28"/>
      <x:c r="I29" s="28"/>
    </x:row>
    <x:row r="30">
      <x:c r="B30" s="20"/>
      <x:c r="C30" s="24"/>
      <x:c r="H30" s="28"/>
      <x:c r="I30" s="28"/>
    </x:row>
    <x:row r="31">
      <x:c r="B31" s="20"/>
      <x:c r="C31" s="24"/>
      <x:c r="H31" s="28"/>
      <x:c r="I31" s="28"/>
    </x:row>
    <x:row r="32">
      <x:c r="B32" s="20"/>
      <x:c r="C32" s="24"/>
      <x:c r="H32" s="28"/>
      <x:c r="I32" s="28"/>
    </x:row>
    <x:row r="33">
      <x:c r="B33" s="20"/>
      <x:c r="C33" s="24"/>
      <x:c r="H33" s="28"/>
      <x:c r="I33" s="28"/>
    </x:row>
    <x:row r="34">
      <x:c r="B34" s="20"/>
      <x:c r="C34" s="24"/>
      <x:c r="H34" s="28"/>
      <x:c r="I34" s="28"/>
    </x:row>
    <x:row r="35">
      <x:c r="B35" s="20"/>
      <x:c r="C35" s="24"/>
      <x:c r="H35" s="28"/>
      <x:c r="I35" s="28"/>
    </x:row>
    <x:row r="36">
      <x:c r="B36" s="20"/>
      <x:c r="C36" s="24"/>
      <x:c r="H36" s="28"/>
      <x:c r="I36" s="28"/>
    </x:row>
    <x:row r="37">
      <x:c r="B37" s="20"/>
      <x:c r="C37" s="24"/>
      <x:c r="H37" s="28"/>
      <x:c r="I37" s="28"/>
    </x:row>
    <x:row r="38">
      <x:c r="B38" s="20"/>
      <x:c r="C38" s="24"/>
      <x:c r="H38" s="28"/>
      <x:c r="I38" s="28"/>
    </x:row>
    <x:row r="39">
      <x:c r="B39" s="20"/>
      <x:c r="C39" s="24"/>
      <x:c r="H39" s="28"/>
      <x:c r="I39" s="28"/>
    </x:row>
    <x:row r="40">
      <x:c r="B40" s="20"/>
      <x:c r="C40" s="24"/>
      <x:c r="H40" s="28"/>
      <x:c r="I40" s="28"/>
    </x:row>
    <x:row r="41">
      <x:c r="B41" s="20"/>
      <x:c r="C41" s="24"/>
      <x:c r="H41" s="28"/>
      <x:c r="I41" s="28"/>
    </x:row>
    <x:row r="42">
      <x:c r="B42" s="20"/>
      <x:c r="C42" s="24"/>
      <x:c r="H42" s="28"/>
      <x:c r="I42" s="28"/>
    </x:row>
    <x:row r="43">
      <x:c r="B43" s="20"/>
      <x:c r="C43" s="24"/>
      <x:c r="H43" s="28"/>
      <x:c r="I43" s="28"/>
    </x:row>
    <x:row r="44">
      <x:c r="B44" s="20"/>
      <x:c r="C44" s="24"/>
      <x:c r="H44" s="28"/>
      <x:c r="I44" s="28"/>
    </x:row>
    <x:row r="45">
      <x:c r="B45" s="20"/>
      <x:c r="C45" s="24"/>
      <x:c r="H45" s="28"/>
      <x:c r="I45" s="28"/>
    </x:row>
    <x:row r="46">
      <x:c r="B46" s="20"/>
      <x:c r="C46" s="24"/>
      <x:c r="H46" s="28"/>
      <x:c r="I46" s="28"/>
    </x:row>
    <x:row r="47">
      <x:c r="B47" s="20"/>
      <x:c r="C47" s="24"/>
      <x:c r="H47" s="28"/>
      <x:c r="I47" s="28"/>
    </x:row>
    <x:row r="48">
      <x:c r="B48" s="20"/>
      <x:c r="C48" s="24"/>
      <x:c r="H48" s="28"/>
      <x:c r="I48" s="28"/>
    </x:row>
    <x:row r="49">
      <x:c r="B49" s="20"/>
      <x:c r="C49" s="24"/>
      <x:c r="H49" s="28"/>
      <x:c r="I49" s="28"/>
    </x:row>
    <x:row r="50">
      <x:c r="B50" s="20"/>
      <x:c r="C50" s="24"/>
      <x:c r="H50" s="28"/>
      <x:c r="I50" s="28"/>
    </x:row>
    <x:row r="51">
      <x:c r="B51" s="20"/>
      <x:c r="C51" s="24"/>
      <x:c r="H51" s="28"/>
      <x:c r="I51" s="28"/>
    </x:row>
    <x:row r="52">
      <x:c r="B52" s="20"/>
      <x:c r="C52" s="24"/>
      <x:c r="H52" s="28"/>
      <x:c r="I52" s="28"/>
    </x:row>
    <x:row r="53">
      <x:c r="B53" s="20"/>
      <x:c r="C53" s="24"/>
      <x:c r="H53" s="28"/>
      <x:c r="I53" s="28"/>
    </x:row>
    <x:row r="54">
      <x:c r="B54" s="20"/>
      <x:c r="C54" s="24"/>
      <x:c r="H54" s="28"/>
      <x:c r="I54" s="28"/>
    </x:row>
    <x:row r="55">
      <x:c r="B55" s="20"/>
      <x:c r="C55" s="24"/>
      <x:c r="H55" s="28"/>
      <x:c r="I55" s="28"/>
    </x:row>
    <x:row r="56">
      <x:c r="B56" s="20"/>
      <x:c r="C56" s="24"/>
      <x:c r="H56" s="28"/>
      <x:c r="I56" s="28"/>
    </x:row>
    <x:row r="57">
      <x:c r="B57" s="20"/>
      <x:c r="C57" s="24"/>
      <x:c r="H57" s="28"/>
      <x:c r="I57" s="28"/>
    </x:row>
    <x:row r="58">
      <x:c r="B58" s="20"/>
      <x:c r="C58" s="24"/>
      <x:c r="H58" s="28"/>
      <x:c r="I58" s="28"/>
    </x:row>
    <x:row r="59">
      <x:c r="B59" s="20"/>
      <x:c r="C59" s="24"/>
      <x:c r="H59" s="28"/>
      <x:c r="I59" s="28"/>
    </x:row>
    <x:row r="60">
      <x:c r="B60" s="20"/>
      <x:c r="C60" s="24"/>
      <x:c r="H60" s="28"/>
      <x:c r="I60" s="28"/>
    </x:row>
    <x:row r="61">
      <x:c r="B61" s="20"/>
      <x:c r="C61" s="24"/>
      <x:c r="H61" s="28"/>
      <x:c r="I61" s="28"/>
    </x:row>
    <x:row r="62">
      <x:c r="B62" s="20"/>
      <x:c r="C62" s="24"/>
      <x:c r="H62" s="28"/>
      <x:c r="I62" s="28"/>
    </x:row>
    <x:row r="63">
      <x:c r="B63" s="20"/>
      <x:c r="C63" s="24"/>
      <x:c r="H63" s="28"/>
      <x:c r="I63" s="28"/>
    </x:row>
    <x:row r="64">
      <x:c r="B64" s="20"/>
      <x:c r="C64" s="24"/>
      <x:c r="H64" s="28"/>
      <x:c r="I64" s="28"/>
    </x:row>
    <x:row r="65">
      <x:c r="B65" s="20"/>
      <x:c r="C65" s="24"/>
      <x:c r="H65" s="28"/>
      <x:c r="I65" s="28"/>
    </x:row>
    <x:row r="66">
      <x:c r="B66" s="20"/>
      <x:c r="C66" s="24"/>
      <x:c r="H66" s="28"/>
      <x:c r="I66" s="28"/>
    </x:row>
    <x:row r="67">
      <x:c r="B67" s="20"/>
      <x:c r="C67" s="24"/>
      <x:c r="H67" s="28"/>
      <x:c r="I67" s="28"/>
    </x:row>
    <x:row r="68">
      <x:c r="B68" s="20"/>
      <x:c r="C68" s="24"/>
      <x:c r="H68" s="28"/>
      <x:c r="I68" s="28"/>
    </x:row>
    <x:row r="69">
      <x:c r="B69" s="20"/>
      <x:c r="C69" s="24"/>
      <x:c r="H69" s="28"/>
      <x:c r="I69" s="28"/>
    </x:row>
    <x:row r="70">
      <x:c r="B70" s="20"/>
      <x:c r="C70" s="24"/>
      <x:c r="H70" s="28"/>
      <x:c r="I70" s="28"/>
    </x:row>
    <x:row r="71">
      <x:c r="B71" s="20"/>
      <x:c r="C71" s="24"/>
      <x:c r="H71" s="28"/>
      <x:c r="I71" s="28"/>
    </x:row>
    <x:row r="72">
      <x:c r="B72" s="20"/>
      <x:c r="C72" s="24"/>
      <x:c r="H72" s="28"/>
      <x:c r="I72" s="28"/>
    </x:row>
    <x:row r="73">
      <x:c r="B73" s="20"/>
      <x:c r="C73" s="24"/>
      <x:c r="H73" s="28"/>
      <x:c r="I73" s="28"/>
    </x:row>
    <x:row r="74">
      <x:c r="B74" s="20"/>
      <x:c r="C74" s="24"/>
      <x:c r="H74" s="28"/>
      <x:c r="I74" s="28"/>
    </x:row>
    <x:row r="75">
      <x:c r="B75" s="20"/>
      <x:c r="C75" s="24"/>
      <x:c r="H75" s="28"/>
      <x:c r="I75" s="28"/>
    </x:row>
    <x:row r="76">
      <x:c r="B76" s="20"/>
      <x:c r="C76" s="24"/>
      <x:c r="H76" s="28"/>
      <x:c r="I76" s="28"/>
    </x:row>
    <x:row r="77">
      <x:c r="B77" s="20"/>
      <x:c r="C77" s="24"/>
      <x:c r="H77" s="28"/>
      <x:c r="I77" s="28"/>
    </x:row>
    <x:row r="78">
      <x:c r="B78" s="20"/>
      <x:c r="C78" s="24"/>
      <x:c r="H78" s="28"/>
      <x:c r="I78" s="28"/>
    </x:row>
    <x:row r="79">
      <x:c r="B79" s="20"/>
      <x:c r="C79" s="24"/>
      <x:c r="H79" s="28"/>
      <x:c r="I79" s="28"/>
    </x:row>
    <x:row r="80">
      <x:c r="B80" s="20"/>
      <x:c r="C80" s="24"/>
      <x:c r="H80" s="28"/>
      <x:c r="I80" s="28"/>
    </x:row>
    <x:row r="81">
      <x:c r="B81" s="20"/>
      <x:c r="C81" s="24"/>
      <x:c r="H81" s="28"/>
      <x:c r="I81" s="28"/>
    </x:row>
    <x:row r="82">
      <x:c r="B82" s="20"/>
      <x:c r="C82" s="24"/>
      <x:c r="H82" s="28"/>
      <x:c r="I82" s="28"/>
    </x:row>
    <x:row r="83">
      <x:c r="B83" s="20"/>
      <x:c r="C83" s="24"/>
      <x:c r="H83" s="28"/>
      <x:c r="I83" s="28"/>
    </x:row>
    <x:row r="84">
      <x:c r="B84" s="20"/>
      <x:c r="C84" s="24"/>
      <x:c r="H84" s="28"/>
      <x:c r="I84" s="28"/>
    </x:row>
    <x:row r="85">
      <x:c r="B85" s="20"/>
      <x:c r="C85" s="24"/>
      <x:c r="H85" s="28"/>
      <x:c r="I85" s="28"/>
    </x:row>
    <x:row r="86">
      <x:c r="B86" s="20"/>
      <x:c r="C86" s="24"/>
      <x:c r="H86" s="28"/>
      <x:c r="I86" s="28"/>
    </x:row>
    <x:row r="87">
      <x:c r="B87" s="20"/>
      <x:c r="C87" s="24"/>
      <x:c r="H87" s="28"/>
      <x:c r="I87" s="28"/>
    </x:row>
    <x:row r="88">
      <x:c r="B88" s="20"/>
      <x:c r="C88" s="24"/>
      <x:c r="H88" s="28"/>
      <x:c r="I88" s="28"/>
    </x:row>
    <x:row r="89">
      <x:c r="B89" s="20"/>
      <x:c r="C89" s="24"/>
      <x:c r="H89" s="28"/>
      <x:c r="I89" s="28"/>
    </x:row>
    <x:row r="90">
      <x:c r="B90" s="20"/>
      <x:c r="C90" s="24"/>
      <x:c r="H90" s="28"/>
      <x:c r="I90" s="28"/>
    </x:row>
    <x:row r="91">
      <x:c r="B91" s="20"/>
      <x:c r="C91" s="24"/>
      <x:c r="H91" s="28"/>
      <x:c r="I91" s="28"/>
    </x:row>
    <x:row r="92">
      <x:c r="B92" s="20"/>
      <x:c r="C92" s="24"/>
      <x:c r="H92" s="28"/>
      <x:c r="I92" s="28"/>
    </x:row>
    <x:row r="93">
      <x:c r="B93" s="20"/>
      <x:c r="C93" s="24"/>
      <x:c r="H93" s="28"/>
      <x:c r="I93" s="28"/>
    </x:row>
    <x:row r="94">
      <x:c r="B94" s="20"/>
      <x:c r="C94" s="24"/>
      <x:c r="H94" s="28"/>
      <x:c r="I94" s="28"/>
    </x:row>
    <x:row r="95">
      <x:c r="B95" s="20"/>
      <x:c r="C95" s="24"/>
      <x:c r="H95" s="28"/>
      <x:c r="I95" s="28"/>
    </x:row>
    <x:row r="96">
      <x:c r="B96" s="20"/>
      <x:c r="C96" s="24"/>
      <x:c r="H96" s="28"/>
      <x:c r="I96" s="28"/>
    </x:row>
    <x:row r="97">
      <x:c r="B97" s="20"/>
      <x:c r="C97" s="24"/>
      <x:c r="H97" s="28"/>
      <x:c r="I97" s="28"/>
    </x:row>
    <x:row r="98">
      <x:c r="B98" s="20"/>
      <x:c r="C98" s="24"/>
      <x:c r="H98" s="28"/>
      <x:c r="I98" s="28"/>
    </x:row>
    <x:row r="99">
      <x:c r="B99" s="20"/>
      <x:c r="C99" s="24"/>
      <x:c r="H99" s="28"/>
      <x:c r="I99" s="28"/>
    </x:row>
    <x:row r="100">
      <x:c r="B100" s="20"/>
      <x:c r="C100" s="24"/>
      <x:c r="H100" s="28"/>
      <x:c r="I100" s="28"/>
    </x:row>
    <x:row r="101">
      <x:c r="B101" s="20"/>
      <x:c r="C101" s="24"/>
      <x:c r="H101" s="28"/>
      <x:c r="I101" s="28"/>
    </x:row>
    <x:row r="102">
      <x:c r="B102" s="20"/>
      <x:c r="C102" s="24"/>
      <x:c r="H102" s="28"/>
      <x:c r="I102" s="28"/>
    </x:row>
    <x:row r="103">
      <x:c r="B103" s="20"/>
      <x:c r="C103" s="24"/>
      <x:c r="H103" s="28"/>
      <x:c r="I103" s="28"/>
    </x:row>
    <x:row r="104">
      <x:c r="B104" s="20"/>
      <x:c r="C104" s="24"/>
      <x:c r="H104" s="28"/>
      <x:c r="I104" s="28"/>
    </x:row>
    <x:row r="105">
      <x:c r="B105" s="20"/>
      <x:c r="C105" s="24"/>
      <x:c r="H105" s="28"/>
      <x:c r="I105" s="28"/>
    </x:row>
    <x:row r="106">
      <x:c r="B106" s="20"/>
      <x:c r="C106" s="24"/>
      <x:c r="H106" s="28"/>
      <x:c r="I106" s="28"/>
    </x:row>
    <x:row r="107">
      <x:c r="B107" s="20"/>
      <x:c r="C107" s="24"/>
      <x:c r="H107" s="28"/>
      <x:c r="I107" s="28"/>
    </x:row>
    <x:row r="108">
      <x:c r="B108" s="20"/>
      <x:c r="C108" s="24"/>
      <x:c r="H108" s="28"/>
      <x:c r="I108" s="28"/>
    </x:row>
    <x:row r="109">
      <x:c r="B109" s="20"/>
      <x:c r="C109" s="24"/>
      <x:c r="H109" s="28"/>
      <x:c r="I109" s="28"/>
    </x:row>
    <x:row r="110">
      <x:c r="B110" s="20"/>
      <x:c r="C110" s="24"/>
      <x:c r="H110" s="28"/>
      <x:c r="I110" s="28"/>
    </x:row>
    <x:row r="111">
      <x:c r="B111" s="20"/>
      <x:c r="C111" s="24"/>
      <x:c r="H111" s="28"/>
      <x:c r="I111" s="28"/>
    </x:row>
    <x:row r="112">
      <x:c r="B112" s="20"/>
      <x:c r="C112" s="24"/>
      <x:c r="H112" s="28"/>
      <x:c r="I112" s="28"/>
    </x:row>
    <x:row r="113">
      <x:c r="B113" s="20"/>
      <x:c r="C113" s="24"/>
      <x:c r="H113" s="28"/>
      <x:c r="I113" s="28"/>
    </x:row>
    <x:row r="114">
      <x:c r="B114" s="20"/>
      <x:c r="C114" s="24"/>
      <x:c r="H114" s="28"/>
      <x:c r="I114" s="28"/>
    </x:row>
    <x:row r="115">
      <x:c r="B115" s="20"/>
      <x:c r="C115" s="24"/>
      <x:c r="H115" s="28"/>
      <x:c r="I115" s="28"/>
    </x:row>
    <x:row r="116">
      <x:c r="B116" s="20"/>
      <x:c r="C116" s="24"/>
      <x:c r="H116" s="28"/>
      <x:c r="I116" s="28"/>
    </x:row>
    <x:row r="117">
      <x:c r="B117" s="20"/>
      <x:c r="C117" s="24"/>
      <x:c r="H117" s="28"/>
      <x:c r="I117" s="28"/>
    </x:row>
    <x:row r="118">
      <x:c r="B118" s="20"/>
      <x:c r="C118" s="24"/>
      <x:c r="H118" s="28"/>
      <x:c r="I118" s="28"/>
    </x:row>
    <x:row r="119">
      <x:c r="B119" s="20"/>
      <x:c r="C119" s="24"/>
      <x:c r="H119" s="28"/>
      <x:c r="I119" s="28"/>
    </x:row>
    <x:row r="120">
      <x:c r="B120" s="20"/>
      <x:c r="C120" s="24"/>
      <x:c r="H120" s="28"/>
      <x:c r="I120" s="28"/>
    </x:row>
    <x:row r="121">
      <x:c r="B121" s="20"/>
      <x:c r="C121" s="24"/>
      <x:c r="H121" s="28"/>
      <x:c r="I121" s="28"/>
    </x:row>
    <x:row r="122">
      <x:c r="B122" s="20"/>
      <x:c r="C122" s="24"/>
      <x:c r="H122" s="28"/>
      <x:c r="I122" s="28"/>
    </x:row>
    <x:row r="123">
      <x:c r="B123" s="20"/>
      <x:c r="C123" s="24"/>
      <x:c r="H123" s="28"/>
      <x:c r="I123" s="28"/>
    </x:row>
    <x:row r="124">
      <x:c r="B124" s="20"/>
      <x:c r="C124" s="24"/>
      <x:c r="H124" s="28"/>
      <x:c r="I124" s="28"/>
    </x:row>
    <x:row r="125">
      <x:c r="B125" s="20"/>
      <x:c r="C125" s="24"/>
      <x:c r="H125" s="28"/>
      <x:c r="I125" s="28"/>
    </x:row>
    <x:row r="126">
      <x:c r="B126" s="20"/>
      <x:c r="C126" s="24"/>
      <x:c r="H126" s="28"/>
      <x:c r="I126" s="28"/>
    </x:row>
    <x:row r="127">
      <x:c r="B127" s="20"/>
      <x:c r="C127" s="24"/>
      <x:c r="H127" s="28"/>
      <x:c r="I127" s="28"/>
    </x:row>
    <x:row r="128">
      <x:c r="B128" s="20"/>
      <x:c r="C128" s="24"/>
      <x:c r="H128" s="28"/>
      <x:c r="I128" s="28"/>
    </x:row>
    <x:row r="129">
      <x:c r="B129" s="20"/>
      <x:c r="C129" s="24"/>
      <x:c r="H129" s="28"/>
      <x:c r="I129" s="28"/>
    </x:row>
    <x:row r="130">
      <x:c r="B130" s="20"/>
      <x:c r="C130" s="24"/>
      <x:c r="H130" s="28"/>
      <x:c r="I130" s="28"/>
    </x:row>
    <x:row r="131">
      <x:c r="B131" s="20"/>
      <x:c r="C131" s="24"/>
      <x:c r="H131" s="28"/>
      <x:c r="I131" s="28"/>
    </x:row>
    <x:row r="132">
      <x:c r="B132" s="20"/>
      <x:c r="C132" s="24"/>
      <x:c r="H132" s="28"/>
      <x:c r="I132" s="28"/>
    </x:row>
    <x:row r="133">
      <x:c r="B133" s="20"/>
      <x:c r="C133" s="24"/>
      <x:c r="H133" s="28"/>
      <x:c r="I133" s="28"/>
    </x:row>
    <x:row r="134">
      <x:c r="B134" s="20"/>
      <x:c r="C134" s="24"/>
      <x:c r="H134" s="28"/>
      <x:c r="I134" s="28"/>
    </x:row>
    <x:row r="135">
      <x:c r="B135" s="20"/>
      <x:c r="C135" s="24"/>
      <x:c r="H135" s="28"/>
      <x:c r="I135" s="28"/>
    </x:row>
    <x:row r="136">
      <x:c r="B136" s="20"/>
      <x:c r="C136" s="24"/>
      <x:c r="H136" s="28"/>
      <x:c r="I136" s="28"/>
    </x:row>
    <x:row r="137">
      <x:c r="B137" s="20"/>
      <x:c r="C137" s="24"/>
      <x:c r="H137" s="28"/>
      <x:c r="I137" s="28"/>
    </x:row>
    <x:row r="138">
      <x:c r="B138" s="20"/>
      <x:c r="C138" s="24"/>
      <x:c r="H138" s="28"/>
      <x:c r="I138" s="28"/>
    </x:row>
    <x:row r="139">
      <x:c r="B139" s="20"/>
      <x:c r="C139" s="24"/>
      <x:c r="H139" s="28"/>
      <x:c r="I139" s="28"/>
    </x:row>
    <x:row r="140">
      <x:c r="B140" s="20"/>
      <x:c r="C140" s="24"/>
      <x:c r="H140" s="28"/>
      <x:c r="I140" s="28"/>
    </x:row>
    <x:row r="141">
      <x:c r="B141" s="20"/>
      <x:c r="C141" s="24"/>
      <x:c r="H141" s="28"/>
      <x:c r="I141" s="28"/>
    </x:row>
    <x:row r="142">
      <x:c r="B142" s="20"/>
      <x:c r="C142" s="24"/>
      <x:c r="H142" s="28"/>
      <x:c r="I142" s="28"/>
    </x:row>
    <x:row r="143">
      <x:c r="B143" s="20"/>
      <x:c r="C143" s="24"/>
      <x:c r="H143" s="28"/>
      <x:c r="I143" s="28"/>
    </x:row>
    <x:row r="144">
      <x:c r="B144" s="20"/>
      <x:c r="C144" s="24"/>
      <x:c r="H144" s="28"/>
      <x:c r="I144" s="28"/>
    </x:row>
    <x:row r="145">
      <x:c r="B145" s="20"/>
      <x:c r="C145" s="24"/>
      <x:c r="H145" s="28"/>
      <x:c r="I145" s="28"/>
    </x:row>
    <x:row r="146">
      <x:c r="B146" s="20"/>
      <x:c r="C146" s="24"/>
      <x:c r="H146" s="28"/>
      <x:c r="I146" s="28"/>
    </x:row>
    <x:row r="147">
      <x:c r="B147" s="20"/>
      <x:c r="C147" s="24"/>
      <x:c r="H147" s="28"/>
      <x:c r="I147" s="28"/>
    </x:row>
    <x:row r="148">
      <x:c r="B148" s="20"/>
      <x:c r="C148" s="24"/>
      <x:c r="H148" s="28"/>
      <x:c r="I148" s="28"/>
    </x:row>
    <x:row r="149">
      <x:c r="B149" s="20"/>
      <x:c r="C149" s="24"/>
      <x:c r="H149" s="28"/>
      <x:c r="I149" s="28"/>
    </x:row>
    <x:row r="150">
      <x:c r="B150" s="20"/>
      <x:c r="C150" s="24"/>
      <x:c r="H150" s="28"/>
      <x:c r="I150" s="28"/>
    </x:row>
    <x:row r="151">
      <x:c r="B151" s="20"/>
      <x:c r="C151" s="24"/>
      <x:c r="H151" s="28"/>
      <x:c r="I151" s="28"/>
    </x:row>
    <x:row r="152">
      <x:c r="B152" s="20"/>
      <x:c r="C152" s="24"/>
      <x:c r="H152" s="28"/>
      <x:c r="I152" s="28"/>
    </x:row>
    <x:row r="153">
      <x:c r="B153" s="20"/>
      <x:c r="C153" s="24"/>
      <x:c r="H153" s="28"/>
      <x:c r="I153" s="28"/>
    </x:row>
    <x:row r="154">
      <x:c r="B154" s="20"/>
      <x:c r="C154" s="24"/>
      <x:c r="H154" s="28"/>
      <x:c r="I154" s="28"/>
    </x:row>
    <x:row r="155">
      <x:c r="B155" s="20"/>
      <x:c r="C155" s="24"/>
      <x:c r="H155" s="28"/>
      <x:c r="I155" s="28"/>
    </x:row>
    <x:row r="156">
      <x:c r="B156" s="20"/>
      <x:c r="C156" s="24"/>
      <x:c r="H156" s="28"/>
      <x:c r="I156" s="28"/>
    </x:row>
    <x:row r="157">
      <x:c r="B157" s="20"/>
      <x:c r="C157" s="24"/>
      <x:c r="H157" s="28"/>
      <x:c r="I157" s="28"/>
    </x:row>
    <x:row r="158">
      <x:c r="B158" s="20"/>
      <x:c r="C158" s="24"/>
      <x:c r="H158" s="28"/>
      <x:c r="I158" s="28"/>
    </x:row>
    <x:row r="159">
      <x:c r="B159" s="20"/>
      <x:c r="C159" s="24"/>
      <x:c r="H159" s="28"/>
      <x:c r="I159" s="28"/>
    </x:row>
    <x:row r="160">
      <x:c r="B160" s="20"/>
      <x:c r="C160" s="24"/>
      <x:c r="H160" s="28"/>
      <x:c r="I160" s="28"/>
    </x:row>
    <x:row r="161">
      <x:c r="B161" s="20"/>
      <x:c r="C161" s="24"/>
      <x:c r="H161" s="28"/>
      <x:c r="I161" s="28"/>
    </x:row>
    <x:row r="162">
      <x:c r="B162" s="20"/>
      <x:c r="C162" s="24"/>
      <x:c r="H162" s="28"/>
      <x:c r="I162" s="28"/>
    </x:row>
    <x:row r="163">
      <x:c r="B163" s="20"/>
      <x:c r="C163" s="24"/>
      <x:c r="H163" s="28"/>
      <x:c r="I163" s="28"/>
    </x:row>
    <x:row r="164">
      <x:c r="B164" s="20"/>
      <x:c r="C164" s="24"/>
      <x:c r="H164" s="28"/>
      <x:c r="I164" s="28"/>
    </x:row>
    <x:row r="165">
      <x:c r="B165" s="20"/>
      <x:c r="C165" s="24"/>
      <x:c r="H165" s="28"/>
      <x:c r="I165" s="28"/>
    </x:row>
    <x:row r="166">
      <x:c r="B166" s="20"/>
      <x:c r="C166" s="24"/>
      <x:c r="H166" s="28"/>
      <x:c r="I166" s="28"/>
    </x:row>
    <x:row r="167">
      <x:c r="B167" s="20"/>
      <x:c r="C167" s="24"/>
      <x:c r="H167" s="28"/>
      <x:c r="I167" s="28"/>
    </x:row>
    <x:row r="168">
      <x:c r="B168" s="20"/>
      <x:c r="C168" s="24"/>
      <x:c r="H168" s="28"/>
      <x:c r="I168" s="28"/>
    </x:row>
    <x:row r="169">
      <x:c r="B169" s="20"/>
      <x:c r="C169" s="24"/>
      <x:c r="H169" s="28"/>
      <x:c r="I169" s="28"/>
    </x:row>
    <x:row r="170">
      <x:c r="B170" s="20"/>
      <x:c r="C170" s="24"/>
      <x:c r="H170" s="28"/>
      <x:c r="I170" s="28"/>
    </x:row>
    <x:row r="171">
      <x:c r="B171" s="20"/>
      <x:c r="C171" s="24"/>
      <x:c r="H171" s="28"/>
      <x:c r="I171" s="28"/>
    </x:row>
    <x:row r="172">
      <x:c r="B172" s="20"/>
      <x:c r="C172" s="24"/>
      <x:c r="H172" s="28"/>
      <x:c r="I172" s="28"/>
    </x:row>
    <x:row r="173">
      <x:c r="B173" s="20"/>
      <x:c r="C173" s="24"/>
      <x:c r="H173" s="28"/>
      <x:c r="I173" s="28"/>
    </x:row>
    <x:row r="174">
      <x:c r="B174" s="20"/>
      <x:c r="C174" s="24"/>
      <x:c r="H174" s="28"/>
      <x:c r="I174" s="28"/>
    </x:row>
    <x:row r="175">
      <x:c r="B175" s="20"/>
      <x:c r="C175" s="24"/>
      <x:c r="H175" s="28"/>
      <x:c r="I175" s="28"/>
    </x:row>
    <x:row r="176">
      <x:c r="B176" s="20"/>
      <x:c r="C176" s="24"/>
      <x:c r="H176" s="28"/>
      <x:c r="I176" s="28"/>
    </x:row>
    <x:row r="177">
      <x:c r="B177" s="20"/>
      <x:c r="C177" s="24"/>
      <x:c r="H177" s="28"/>
      <x:c r="I177" s="28"/>
    </x:row>
    <x:row r="178">
      <x:c r="B178" s="20"/>
      <x:c r="C178" s="24"/>
      <x:c r="H178" s="28"/>
      <x:c r="I178" s="28"/>
    </x:row>
    <x:row r="179">
      <x:c r="B179" s="20"/>
      <x:c r="C179" s="24"/>
      <x:c r="H179" s="28"/>
      <x:c r="I179" s="28"/>
    </x:row>
    <x:row r="180">
      <x:c r="B180" s="20"/>
      <x:c r="C180" s="24"/>
      <x:c r="H180" s="28"/>
      <x:c r="I180" s="28"/>
    </x:row>
    <x:row r="181">
      <x:c r="B181" s="20"/>
      <x:c r="C181" s="24"/>
      <x:c r="H181" s="28"/>
      <x:c r="I181" s="28"/>
    </x:row>
    <x:row r="182">
      <x:c r="B182" s="20"/>
      <x:c r="C182" s="24"/>
      <x:c r="H182" s="28"/>
      <x:c r="I182" s="28"/>
    </x:row>
    <x:row r="183">
      <x:c r="B183" s="20"/>
      <x:c r="C183" s="24"/>
      <x:c r="H183" s="28"/>
      <x:c r="I183" s="28"/>
    </x:row>
    <x:row r="184">
      <x:c r="B184" s="20"/>
      <x:c r="C184" s="24"/>
      <x:c r="H184" s="28"/>
      <x:c r="I184" s="28"/>
    </x:row>
    <x:row r="185">
      <x:c r="B185" s="20"/>
      <x:c r="C185" s="24"/>
      <x:c r="H185" s="28"/>
      <x:c r="I185" s="28"/>
    </x:row>
    <x:row r="186">
      <x:c r="B186" s="20"/>
      <x:c r="C186" s="24"/>
      <x:c r="H186" s="28"/>
      <x:c r="I186" s="28"/>
    </x:row>
    <x:row r="187">
      <x:c r="B187" s="20"/>
      <x:c r="C187" s="24"/>
      <x:c r="H187" s="28"/>
      <x:c r="I187" s="28"/>
    </x:row>
    <x:row r="188">
      <x:c r="B188" s="20"/>
      <x:c r="C188" s="24"/>
      <x:c r="H188" s="28"/>
      <x:c r="I188" s="28"/>
    </x:row>
    <x:row r="189">
      <x:c r="B189" s="20"/>
      <x:c r="C189" s="24"/>
      <x:c r="H189" s="28"/>
      <x:c r="I189" s="28"/>
    </x:row>
    <x:row r="190">
      <x:c r="B190" s="20"/>
      <x:c r="C190" s="24"/>
      <x:c r="H190" s="28"/>
      <x:c r="I190" s="28"/>
    </x:row>
    <x:row r="191">
      <x:c r="B191" s="20"/>
      <x:c r="C191" s="24"/>
      <x:c r="H191" s="28"/>
      <x:c r="I191" s="28"/>
    </x:row>
    <x:row r="192">
      <x:c r="B192" s="20"/>
      <x:c r="C192" s="24"/>
      <x:c r="H192" s="28"/>
      <x:c r="I192" s="28"/>
    </x:row>
    <x:row r="193">
      <x:c r="B193" s="20"/>
      <x:c r="C193" s="24"/>
      <x:c r="H193" s="28"/>
      <x:c r="I193" s="28"/>
    </x:row>
    <x:row r="194">
      <x:c r="B194" s="20"/>
      <x:c r="C194" s="24"/>
      <x:c r="H194" s="28"/>
      <x:c r="I194" s="28"/>
    </x:row>
    <x:row r="195">
      <x:c r="B195" s="20"/>
      <x:c r="C195" s="24"/>
      <x:c r="H195" s="28"/>
      <x:c r="I195" s="28"/>
    </x:row>
    <x:row r="196">
      <x:c r="B196" s="20"/>
      <x:c r="C196" s="24"/>
      <x:c r="H196" s="28"/>
      <x:c r="I196" s="28"/>
    </x:row>
    <x:row r="197">
      <x:c r="B197" s="20"/>
      <x:c r="C197" s="24"/>
      <x:c r="H197" s="28"/>
      <x:c r="I197" s="28"/>
    </x:row>
    <x:row r="198">
      <x:c r="B198" s="20"/>
      <x:c r="C198" s="24"/>
      <x:c r="H198" s="28"/>
      <x:c r="I198" s="28"/>
    </x:row>
    <x:row r="199">
      <x:c r="B199" s="20"/>
      <x:c r="C199" s="24"/>
      <x:c r="H199" s="28"/>
      <x:c r="I199" s="28"/>
    </x:row>
    <x:row r="200">
      <x:c r="B200" s="20"/>
      <x:c r="C200" s="24"/>
      <x:c r="H200" s="28"/>
      <x:c r="I200" s="28"/>
    </x:row>
    <x:row r="201">
      <x:c r="B201" s="20"/>
      <x:c r="C201" s="24"/>
      <x:c r="H201" s="28"/>
      <x:c r="I201" s="28"/>
    </x:row>
    <x:row r="202">
      <x:c r="B202" s="20"/>
      <x:c r="C202" s="24"/>
      <x:c r="H202" s="28"/>
      <x:c r="I202" s="28"/>
    </x:row>
    <x:row r="203">
      <x:c r="B203" s="20"/>
      <x:c r="C203" s="24"/>
      <x:c r="H203" s="28"/>
      <x:c r="I203" s="28"/>
    </x:row>
    <x:row r="204">
      <x:c r="B204" s="20"/>
      <x:c r="C204" s="24"/>
      <x:c r="H204" s="28"/>
      <x:c r="I204" s="28"/>
    </x:row>
    <x:row r="205">
      <x:c r="B205" s="20"/>
      <x:c r="C205" s="24"/>
      <x:c r="H205" s="28"/>
      <x:c r="I205" s="28"/>
    </x:row>
    <x:row r="206">
      <x:c r="B206" s="20"/>
      <x:c r="C206" s="24"/>
      <x:c r="H206" s="28"/>
      <x:c r="I206" s="28"/>
    </x:row>
    <x:row r="207">
      <x:c r="B207" s="20"/>
      <x:c r="C207" s="24"/>
      <x:c r="H207" s="28"/>
      <x:c r="I207" s="28"/>
    </x:row>
    <x:row r="208">
      <x:c r="B208" s="20"/>
      <x:c r="C208" s="24"/>
      <x:c r="H208" s="28"/>
      <x:c r="I208" s="28"/>
    </x:row>
    <x:row r="209">
      <x:c r="B209" s="20"/>
      <x:c r="C209" s="24"/>
      <x:c r="H209" s="28"/>
      <x:c r="I209" s="28"/>
    </x:row>
    <x:row r="210">
      <x:c r="B210" s="20"/>
      <x:c r="C210" s="24"/>
      <x:c r="H210" s="28"/>
      <x:c r="I210" s="28"/>
    </x:row>
    <x:row r="211">
      <x:c r="B211" s="20"/>
      <x:c r="C211" s="24"/>
      <x:c r="H211" s="28"/>
      <x:c r="I211" s="28"/>
    </x:row>
    <x:row r="212">
      <x:c r="B212" s="20"/>
      <x:c r="C212" s="24"/>
      <x:c r="H212" s="28"/>
      <x:c r="I212" s="28"/>
    </x:row>
    <x:row r="213">
      <x:c r="B213" s="20"/>
      <x:c r="C213" s="24"/>
      <x:c r="H213" s="28"/>
      <x:c r="I213" s="28"/>
    </x:row>
    <x:row r="214">
      <x:c r="B214" s="20"/>
      <x:c r="C214" s="24"/>
      <x:c r="H214" s="28"/>
      <x:c r="I214" s="28"/>
    </x:row>
    <x:row r="215">
      <x:c r="B215" s="20"/>
      <x:c r="C215" s="24"/>
      <x:c r="H215" s="28"/>
      <x:c r="I215" s="28"/>
    </x:row>
    <x:row r="216">
      <x:c r="B216" s="20"/>
      <x:c r="C216" s="24"/>
      <x:c r="H216" s="28"/>
      <x:c r="I216" s="28"/>
    </x:row>
    <x:row r="217">
      <x:c r="B217" s="20"/>
      <x:c r="C217" s="24"/>
      <x:c r="H217" s="28"/>
      <x:c r="I217" s="28"/>
    </x:row>
    <x:row r="218">
      <x:c r="B218" s="20"/>
      <x:c r="C218" s="24"/>
      <x:c r="H218" s="28"/>
      <x:c r="I218" s="28"/>
    </x:row>
    <x:row r="219">
      <x:c r="B219" s="20"/>
      <x:c r="C219" s="24"/>
      <x:c r="H219" s="28"/>
      <x:c r="I219" s="28"/>
    </x:row>
    <x:row r="220">
      <x:c r="B220" s="20"/>
      <x:c r="C220" s="24"/>
      <x:c r="H220" s="28"/>
      <x:c r="I220" s="28"/>
    </x:row>
    <x:row r="221">
      <x:c r="B221" s="20"/>
      <x:c r="C221" s="24"/>
      <x:c r="H221" s="28"/>
      <x:c r="I221" s="28"/>
    </x:row>
    <x:row r="222">
      <x:c r="B222" s="20"/>
      <x:c r="C222" s="24"/>
      <x:c r="H222" s="28"/>
      <x:c r="I222" s="28"/>
    </x:row>
    <x:row r="223">
      <x:c r="B223" s="20"/>
      <x:c r="C223" s="24"/>
      <x:c r="H223" s="28"/>
      <x:c r="I223" s="28"/>
    </x:row>
    <x:row r="224">
      <x:c r="B224" s="20"/>
      <x:c r="C224" s="24"/>
      <x:c r="H224" s="28"/>
      <x:c r="I224" s="28"/>
    </x:row>
    <x:row r="225">
      <x:c r="B225" s="20"/>
      <x:c r="C225" s="24"/>
      <x:c r="H225" s="28"/>
      <x:c r="I225" s="28"/>
    </x:row>
    <x:row r="226">
      <x:c r="B226" s="20"/>
      <x:c r="C226" s="24"/>
      <x:c r="H226" s="28"/>
      <x:c r="I226" s="28"/>
    </x:row>
    <x:row r="227">
      <x:c r="B227" s="20"/>
      <x:c r="C227" s="24"/>
      <x:c r="H227" s="28"/>
      <x:c r="I227" s="28"/>
    </x:row>
    <x:row r="228">
      <x:c r="B228" s="20"/>
      <x:c r="C228" s="24"/>
      <x:c r="H228" s="28"/>
      <x:c r="I228" s="28"/>
    </x:row>
    <x:row r="229">
      <x:c r="B229" s="20"/>
      <x:c r="C229" s="24"/>
      <x:c r="H229" s="28"/>
      <x:c r="I229" s="28"/>
    </x:row>
    <x:row r="230">
      <x:c r="B230" s="20"/>
      <x:c r="C230" s="24"/>
      <x:c r="H230" s="28"/>
      <x:c r="I230" s="28"/>
    </x:row>
    <x:row r="231">
      <x:c r="B231" s="20"/>
      <x:c r="C231" s="24"/>
      <x:c r="H231" s="28"/>
      <x:c r="I231" s="28"/>
    </x:row>
    <x:row r="232">
      <x:c r="B232" s="20"/>
      <x:c r="C232" s="24"/>
      <x:c r="H232" s="28"/>
      <x:c r="I232" s="28"/>
    </x:row>
    <x:row r="233">
      <x:c r="B233" s="20"/>
      <x:c r="C233" s="24"/>
      <x:c r="H233" s="28"/>
      <x:c r="I233" s="28"/>
    </x:row>
    <x:row r="234">
      <x:c r="B234" s="20"/>
      <x:c r="C234" s="24"/>
      <x:c r="H234" s="28"/>
      <x:c r="I234" s="28"/>
    </x:row>
    <x:row r="235">
      <x:c r="B235" s="20"/>
      <x:c r="C235" s="24"/>
      <x:c r="H235" s="28"/>
      <x:c r="I235" s="28"/>
    </x:row>
    <x:row r="236">
      <x:c r="B236" s="20"/>
      <x:c r="C236" s="24"/>
      <x:c r="H236" s="28"/>
      <x:c r="I236" s="28"/>
    </x:row>
    <x:row r="237">
      <x:c r="B237" s="20"/>
      <x:c r="C237" s="24"/>
      <x:c r="H237" s="28"/>
      <x:c r="I237" s="28"/>
    </x:row>
    <x:row r="238">
      <x:c r="B238" s="20"/>
      <x:c r="C238" s="24"/>
      <x:c r="H238" s="28"/>
      <x:c r="I238" s="28"/>
    </x:row>
    <x:row r="239">
      <x:c r="B239" s="20"/>
      <x:c r="C239" s="24"/>
      <x:c r="H239" s="28"/>
      <x:c r="I239" s="28"/>
    </x:row>
    <x:row r="240">
      <x:c r="B240" s="20"/>
      <x:c r="C240" s="24"/>
      <x:c r="H240" s="28"/>
      <x:c r="I240" s="28"/>
    </x:row>
    <x:row r="241">
      <x:c r="B241" s="20"/>
      <x:c r="C241" s="24"/>
      <x:c r="H241" s="28"/>
      <x:c r="I241" s="28"/>
    </x:row>
    <x:row r="242">
      <x:c r="B242" s="20"/>
      <x:c r="C242" s="24"/>
      <x:c r="H242" s="28"/>
      <x:c r="I242" s="28"/>
    </x:row>
    <x:row r="243">
      <x:c r="B243" s="20"/>
      <x:c r="C243" s="24"/>
      <x:c r="H243" s="28"/>
      <x:c r="I243" s="28"/>
    </x:row>
    <x:row r="244">
      <x:c r="B244" s="20"/>
      <x:c r="C244" s="24"/>
      <x:c r="H244" s="28"/>
      <x:c r="I244" s="28"/>
    </x:row>
    <x:row r="245">
      <x:c r="B245" s="20"/>
      <x:c r="C245" s="24"/>
      <x:c r="H245" s="28"/>
      <x:c r="I245" s="28"/>
    </x:row>
    <x:row r="246">
      <x:c r="B246" s="20"/>
      <x:c r="C246" s="24"/>
      <x:c r="H246" s="28"/>
      <x:c r="I246" s="28"/>
    </x:row>
    <x:row r="247">
      <x:c r="B247" s="20"/>
      <x:c r="C247" s="24"/>
      <x:c r="H247" s="28"/>
      <x:c r="I247" s="28"/>
    </x:row>
    <x:row r="248">
      <x:c r="B248" s="20"/>
      <x:c r="C248" s="24"/>
      <x:c r="H248" s="28"/>
      <x:c r="I248" s="28"/>
    </x:row>
    <x:row r="249">
      <x:c r="B249" s="20"/>
      <x:c r="C249" s="24"/>
      <x:c r="H249" s="28"/>
      <x:c r="I249" s="28"/>
    </x:row>
    <x:row r="250">
      <x:c r="B250" s="20"/>
      <x:c r="C250" s="24"/>
      <x:c r="H250" s="28"/>
      <x:c r="I250" s="28"/>
    </x:row>
    <x:row r="251">
      <x:c r="B251" s="20"/>
      <x:c r="C251" s="24"/>
      <x:c r="H251" s="28"/>
      <x:c r="I251" s="28"/>
    </x:row>
    <x:row r="252">
      <x:c r="B252" s="20"/>
      <x:c r="C252" s="24"/>
      <x:c r="H252" s="28"/>
      <x:c r="I252" s="28"/>
    </x:row>
    <x:row r="253">
      <x:c r="B253" s="20"/>
      <x:c r="C253" s="24"/>
      <x:c r="H253" s="28"/>
      <x:c r="I253" s="28"/>
    </x:row>
    <x:row r="254">
      <x:c r="B254" s="20"/>
      <x:c r="C254" s="24"/>
      <x:c r="H254" s="28"/>
      <x:c r="I254" s="28"/>
    </x:row>
    <x:row r="255">
      <x:c r="B255" s="20"/>
      <x:c r="C255" s="24"/>
      <x:c r="H255" s="28"/>
      <x:c r="I255" s="28"/>
    </x:row>
    <x:row r="256">
      <x:c r="B256" s="20"/>
      <x:c r="C256" s="24"/>
      <x:c r="H256" s="28"/>
      <x:c r="I256" s="28"/>
    </x:row>
    <x:row r="257">
      <x:c r="B257" s="20"/>
      <x:c r="C257" s="24"/>
      <x:c r="H257" s="28"/>
      <x:c r="I257" s="28"/>
    </x:row>
    <x:row r="258">
      <x:c r="B258" s="20"/>
      <x:c r="C258" s="24"/>
      <x:c r="H258" s="28"/>
      <x:c r="I258" s="28"/>
    </x:row>
    <x:row r="259">
      <x:c r="B259" s="20"/>
      <x:c r="C259" s="24"/>
      <x:c r="H259" s="28"/>
      <x:c r="I259" s="28"/>
    </x:row>
    <x:row r="260">
      <x:c r="B260" s="20"/>
      <x:c r="C260" s="24"/>
      <x:c r="H260" s="28"/>
      <x:c r="I260" s="28"/>
    </x:row>
    <x:row r="261">
      <x:c r="B261" s="20"/>
      <x:c r="C261" s="24"/>
      <x:c r="H261" s="28"/>
      <x:c r="I261" s="28"/>
    </x:row>
    <x:row r="262">
      <x:c r="B262" s="20"/>
      <x:c r="C262" s="24"/>
      <x:c r="H262" s="28"/>
      <x:c r="I262" s="28"/>
    </x:row>
    <x:row r="263">
      <x:c r="B263" s="20"/>
      <x:c r="C263" s="24"/>
      <x:c r="H263" s="28"/>
      <x:c r="I263" s="28"/>
    </x:row>
    <x:row r="264">
      <x:c r="B264" s="20"/>
      <x:c r="C264" s="24"/>
      <x:c r="H264" s="28"/>
      <x:c r="I264" s="28"/>
    </x:row>
    <x:row r="265">
      <x:c r="B265" s="20"/>
      <x:c r="C265" s="24"/>
      <x:c r="H265" s="28"/>
      <x:c r="I265" s="28"/>
    </x:row>
    <x:row r="266">
      <x:c r="B266" s="20"/>
      <x:c r="C266" s="24"/>
      <x:c r="H266" s="28"/>
      <x:c r="I266" s="28"/>
    </x:row>
    <x:row r="267">
      <x:c r="B267" s="20"/>
      <x:c r="C267" s="24"/>
      <x:c r="H267" s="28"/>
      <x:c r="I267" s="28"/>
    </x:row>
    <x:row r="268">
      <x:c r="B268" s="20"/>
      <x:c r="C268" s="24"/>
      <x:c r="H268" s="28"/>
      <x:c r="I268" s="28"/>
    </x:row>
    <x:row r="269">
      <x:c r="B269" s="20"/>
      <x:c r="C269" s="24"/>
      <x:c r="H269" s="28"/>
      <x:c r="I269" s="28"/>
    </x:row>
    <x:row r="270">
      <x:c r="B270" s="20"/>
      <x:c r="C270" s="24"/>
      <x:c r="H270" s="28"/>
      <x:c r="I270" s="28"/>
    </x:row>
    <x:row r="271">
      <x:c r="B271" s="20"/>
      <x:c r="C271" s="24"/>
      <x:c r="H271" s="28"/>
      <x:c r="I271" s="28"/>
    </x:row>
    <x:row r="272">
      <x:c r="B272" s="20"/>
      <x:c r="C272" s="24"/>
      <x:c r="H272" s="28"/>
      <x:c r="I272" s="28"/>
    </x:row>
    <x:row r="273">
      <x:c r="B273" s="20"/>
      <x:c r="C273" s="24"/>
      <x:c r="H273" s="28"/>
      <x:c r="I273" s="28"/>
    </x:row>
    <x:row r="274">
      <x:c r="B274" s="20"/>
      <x:c r="C274" s="24"/>
      <x:c r="H274" s="28"/>
      <x:c r="I274" s="28"/>
    </x:row>
    <x:row r="275">
      <x:c r="B275" s="20"/>
      <x:c r="C275" s="24"/>
      <x:c r="H275" s="28"/>
      <x:c r="I275" s="28"/>
    </x:row>
    <x:row r="276">
      <x:c r="B276" s="20"/>
      <x:c r="C276" s="24"/>
      <x:c r="H276" s="28"/>
      <x:c r="I276" s="28"/>
    </x:row>
    <x:row r="277">
      <x:c r="B277" s="20"/>
      <x:c r="C277" s="24"/>
      <x:c r="H277" s="28"/>
      <x:c r="I277" s="28"/>
    </x:row>
    <x:row r="278">
      <x:c r="B278" s="20"/>
      <x:c r="C278" s="24"/>
      <x:c r="H278" s="28"/>
      <x:c r="I278" s="28"/>
    </x:row>
    <x:row r="279">
      <x:c r="B279" s="20"/>
      <x:c r="C279" s="24"/>
      <x:c r="H279" s="28"/>
      <x:c r="I279" s="28"/>
    </x:row>
    <x:row r="280">
      <x:c r="B280" s="20"/>
      <x:c r="C280" s="24"/>
      <x:c r="H280" s="28"/>
      <x:c r="I280" s="28"/>
    </x:row>
    <x:row r="281">
      <x:c r="B281" s="20"/>
      <x:c r="C281" s="24"/>
      <x:c r="H281" s="28"/>
      <x:c r="I281" s="28"/>
    </x:row>
    <x:row r="282">
      <x:c r="B282" s="20"/>
      <x:c r="C282" s="24"/>
      <x:c r="H282" s="28"/>
      <x:c r="I282" s="28"/>
    </x:row>
    <x:row r="283">
      <x:c r="B283" s="20"/>
      <x:c r="C283" s="24"/>
      <x:c r="H283" s="28"/>
      <x:c r="I283" s="28"/>
    </x:row>
    <x:row r="284">
      <x:c r="B284" s="20"/>
      <x:c r="C284" s="24"/>
      <x:c r="H284" s="28"/>
      <x:c r="I284" s="28"/>
    </x:row>
    <x:row r="285">
      <x:c r="B285" s="20"/>
      <x:c r="C285" s="24"/>
      <x:c r="H285" s="28"/>
      <x:c r="I285" s="28"/>
    </x:row>
    <x:row r="286">
      <x:c r="B286" s="20"/>
      <x:c r="C286" s="24"/>
      <x:c r="H286" s="28"/>
      <x:c r="I286" s="28"/>
    </x:row>
    <x:row r="287">
      <x:c r="B287" s="20"/>
      <x:c r="C287" s="24"/>
      <x:c r="H287" s="28"/>
      <x:c r="I287" s="28"/>
    </x:row>
    <x:row r="288">
      <x:c r="B288" s="20"/>
      <x:c r="C288" s="24"/>
      <x:c r="H288" s="28"/>
      <x:c r="I288" s="28"/>
    </x:row>
    <x:row r="289">
      <x:c r="B289" s="20"/>
      <x:c r="C289" s="24"/>
      <x:c r="H289" s="28"/>
      <x:c r="I289" s="28"/>
    </x:row>
    <x:row r="290">
      <x:c r="B290" s="20"/>
      <x:c r="C290" s="24"/>
      <x:c r="H290" s="28"/>
      <x:c r="I290" s="28"/>
    </x:row>
    <x:row r="291">
      <x:c r="B291" s="20"/>
      <x:c r="C291" s="24"/>
      <x:c r="H291" s="28"/>
      <x:c r="I291" s="28"/>
    </x:row>
    <x:row r="292">
      <x:c r="B292" s="20"/>
      <x:c r="C292" s="24"/>
      <x:c r="H292" s="28"/>
      <x:c r="I292" s="28"/>
    </x:row>
    <x:row r="293">
      <x:c r="B293" s="20"/>
      <x:c r="C293" s="24"/>
      <x:c r="H293" s="28"/>
      <x:c r="I293" s="28"/>
    </x:row>
    <x:row r="294">
      <x:c r="B294" s="20"/>
      <x:c r="C294" s="24"/>
      <x:c r="H294" s="28"/>
      <x:c r="I294" s="28"/>
    </x:row>
    <x:row r="295">
      <x:c r="B295" s="20"/>
      <x:c r="C295" s="24"/>
      <x:c r="H295" s="28"/>
      <x:c r="I295" s="28"/>
    </x:row>
    <x:row r="296">
      <x:c r="B296" s="20"/>
      <x:c r="C296" s="24"/>
      <x:c r="H296" s="28"/>
      <x:c r="I296" s="28"/>
    </x:row>
    <x:row r="297">
      <x:c r="B297" s="20"/>
      <x:c r="C297" s="24"/>
      <x:c r="H297" s="28"/>
      <x:c r="I297" s="28"/>
    </x:row>
    <x:row r="298">
      <x:c r="B298" s="20"/>
      <x:c r="C298" s="24"/>
      <x:c r="H298" s="28"/>
      <x:c r="I298" s="28"/>
    </x:row>
    <x:row r="299">
      <x:c r="B299" s="20"/>
      <x:c r="C299" s="24"/>
      <x:c r="H299" s="28"/>
      <x:c r="I299" s="28"/>
    </x:row>
    <x:row r="300">
      <x:c r="B300" s="20"/>
      <x:c r="C300" s="24"/>
      <x:c r="H300" s="28"/>
      <x:c r="I300" s="28"/>
    </x:row>
    <x:row r="301">
      <x:c r="B301" s="20"/>
      <x:c r="C301" s="24"/>
      <x:c r="H301" s="28"/>
      <x:c r="I301" s="28"/>
    </x:row>
    <x:row r="302">
      <x:c r="B302" s="20"/>
      <x:c r="C302" s="24"/>
      <x:c r="H302" s="28"/>
      <x:c r="I302" s="28"/>
    </x:row>
    <x:row r="303">
      <x:c r="B303" s="20"/>
      <x:c r="C303" s="24"/>
      <x:c r="H303" s="28"/>
      <x:c r="I303" s="28"/>
    </x:row>
    <x:row r="304">
      <x:c r="B304" s="20"/>
      <x:c r="C304" s="24"/>
      <x:c r="H304" s="28"/>
      <x:c r="I304" s="28"/>
    </x:row>
    <x:row r="305">
      <x:c r="B305" s="20"/>
      <x:c r="C305" s="24"/>
      <x:c r="H305" s="28"/>
      <x:c r="I305" s="28"/>
    </x:row>
    <x:row r="306">
      <x:c r="B306" s="20"/>
      <x:c r="C306" s="24"/>
      <x:c r="H306" s="28"/>
      <x:c r="I306" s="28"/>
    </x:row>
    <x:row r="307">
      <x:c r="B307" s="20"/>
      <x:c r="C307" s="24"/>
      <x:c r="H307" s="28"/>
      <x:c r="I307" s="28"/>
    </x:row>
    <x:row r="308">
      <x:c r="B308" s="20"/>
      <x:c r="C308" s="24"/>
      <x:c r="H308" s="28"/>
      <x:c r="I308" s="28"/>
    </x:row>
    <x:row r="309">
      <x:c r="B309" s="20"/>
      <x:c r="C309" s="24"/>
      <x:c r="H309" s="28"/>
      <x:c r="I309" s="28"/>
    </x:row>
    <x:row r="310">
      <x:c r="B310" s="20"/>
      <x:c r="C310" s="24"/>
      <x:c r="H310" s="28"/>
      <x:c r="I310" s="28"/>
    </x:row>
    <x:row r="311">
      <x:c r="B311" s="20"/>
      <x:c r="C311" s="24"/>
      <x:c r="H311" s="28"/>
      <x:c r="I311" s="28"/>
    </x:row>
    <x:row r="312">
      <x:c r="B312" s="20"/>
      <x:c r="C312" s="24"/>
      <x:c r="H312" s="28"/>
      <x:c r="I312" s="28"/>
    </x:row>
    <x:row r="313">
      <x:c r="B313" s="20"/>
      <x:c r="C313" s="24"/>
      <x:c r="H313" s="28"/>
      <x:c r="I313" s="28"/>
    </x:row>
    <x:row r="314">
      <x:c r="B314" s="20"/>
      <x:c r="C314" s="24"/>
      <x:c r="H314" s="28"/>
      <x:c r="I314" s="28"/>
    </x:row>
    <x:row r="315">
      <x:c r="B315" s="20"/>
      <x:c r="C315" s="24"/>
      <x:c r="H315" s="28"/>
      <x:c r="I315" s="28"/>
    </x:row>
    <x:row r="316">
      <x:c r="B316" s="20"/>
      <x:c r="C316" s="24"/>
      <x:c r="H316" s="28"/>
      <x:c r="I316" s="28"/>
    </x:row>
    <x:row r="317">
      <x:c r="B317" s="20"/>
      <x:c r="C317" s="24"/>
      <x:c r="H317" s="28"/>
      <x:c r="I317" s="28"/>
    </x:row>
    <x:row r="318">
      <x:c r="B318" s="20"/>
      <x:c r="C318" s="24"/>
      <x:c r="H318" s="28"/>
      <x:c r="I318" s="28"/>
    </x:row>
    <x:row r="319">
      <x:c r="B319" s="20"/>
      <x:c r="C319" s="24"/>
      <x:c r="H319" s="28"/>
      <x:c r="I319" s="28"/>
    </x:row>
    <x:row r="320">
      <x:c r="B320" s="20"/>
      <x:c r="C320" s="24"/>
      <x:c r="H320" s="28"/>
      <x:c r="I320" s="28"/>
    </x:row>
    <x:row r="321">
      <x:c r="B321" s="20"/>
      <x:c r="C321" s="24"/>
      <x:c r="H321" s="28"/>
      <x:c r="I321" s="28"/>
    </x:row>
    <x:row r="322">
      <x:c r="B322" s="20"/>
      <x:c r="C322" s="24"/>
      <x:c r="H322" s="28"/>
      <x:c r="I322" s="28"/>
    </x:row>
    <x:row r="323">
      <x:c r="B323" s="20"/>
      <x:c r="C323" s="24"/>
      <x:c r="H323" s="28"/>
      <x:c r="I323" s="28"/>
    </x:row>
    <x:row r="324">
      <x:c r="B324" s="20"/>
      <x:c r="C324" s="24"/>
      <x:c r="H324" s="28"/>
      <x:c r="I324" s="28"/>
    </x:row>
    <x:row r="325">
      <x:c r="B325" s="20"/>
      <x:c r="C325" s="24"/>
      <x:c r="H325" s="28"/>
      <x:c r="I325" s="28"/>
    </x:row>
    <x:row r="326">
      <x:c r="B326" s="20"/>
      <x:c r="C326" s="24"/>
      <x:c r="H326" s="28"/>
      <x:c r="I326" s="28"/>
    </x:row>
    <x:row r="327">
      <x:c r="B327" s="20"/>
      <x:c r="C327" s="24"/>
      <x:c r="H327" s="28"/>
      <x:c r="I327" s="28"/>
    </x:row>
    <x:row r="328">
      <x:c r="B328" s="20"/>
      <x:c r="C328" s="24"/>
      <x:c r="H328" s="28"/>
      <x:c r="I328" s="28"/>
    </x:row>
    <x:row r="329">
      <x:c r="B329" s="20"/>
      <x:c r="C329" s="24"/>
      <x:c r="H329" s="28"/>
      <x:c r="I329" s="28"/>
    </x:row>
    <x:row r="330">
      <x:c r="B330" s="20"/>
      <x:c r="C330" s="24"/>
      <x:c r="H330" s="28"/>
      <x:c r="I330" s="28"/>
    </x:row>
    <x:row r="331">
      <x:c r="B331" s="20"/>
      <x:c r="C331" s="24"/>
      <x:c r="H331" s="28"/>
      <x:c r="I331" s="28"/>
    </x:row>
    <x:row r="332">
      <x:c r="B332" s="20"/>
      <x:c r="C332" s="24"/>
      <x:c r="H332" s="28"/>
      <x:c r="I332" s="28"/>
    </x:row>
    <x:row r="333">
      <x:c r="B333" s="20"/>
      <x:c r="C333" s="24"/>
      <x:c r="H333" s="28"/>
      <x:c r="I333" s="28"/>
    </x:row>
    <x:row r="334">
      <x:c r="B334" s="20"/>
      <x:c r="C334" s="24"/>
      <x:c r="H334" s="28"/>
      <x:c r="I334" s="28"/>
    </x:row>
    <x:row r="335">
      <x:c r="B335" s="20"/>
      <x:c r="C335" s="24"/>
      <x:c r="H335" s="28"/>
      <x:c r="I335" s="28"/>
    </x:row>
    <x:row r="336">
      <x:c r="B336" s="20"/>
      <x:c r="C336" s="24"/>
      <x:c r="H336" s="28"/>
      <x:c r="I336" s="28"/>
    </x:row>
    <x:row r="337">
      <x:c r="B337" s="20"/>
      <x:c r="C337" s="24"/>
      <x:c r="H337" s="28"/>
      <x:c r="I337" s="28"/>
    </x:row>
    <x:row r="338">
      <x:c r="B338" s="20"/>
      <x:c r="C338" s="24"/>
      <x:c r="H338" s="28"/>
      <x:c r="I338" s="28"/>
    </x:row>
    <x:row r="339">
      <x:c r="B339" s="20"/>
      <x:c r="C339" s="24"/>
      <x:c r="H339" s="28"/>
      <x:c r="I339" s="28"/>
    </x:row>
    <x:row r="340">
      <x:c r="B340" s="20"/>
      <x:c r="C340" s="24"/>
      <x:c r="H340" s="28"/>
      <x:c r="I340" s="28"/>
    </x:row>
    <x:row r="341">
      <x:c r="B341" s="20"/>
      <x:c r="C341" s="24"/>
      <x:c r="H341" s="28"/>
      <x:c r="I341" s="28"/>
    </x:row>
    <x:row r="342">
      <x:c r="B342" s="20"/>
      <x:c r="C342" s="24"/>
      <x:c r="H342" s="28"/>
      <x:c r="I342" s="28"/>
    </x:row>
    <x:row r="343">
      <x:c r="B343" s="20"/>
      <x:c r="C343" s="24"/>
      <x:c r="H343" s="28"/>
      <x:c r="I343" s="28"/>
    </x:row>
    <x:row r="344">
      <x:c r="B344" s="20"/>
      <x:c r="C344" s="24"/>
      <x:c r="H344" s="28"/>
      <x:c r="I344" s="28"/>
    </x:row>
    <x:row r="345">
      <x:c r="B345" s="20"/>
      <x:c r="C345" s="24"/>
      <x:c r="H345" s="28"/>
      <x:c r="I345" s="28"/>
    </x:row>
    <x:row r="346">
      <x:c r="B346" s="20"/>
      <x:c r="C346" s="24"/>
      <x:c r="H346" s="28"/>
      <x:c r="I346" s="28"/>
    </x:row>
    <x:row r="347">
      <x:c r="B347" s="20"/>
      <x:c r="C347" s="24"/>
      <x:c r="H347" s="28"/>
      <x:c r="I347" s="28"/>
    </x:row>
    <x:row r="348">
      <x:c r="B348" s="20"/>
      <x:c r="C348" s="24"/>
      <x:c r="H348" s="28"/>
      <x:c r="I348" s="28"/>
    </x:row>
    <x:row r="349">
      <x:c r="B349" s="20"/>
      <x:c r="C349" s="24"/>
      <x:c r="H349" s="28"/>
      <x:c r="I349" s="28"/>
    </x:row>
    <x:row r="350">
      <x:c r="B350" s="20"/>
      <x:c r="C350" s="24"/>
      <x:c r="H350" s="28"/>
      <x:c r="I350" s="28"/>
    </x:row>
    <x:row r="351">
      <x:c r="B351" s="20"/>
      <x:c r="C351" s="24"/>
      <x:c r="H351" s="28"/>
      <x:c r="I351" s="28"/>
    </x:row>
    <x:row r="352">
      <x:c r="B352" s="20"/>
      <x:c r="C352" s="24"/>
      <x:c r="H352" s="28"/>
      <x:c r="I352" s="28"/>
    </x:row>
    <x:row r="353">
      <x:c r="B353" s="20"/>
      <x:c r="C353" s="24"/>
      <x:c r="H353" s="28"/>
      <x:c r="I353" s="28"/>
    </x:row>
    <x:row r="354">
      <x:c r="B354" s="20"/>
      <x:c r="C354" s="24"/>
      <x:c r="H354" s="28"/>
      <x:c r="I354" s="28"/>
    </x:row>
    <x:row r="355">
      <x:c r="B355" s="20"/>
      <x:c r="C355" s="24"/>
      <x:c r="H355" s="28"/>
      <x:c r="I355" s="28"/>
    </x:row>
    <x:row r="356">
      <x:c r="B356" s="20"/>
      <x:c r="C356" s="24"/>
      <x:c r="H356" s="28"/>
      <x:c r="I356" s="28"/>
    </x:row>
    <x:row r="357">
      <x:c r="B357" s="20"/>
      <x:c r="C357" s="24"/>
      <x:c r="H357" s="28"/>
      <x:c r="I357" s="28"/>
    </x:row>
    <x:row r="358">
      <x:c r="B358" s="20"/>
      <x:c r="C358" s="24"/>
      <x:c r="H358" s="28"/>
      <x:c r="I358" s="28"/>
    </x:row>
    <x:row r="359">
      <x:c r="B359" s="20"/>
      <x:c r="C359" s="24"/>
      <x:c r="H359" s="28"/>
      <x:c r="I359" s="28"/>
    </x:row>
    <x:row r="360">
      <x:c r="B360" s="20"/>
      <x:c r="C360" s="24"/>
      <x:c r="H360" s="28"/>
      <x:c r="I360" s="28"/>
    </x:row>
    <x:row r="361">
      <x:c r="B361" s="20"/>
      <x:c r="C361" s="24"/>
      <x:c r="H361" s="28"/>
      <x:c r="I361" s="28"/>
    </x:row>
    <x:row r="362">
      <x:c r="B362" s="20"/>
      <x:c r="C362" s="24"/>
      <x:c r="H362" s="28"/>
      <x:c r="I362" s="28"/>
    </x:row>
    <x:row r="363">
      <x:c r="B363" s="20"/>
      <x:c r="C363" s="24"/>
      <x:c r="H363" s="28"/>
      <x:c r="I363" s="28"/>
    </x:row>
    <x:row r="364">
      <x:c r="B364" s="20"/>
      <x:c r="C364" s="24"/>
      <x:c r="H364" s="28"/>
      <x:c r="I364" s="28"/>
    </x:row>
    <x:row r="365">
      <x:c r="B365" s="20"/>
      <x:c r="C365" s="24"/>
      <x:c r="H365" s="28"/>
      <x:c r="I365" s="28"/>
    </x:row>
    <x:row r="366">
      <x:c r="B366" s="20"/>
      <x:c r="C366" s="24"/>
      <x:c r="H366" s="28"/>
      <x:c r="I366" s="28"/>
    </x:row>
    <x:row r="367">
      <x:c r="B367" s="20"/>
      <x:c r="C367" s="24"/>
      <x:c r="H367" s="28"/>
      <x:c r="I367" s="28"/>
    </x:row>
    <x:row r="368">
      <x:c r="B368" s="20"/>
      <x:c r="C368" s="24"/>
      <x:c r="H368" s="28"/>
      <x:c r="I368" s="28"/>
    </x:row>
    <x:row r="369">
      <x:c r="B369" s="20"/>
      <x:c r="C369" s="24"/>
      <x:c r="H369" s="28"/>
      <x:c r="I369" s="28"/>
    </x:row>
    <x:row r="370">
      <x:c r="B370" s="20"/>
      <x:c r="C370" s="24"/>
      <x:c r="H370" s="28"/>
      <x:c r="I370" s="28"/>
    </x:row>
    <x:row r="371">
      <x:c r="B371" s="20"/>
      <x:c r="C371" s="24"/>
      <x:c r="H371" s="28"/>
      <x:c r="I371" s="28"/>
    </x:row>
    <x:row r="372">
      <x:c r="B372" s="20"/>
      <x:c r="C372" s="24"/>
      <x:c r="H372" s="28"/>
      <x:c r="I372" s="28"/>
    </x:row>
    <x:row r="373">
      <x:c r="B373" s="20"/>
      <x:c r="C373" s="24"/>
      <x:c r="H373" s="28"/>
      <x:c r="I373" s="28"/>
    </x:row>
    <x:row r="374">
      <x:c r="B374" s="20"/>
      <x:c r="C374" s="24"/>
      <x:c r="H374" s="28"/>
      <x:c r="I374" s="28"/>
    </x:row>
    <x:row r="375">
      <x:c r="B375" s="20"/>
      <x:c r="C375" s="24"/>
      <x:c r="H375" s="28"/>
      <x:c r="I375" s="28"/>
    </x:row>
    <x:row r="376">
      <x:c r="B376" s="20"/>
      <x:c r="C376" s="24"/>
      <x:c r="H376" s="28"/>
      <x:c r="I376" s="28"/>
    </x:row>
    <x:row r="377">
      <x:c r="B377" s="20"/>
      <x:c r="C377" s="24"/>
      <x:c r="H377" s="28"/>
      <x:c r="I377" s="28"/>
    </x:row>
    <x:row r="378">
      <x:c r="B378" s="20"/>
      <x:c r="C378" s="24"/>
      <x:c r="H378" s="28"/>
      <x:c r="I378" s="28"/>
    </x:row>
    <x:row r="379">
      <x:c r="B379" s="20"/>
      <x:c r="C379" s="24"/>
      <x:c r="H379" s="28"/>
      <x:c r="I379" s="28"/>
    </x:row>
    <x:row r="380">
      <x:c r="B380" s="20"/>
      <x:c r="C380" s="24"/>
      <x:c r="H380" s="28"/>
      <x:c r="I380" s="28"/>
    </x:row>
    <x:row r="381">
      <x:c r="B381" s="20"/>
      <x:c r="C381" s="24"/>
      <x:c r="H381" s="28"/>
      <x:c r="I381" s="28"/>
    </x:row>
    <x:row r="382">
      <x:c r="B382" s="20"/>
      <x:c r="C382" s="24"/>
      <x:c r="H382" s="28"/>
      <x:c r="I382" s="28"/>
    </x:row>
    <x:row r="383">
      <x:c r="B383" s="20"/>
      <x:c r="C383" s="24"/>
      <x:c r="H383" s="28"/>
      <x:c r="I383" s="28"/>
    </x:row>
    <x:row r="384">
      <x:c r="B384" s="20"/>
      <x:c r="C384" s="24"/>
      <x:c r="H384" s="28"/>
      <x:c r="I384" s="28"/>
    </x:row>
    <x:row r="385">
      <x:c r="B385" s="20"/>
      <x:c r="C385" s="24"/>
      <x:c r="H385" s="28"/>
      <x:c r="I385" s="28"/>
    </x:row>
    <x:row r="386">
      <x:c r="B386" s="20"/>
      <x:c r="C386" s="24"/>
      <x:c r="H386" s="28"/>
      <x:c r="I386" s="28"/>
    </x:row>
    <x:row r="387">
      <x:c r="B387" s="20"/>
      <x:c r="C387" s="24"/>
      <x:c r="H387" s="28"/>
      <x:c r="I387" s="28"/>
    </x:row>
    <x:row r="388">
      <x:c r="B388" s="20"/>
      <x:c r="C388" s="24"/>
      <x:c r="H388" s="28"/>
      <x:c r="I388" s="28"/>
    </x:row>
    <x:row r="389">
      <x:c r="B389" s="20"/>
      <x:c r="C389" s="24"/>
      <x:c r="H389" s="28"/>
      <x:c r="I389" s="28"/>
    </x:row>
    <x:row r="390">
      <x:c r="B390" s="20"/>
      <x:c r="C390" s="24"/>
      <x:c r="H390" s="28"/>
      <x:c r="I390" s="28"/>
    </x:row>
    <x:row r="391">
      <x:c r="B391" s="20"/>
      <x:c r="C391" s="24"/>
      <x:c r="H391" s="28"/>
      <x:c r="I391" s="28"/>
    </x:row>
    <x:row r="392">
      <x:c r="B392" s="20"/>
      <x:c r="C392" s="24"/>
      <x:c r="H392" s="28"/>
      <x:c r="I392" s="28"/>
    </x:row>
    <x:row r="393">
      <x:c r="B393" s="20"/>
      <x:c r="C393" s="24"/>
      <x:c r="H393" s="28"/>
      <x:c r="I393" s="28"/>
    </x:row>
    <x:row r="394">
      <x:c r="B394" s="20"/>
      <x:c r="C394" s="24"/>
      <x:c r="H394" s="28"/>
      <x:c r="I394" s="28"/>
    </x:row>
    <x:row r="395">
      <x:c r="B395" s="20"/>
      <x:c r="C395" s="24"/>
      <x:c r="H395" s="28"/>
      <x:c r="I395" s="28"/>
    </x:row>
    <x:row r="396">
      <x:c r="B396" s="20"/>
      <x:c r="C396" s="24"/>
      <x:c r="H396" s="28"/>
      <x:c r="I396" s="28"/>
    </x:row>
    <x:row r="397">
      <x:c r="B397" s="20"/>
      <x:c r="C397" s="24"/>
      <x:c r="H397" s="28"/>
      <x:c r="I397" s="28"/>
    </x:row>
    <x:row r="398">
      <x:c r="B398" s="20"/>
      <x:c r="C398" s="24"/>
      <x:c r="H398" s="28"/>
      <x:c r="I398" s="28"/>
    </x:row>
    <x:row r="399">
      <x:c r="B399" s="20"/>
      <x:c r="C399" s="24"/>
      <x:c r="H399" s="28"/>
      <x:c r="I399" s="28"/>
    </x:row>
    <x:row r="400">
      <x:c r="B400" s="20"/>
      <x:c r="C400" s="24"/>
      <x:c r="H400" s="28"/>
      <x:c r="I400" s="28"/>
    </x:row>
    <x:row r="401">
      <x:c r="B401" s="20"/>
      <x:c r="C401" s="24"/>
      <x:c r="H401" s="28"/>
      <x:c r="I401" s="28"/>
    </x:row>
    <x:row r="402">
      <x:c r="B402" s="20"/>
      <x:c r="C402" s="24"/>
      <x:c r="H402" s="28"/>
      <x:c r="I402" s="28"/>
    </x:row>
    <x:row r="403">
      <x:c r="B403" s="20"/>
      <x:c r="C403" s="24"/>
      <x:c r="H403" s="28"/>
      <x:c r="I403" s="28"/>
    </x:row>
    <x:row r="404">
      <x:c r="B404" s="20"/>
      <x:c r="C404" s="24"/>
      <x:c r="H404" s="28"/>
      <x:c r="I404" s="28"/>
    </x:row>
    <x:row r="405">
      <x:c r="B405" s="20"/>
      <x:c r="C405" s="24"/>
      <x:c r="H405" s="28"/>
      <x:c r="I405" s="28"/>
    </x:row>
    <x:row r="406">
      <x:c r="B406" s="20"/>
      <x:c r="C406" s="24"/>
      <x:c r="H406" s="28"/>
      <x:c r="I406" s="28"/>
    </x:row>
    <x:row r="407">
      <x:c r="B407" s="20"/>
      <x:c r="C407" s="24"/>
      <x:c r="H407" s="28"/>
      <x:c r="I407" s="28"/>
    </x:row>
    <x:row r="408">
      <x:c r="B408" s="20"/>
      <x:c r="C408" s="24"/>
      <x:c r="H408" s="28"/>
      <x:c r="I408" s="28"/>
    </x:row>
    <x:row r="409">
      <x:c r="B409" s="20"/>
      <x:c r="C409" s="24"/>
      <x:c r="H409" s="28"/>
      <x:c r="I409" s="28"/>
    </x:row>
    <x:row r="410">
      <x:c r="B410" s="20"/>
      <x:c r="C410" s="24"/>
      <x:c r="H410" s="28"/>
      <x:c r="I410" s="28"/>
    </x:row>
    <x:row r="411">
      <x:c r="B411" s="20"/>
      <x:c r="C411" s="24"/>
      <x:c r="H411" s="28"/>
      <x:c r="I411" s="28"/>
    </x:row>
    <x:row r="412">
      <x:c r="B412" s="20"/>
      <x:c r="C412" s="24"/>
      <x:c r="H412" s="28"/>
      <x:c r="I412" s="28"/>
    </x:row>
    <x:row r="413">
      <x:c r="B413" s="20"/>
      <x:c r="C413" s="24"/>
      <x:c r="H413" s="28"/>
      <x:c r="I413" s="28"/>
    </x:row>
    <x:row r="414">
      <x:c r="B414" s="20"/>
      <x:c r="C414" s="24"/>
      <x:c r="H414" s="28"/>
      <x:c r="I414" s="28"/>
    </x:row>
    <x:row r="415">
      <x:c r="B415" s="20"/>
      <x:c r="C415" s="24"/>
      <x:c r="H415" s="28"/>
      <x:c r="I415" s="28"/>
    </x:row>
    <x:row r="416">
      <x:c r="B416" s="20"/>
      <x:c r="C416" s="24"/>
      <x:c r="H416" s="28"/>
      <x:c r="I416" s="28"/>
    </x:row>
    <x:row r="417">
      <x:c r="B417" s="20"/>
      <x:c r="C417" s="24"/>
      <x:c r="H417" s="28"/>
      <x:c r="I417" s="28"/>
    </x:row>
    <x:row r="418">
      <x:c r="B418" s="20"/>
      <x:c r="C418" s="24"/>
      <x:c r="H418" s="28"/>
      <x:c r="I418" s="28"/>
    </x:row>
    <x:row r="419">
      <x:c r="B419" s="20"/>
      <x:c r="C419" s="24"/>
      <x:c r="H419" s="28"/>
      <x:c r="I419" s="28"/>
    </x:row>
    <x:row r="420">
      <x:c r="B420" s="20"/>
      <x:c r="C420" s="24"/>
      <x:c r="H420" s="28"/>
      <x:c r="I420" s="28"/>
    </x:row>
    <x:row r="421">
      <x:c r="B421" s="20"/>
      <x:c r="C421" s="24"/>
      <x:c r="H421" s="28"/>
      <x:c r="I421" s="28"/>
    </x:row>
    <x:row r="422">
      <x:c r="B422" s="20"/>
      <x:c r="C422" s="24"/>
      <x:c r="H422" s="28"/>
      <x:c r="I422" s="28"/>
    </x:row>
    <x:row r="423">
      <x:c r="B423" s="20"/>
      <x:c r="C423" s="24"/>
      <x:c r="H423" s="28"/>
      <x:c r="I423" s="28"/>
    </x:row>
    <x:row r="424">
      <x:c r="B424" s="20"/>
      <x:c r="C424" s="24"/>
      <x:c r="H424" s="28"/>
      <x:c r="I424" s="28"/>
    </x:row>
    <x:row r="425">
      <x:c r="B425" s="20"/>
      <x:c r="C425" s="24"/>
      <x:c r="H425" s="28"/>
      <x:c r="I425" s="28"/>
    </x:row>
    <x:row r="426">
      <x:c r="B426" s="20"/>
      <x:c r="C426" s="24"/>
      <x:c r="H426" s="28"/>
      <x:c r="I426" s="28"/>
    </x:row>
    <x:row r="427">
      <x:c r="B427" s="20"/>
      <x:c r="C427" s="24"/>
      <x:c r="H427" s="28"/>
      <x:c r="I427" s="28"/>
    </x:row>
    <x:row r="428">
      <x:c r="B428" s="20"/>
      <x:c r="C428" s="24"/>
      <x:c r="H428" s="28"/>
      <x:c r="I428" s="28"/>
    </x:row>
    <x:row r="429">
      <x:c r="B429" s="20"/>
      <x:c r="C429" s="24"/>
      <x:c r="H429" s="28"/>
      <x:c r="I429" s="28"/>
    </x:row>
    <x:row r="430">
      <x:c r="B430" s="20"/>
      <x:c r="C430" s="24"/>
      <x:c r="H430" s="28"/>
      <x:c r="I430" s="28"/>
    </x:row>
    <x:row r="431">
      <x:c r="B431" s="20"/>
      <x:c r="C431" s="24"/>
      <x:c r="H431" s="28"/>
      <x:c r="I431" s="28"/>
    </x:row>
    <x:row r="432">
      <x:c r="B432" s="20"/>
      <x:c r="C432" s="24"/>
      <x:c r="H432" s="28"/>
      <x:c r="I432" s="28"/>
    </x:row>
    <x:row r="433">
      <x:c r="B433" s="20"/>
      <x:c r="C433" s="24"/>
      <x:c r="H433" s="28"/>
      <x:c r="I433" s="28"/>
    </x:row>
    <x:row r="434">
      <x:c r="B434" s="20"/>
      <x:c r="C434" s="24"/>
      <x:c r="H434" s="28"/>
      <x:c r="I434" s="28"/>
    </x:row>
    <x:row r="435">
      <x:c r="B435" s="20"/>
      <x:c r="C435" s="24"/>
      <x:c r="H435" s="28"/>
      <x:c r="I435" s="28"/>
    </x:row>
    <x:row r="436">
      <x:c r="B436" s="20"/>
      <x:c r="C436" s="24"/>
      <x:c r="H436" s="28"/>
      <x:c r="I436" s="28"/>
    </x:row>
    <x:row r="437">
      <x:c r="B437" s="20"/>
      <x:c r="C437" s="24"/>
      <x:c r="H437" s="28"/>
      <x:c r="I437" s="28"/>
    </x:row>
    <x:row r="438">
      <x:c r="B438" s="20"/>
      <x:c r="C438" s="24"/>
      <x:c r="H438" s="28"/>
      <x:c r="I438" s="28"/>
    </x:row>
    <x:row r="439">
      <x:c r="B439" s="20"/>
      <x:c r="C439" s="24"/>
      <x:c r="H439" s="28"/>
      <x:c r="I439" s="28"/>
    </x:row>
    <x:row r="440">
      <x:c r="B440" s="20"/>
      <x:c r="C440" s="24"/>
      <x:c r="H440" s="28"/>
      <x:c r="I440" s="28"/>
    </x:row>
    <x:row r="441">
      <x:c r="B441" s="20"/>
      <x:c r="C441" s="24"/>
      <x:c r="H441" s="28"/>
      <x:c r="I441" s="28"/>
    </x:row>
    <x:row r="442">
      <x:c r="B442" s="20"/>
      <x:c r="C442" s="24"/>
      <x:c r="H442" s="28"/>
      <x:c r="I442" s="28"/>
    </x:row>
    <x:row r="443">
      <x:c r="B443" s="20"/>
      <x:c r="C443" s="24"/>
      <x:c r="H443" s="28"/>
      <x:c r="I443" s="28"/>
    </x:row>
    <x:row r="444">
      <x:c r="B444" s="20"/>
      <x:c r="C444" s="24"/>
      <x:c r="H444" s="28"/>
      <x:c r="I444" s="28"/>
    </x:row>
    <x:row r="445">
      <x:c r="B445" s="20"/>
      <x:c r="C445" s="24"/>
      <x:c r="H445" s="28"/>
      <x:c r="I445" s="28"/>
    </x:row>
    <x:row r="446">
      <x:c r="B446" s="20"/>
      <x:c r="C446" s="24"/>
      <x:c r="H446" s="28"/>
      <x:c r="I446" s="28"/>
    </x:row>
    <x:row r="447">
      <x:c r="B447" s="20"/>
      <x:c r="C447" s="24"/>
      <x:c r="H447" s="28"/>
      <x:c r="I447" s="28"/>
    </x:row>
    <x:row r="448">
      <x:c r="B448" s="20"/>
      <x:c r="C448" s="24"/>
      <x:c r="H448" s="28"/>
      <x:c r="I448" s="28"/>
    </x:row>
    <x:row r="449">
      <x:c r="B449" s="20"/>
      <x:c r="C449" s="24"/>
      <x:c r="H449" s="28"/>
      <x:c r="I449" s="28"/>
    </x:row>
    <x:row r="450">
      <x:c r="B450" s="20"/>
      <x:c r="C450" s="24"/>
      <x:c r="H450" s="28"/>
      <x:c r="I450" s="28"/>
    </x:row>
    <x:row r="451">
      <x:c r="B451" s="20"/>
      <x:c r="C451" s="24"/>
      <x:c r="H451" s="28"/>
      <x:c r="I451" s="28"/>
    </x:row>
    <x:row r="452">
      <x:c r="B452" s="20"/>
      <x:c r="C452" s="24"/>
      <x:c r="H452" s="28"/>
      <x:c r="I452" s="28"/>
    </x:row>
    <x:row r="453">
      <x:c r="B453" s="20"/>
      <x:c r="C453" s="24"/>
      <x:c r="H453" s="28"/>
      <x:c r="I453" s="28"/>
    </x:row>
    <x:row r="454">
      <x:c r="B454" s="20"/>
      <x:c r="C454" s="24"/>
      <x:c r="H454" s="28"/>
      <x:c r="I454" s="28"/>
    </x:row>
    <x:row r="455">
      <x:c r="B455" s="20"/>
      <x:c r="C455" s="24"/>
      <x:c r="H455" s="28"/>
      <x:c r="I455" s="28"/>
    </x:row>
    <x:row r="456">
      <x:c r="B456" s="20"/>
      <x:c r="C456" s="24"/>
      <x:c r="H456" s="28"/>
      <x:c r="I456" s="28"/>
    </x:row>
    <x:row r="457">
      <x:c r="B457" s="20"/>
      <x:c r="C457" s="24"/>
      <x:c r="H457" s="28"/>
      <x:c r="I457" s="28"/>
    </x:row>
    <x:row r="458">
      <x:c r="B458" s="20"/>
      <x:c r="C458" s="24"/>
      <x:c r="H458" s="28"/>
      <x:c r="I458" s="28"/>
    </x:row>
    <x:row r="459">
      <x:c r="B459" s="20"/>
      <x:c r="C459" s="24"/>
      <x:c r="H459" s="28"/>
      <x:c r="I459" s="28"/>
    </x:row>
    <x:row r="460">
      <x:c r="B460" s="20"/>
      <x:c r="C460" s="24"/>
      <x:c r="H460" s="28"/>
      <x:c r="I460" s="28"/>
    </x:row>
    <x:row r="461">
      <x:c r="B461" s="20"/>
      <x:c r="C461" s="24"/>
      <x:c r="H461" s="28"/>
      <x:c r="I461" s="28"/>
    </x:row>
    <x:row r="462">
      <x:c r="B462" s="20"/>
      <x:c r="C462" s="24"/>
      <x:c r="H462" s="28"/>
      <x:c r="I462" s="28"/>
    </x:row>
    <x:row r="463">
      <x:c r="B463" s="20"/>
      <x:c r="C463" s="24"/>
      <x:c r="H463" s="28"/>
      <x:c r="I463" s="28"/>
    </x:row>
    <x:row r="464">
      <x:c r="B464" s="20"/>
      <x:c r="C464" s="24"/>
      <x:c r="H464" s="28"/>
      <x:c r="I464" s="28"/>
    </x:row>
    <x:row r="465">
      <x:c r="B465" s="20"/>
      <x:c r="C465" s="24"/>
      <x:c r="H465" s="28"/>
      <x:c r="I465" s="28"/>
    </x:row>
    <x:row r="466">
      <x:c r="B466" s="20"/>
      <x:c r="C466" s="24"/>
      <x:c r="H466" s="28"/>
      <x:c r="I466" s="28"/>
    </x:row>
    <x:row r="467">
      <x:c r="B467" s="20"/>
      <x:c r="C467" s="24"/>
      <x:c r="H467" s="28"/>
      <x:c r="I467" s="28"/>
    </x:row>
    <x:row r="468">
      <x:c r="B468" s="20"/>
      <x:c r="C468" s="24"/>
      <x:c r="H468" s="28"/>
      <x:c r="I468" s="28"/>
    </x:row>
    <x:row r="469">
      <x:c r="B469" s="20"/>
      <x:c r="C469" s="24"/>
      <x:c r="H469" s="28"/>
      <x:c r="I469" s="28"/>
    </x:row>
    <x:row r="470">
      <x:c r="B470" s="20"/>
      <x:c r="C470" s="24"/>
      <x:c r="H470" s="28"/>
      <x:c r="I470" s="28"/>
    </x:row>
    <x:row r="471">
      <x:c r="B471" s="20"/>
      <x:c r="C471" s="24"/>
      <x:c r="H471" s="28"/>
      <x:c r="I471" s="28"/>
    </x:row>
    <x:row r="472">
      <x:c r="B472" s="20"/>
      <x:c r="C472" s="24"/>
      <x:c r="H472" s="28"/>
      <x:c r="I472" s="28"/>
    </x:row>
    <x:row r="473">
      <x:c r="B473" s="20"/>
      <x:c r="C473" s="24"/>
      <x:c r="H473" s="28"/>
      <x:c r="I473" s="28"/>
    </x:row>
    <x:row r="474">
      <x:c r="B474" s="20"/>
      <x:c r="C474" s="24"/>
      <x:c r="H474" s="28"/>
      <x:c r="I474" s="28"/>
    </x:row>
    <x:row r="475">
      <x:c r="B475" s="20"/>
      <x:c r="C475" s="24"/>
      <x:c r="H475" s="28"/>
      <x:c r="I475" s="28"/>
    </x:row>
    <x:row r="476">
      <x:c r="B476" s="20"/>
      <x:c r="C476" s="24"/>
      <x:c r="H476" s="28"/>
      <x:c r="I476" s="28"/>
    </x:row>
    <x:row r="477">
      <x:c r="B477" s="20"/>
      <x:c r="C477" s="24"/>
      <x:c r="H477" s="28"/>
      <x:c r="I477" s="28"/>
    </x:row>
    <x:row r="478">
      <x:c r="B478" s="20"/>
      <x:c r="C478" s="24"/>
      <x:c r="H478" s="28"/>
      <x:c r="I478" s="28"/>
    </x:row>
    <x:row r="479">
      <x:c r="B479" s="20"/>
      <x:c r="C479" s="24"/>
      <x:c r="H479" s="28"/>
      <x:c r="I479" s="28"/>
    </x:row>
    <x:row r="480">
      <x:c r="B480" s="20"/>
      <x:c r="C480" s="24"/>
      <x:c r="H480" s="28"/>
      <x:c r="I480" s="28"/>
    </x:row>
    <x:row r="481">
      <x:c r="B481" s="20"/>
      <x:c r="C481" s="24"/>
      <x:c r="H481" s="28"/>
      <x:c r="I481" s="28"/>
    </x:row>
    <x:row r="482">
      <x:c r="B482" s="20"/>
      <x:c r="C482" s="24"/>
      <x:c r="H482" s="28"/>
      <x:c r="I482" s="28"/>
    </x:row>
    <x:row r="483">
      <x:c r="B483" s="20"/>
      <x:c r="C483" s="24"/>
      <x:c r="H483" s="28"/>
      <x:c r="I483" s="28"/>
    </x:row>
    <x:row r="484">
      <x:c r="B484" s="20"/>
      <x:c r="C484" s="24"/>
      <x:c r="H484" s="28"/>
      <x:c r="I484" s="28"/>
    </x:row>
    <x:row r="485">
      <x:c r="B485" s="20"/>
      <x:c r="C485" s="24"/>
      <x:c r="H485" s="28"/>
      <x:c r="I485" s="28"/>
    </x:row>
    <x:row r="486">
      <x:c r="B486" s="20"/>
      <x:c r="C486" s="24"/>
      <x:c r="H486" s="28"/>
      <x:c r="I486" s="28"/>
    </x:row>
    <x:row r="487">
      <x:c r="B487" s="20"/>
      <x:c r="C487" s="24"/>
      <x:c r="H487" s="28"/>
      <x:c r="I487" s="28"/>
    </x:row>
    <x:row r="488">
      <x:c r="B488" s="20"/>
      <x:c r="C488" s="24"/>
      <x:c r="H488" s="28"/>
      <x:c r="I488" s="28"/>
    </x:row>
    <x:row r="489">
      <x:c r="B489" s="20"/>
      <x:c r="C489" s="24"/>
      <x:c r="H489" s="28"/>
      <x:c r="I489" s="28"/>
    </x:row>
    <x:row r="490">
      <x:c r="B490" s="20"/>
      <x:c r="C490" s="24"/>
      <x:c r="H490" s="28"/>
      <x:c r="I490" s="28"/>
    </x:row>
    <x:row r="491">
      <x:c r="B491" s="20"/>
      <x:c r="C491" s="24"/>
      <x:c r="H491" s="28"/>
      <x:c r="I491" s="28"/>
    </x:row>
    <x:row r="492">
      <x:c r="B492" s="20"/>
      <x:c r="C492" s="24"/>
      <x:c r="H492" s="28"/>
      <x:c r="I492" s="28"/>
    </x:row>
    <x:row r="493">
      <x:c r="B493" s="20"/>
      <x:c r="C493" s="24"/>
      <x:c r="H493" s="28"/>
      <x:c r="I493" s="28"/>
    </x:row>
    <x:row r="494">
      <x:c r="B494" s="20"/>
      <x:c r="C494" s="24"/>
      <x:c r="H494" s="28"/>
      <x:c r="I494" s="28"/>
    </x:row>
    <x:row r="495">
      <x:c r="B495" s="20"/>
      <x:c r="C495" s="24"/>
      <x:c r="H495" s="28"/>
      <x:c r="I495" s="28"/>
    </x:row>
    <x:row r="496">
      <x:c r="B496" s="20"/>
      <x:c r="C496" s="24"/>
      <x:c r="H496" s="28"/>
      <x:c r="I496" s="28"/>
    </x:row>
    <x:row r="497">
      <x:c r="B497" s="20"/>
      <x:c r="C497" s="24"/>
      <x:c r="H497" s="28"/>
      <x:c r="I497" s="28"/>
    </x:row>
    <x:row r="498">
      <x:c r="B498" s="20"/>
      <x:c r="C498" s="24"/>
      <x:c r="H498" s="28"/>
      <x:c r="I498" s="28"/>
    </x:row>
    <x:row r="499">
      <x:c r="B499" s="20"/>
      <x:c r="C499" s="24"/>
      <x:c r="H499" s="28"/>
      <x:c r="I499" s="28"/>
    </x:row>
    <x:row r="500">
      <x:c r="B500" s="20"/>
      <x:c r="C500" s="24"/>
      <x:c r="H500" s="28"/>
      <x:c r="I500" s="28"/>
    </x:row>
  </x:sheetData>
  <x:dataValidations count="2">
    <x:dataValidation type="list" sqref="D2:D500">
      <x:formula1>Lists!$A$2:$A$9</x:formula1>
    </x:dataValidation>
    <x:dataValidation type="list" sqref="F2:F500">
      <x:formula1>Lists!$C$2:$C$6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0" t="str">
        <x:v>Spendly Template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 ht="28" customHeight="1">
      <x:c r="A4" s="31" t="str">
        <x:v>Your personal expense data will be stored in the Expenses tab.</x:v>
      </x:c>
      <x:c r="B4" s="31"/>
      <x:c r="C4" s="31"/>
      <x:c r="D4" s="31"/>
      <x:c r="E4" s="31"/>
      <x:c r="F4" s="31"/>
    </x:row>
    <x:row r="6" ht="34" customHeight="1">
      <x:c r="A6" s="35" t="n">
        <x:v>1</x:v>
      </x:c>
      <x:c r="B6" s="40" t="str">
        <x:v>Open Extensions → Apps Script</x:v>
      </x:c>
      <x:c r="C6" s="40"/>
      <x:c r="D6" s="40"/>
      <x:c r="E6" s="40"/>
      <x:c r="F6" s="40"/>
    </x:row>
    <x:row r="7" ht="34" customHeight="1">
      <x:c r="A7" s="35" t="n">
        <x:v>2</x:v>
      </x:c>
      <x:c r="B7" s="41" t="str">
        <x:v>Paste the Spendly connector code, then deploy it as a Web app</x:v>
      </x:c>
      <x:c r="C7" s="41"/>
      <x:c r="D7" s="41"/>
      <x:c r="E7" s="41"/>
      <x:c r="F7" s="41"/>
    </x:row>
    <x:row r="8" ht="34" customHeight="1">
      <x:c r="A8" s="35" t="n">
        <x:v>3</x:v>
      </x:c>
      <x:c r="B8" s="42" t="str">
        <x:v>Copy the /exec URL and paste it into Spendly Settings</x:v>
      </x:c>
      <x:c r="C8" s="42"/>
      <x:c r="D8" s="42"/>
      <x:c r="E8" s="42"/>
      <x:c r="F8" s="42"/>
    </x:row>
    <x:row r="10">
      <x:c r="A10" s="46" t="str">
        <x:v>Keep your Apps Script web app URL private. It provides access to this Sheet through Spendly.</x:v>
      </x:c>
      <x:c r="B10" s="46"/>
      <x:c r="C10" s="46"/>
      <x:c r="D10" s="46"/>
      <x:c r="E10" s="46"/>
      <x:c r="F10" s="46"/>
    </x:row>
    <x:row r="11">
      <x:c r="A11" s="46"/>
      <x:c r="B11" s="46"/>
      <x:c r="C11" s="46"/>
      <x:c r="D11" s="46"/>
      <x:c r="E11" s="46"/>
      <x:c r="F11" s="46"/>
    </x:row>
  </x:sheetData>
  <x:mergeCells>
    <x:mergeCell ref="A1:F2"/>
    <x:mergeCell ref="A4:F4"/>
    <x:mergeCell ref="B6:F6"/>
    <x:mergeCell ref="B7:F7"/>
    <x:mergeCell ref="B8:F8"/>
    <x:mergeCell ref="A10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" hidden="0" customWidth="1"/>
    <x:col min="3" max="3" width="20" hidden="0" customWidth="1"/>
  </x:cols>
  <x:sheetData>
    <x:row r="1" ht="28" customHeight="1">
      <x:c r="A1" s="2" t="str">
        <x:v>Categories</x:v>
      </x:c>
      <x:c r="B1" s="2" t="str"/>
      <x:c r="C1" s="2" t="str">
        <x:v>Payment Methods</x:v>
      </x:c>
    </x:row>
    <x:row r="2" ht="23" customHeight="1">
      <x:c r="A2" s="36" t="str">
        <x:v>Food</x:v>
      </x:c>
      <x:c r="B2" s="36"/>
      <x:c r="C2" s="36" t="str">
        <x:v>UPI</x:v>
      </x:c>
    </x:row>
    <x:row r="3" ht="23" customHeight="1">
      <x:c r="A3" s="36" t="str">
        <x:v>Transport</x:v>
      </x:c>
      <x:c r="B3" s="36"/>
      <x:c r="C3" s="36" t="str">
        <x:v>Card</x:v>
      </x:c>
    </x:row>
    <x:row r="4" ht="23" customHeight="1">
      <x:c r="A4" s="36" t="str">
        <x:v>Shopping</x:v>
      </x:c>
      <x:c r="B4" s="36"/>
      <x:c r="C4" s="36" t="str">
        <x:v>Cash</x:v>
      </x:c>
    </x:row>
    <x:row r="5" ht="23" customHeight="1">
      <x:c r="A5" s="36" t="str">
        <x:v>Bills</x:v>
      </x:c>
      <x:c r="B5" s="36"/>
      <x:c r="C5" s="36" t="str">
        <x:v>Bank transfer</x:v>
      </x:c>
    </x:row>
    <x:row r="6" ht="23" customHeight="1">
      <x:c r="A6" s="36" t="str">
        <x:v>Health</x:v>
      </x:c>
      <x:c r="B6" s="36"/>
      <x:c r="C6" s="36" t="str">
        <x:v>Other</x:v>
      </x:c>
    </x:row>
    <x:row r="7" ht="23" customHeight="1">
      <x:c r="A7" s="36" t="str">
        <x:v>Entertainment</x:v>
      </x:c>
      <x:c r="B7" s="36"/>
      <x:c r="C7" s="36"/>
    </x:row>
    <x:row r="8" ht="23" customHeight="1">
      <x:c r="A8" s="36" t="str">
        <x:v>Travel</x:v>
      </x:c>
      <x:c r="B8" s="36"/>
      <x:c r="C8" s="36"/>
    </x:row>
    <x:row r="9" ht="23" customHeight="1">
      <x:c r="A9" s="36" t="str">
        <x:v>Other</x:v>
      </x:c>
      <x:c r="B9" s="36"/>
      <x:c r="C9" s="36"/>
    </x:row>
  </x:sheetData>
  <x:pageMargins left="0.7" right="0.7" top="0.75" bottom="0.75" header="0.3" footer="0.3"/>
</x:worksheet>
</file>