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D3BCA9A1-4022-6C4D-878F-C3679B16EF78}" xr6:coauthVersionLast="43" xr6:coauthVersionMax="43" xr10:uidLastSave="{00000000-0000-0000-0000-000000000000}"/>
  <bookViews>
    <workbookView xWindow="0" yWindow="460" windowWidth="28800" windowHeight="16700" activeTab="4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  <sheet name="Mixed" sheetId="8" r:id="rId5"/>
    <sheet name="Cmp CUTIE1&amp;2" sheetId="9" r:id="rId6"/>
  </sheets>
  <definedNames>
    <definedName name="_xlchart.v1.0" hidden="1">Mixed!$A$5</definedName>
    <definedName name="_xlchart.v1.1" hidden="1">Mixed!$A$6</definedName>
    <definedName name="_xlchart.v1.2" hidden="1">Mixed!$B$1:$EV$1</definedName>
    <definedName name="_xlchart.v1.3" hidden="1">Mixed!$B$5:$EV$5</definedName>
    <definedName name="_xlchart.v1.4" hidden="1">Mixed!$B$6:$EV$6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<sst xmlns="http://schemas.openxmlformats.org/spreadsheetml/2006/main" count="116" uniqueCount="71">
  <si>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</si>
  <si>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</si>
  <si>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</si>
  <si>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</si>
  <si>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</si>
  <si>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</si>
  <si>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</si>
  <si>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</si>
  <si>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</si>
  <si>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</si>
  <si>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</si>
  <si>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</si>
  <si>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</si>
  <si>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</si>
  <si>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</si>
  <si>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</si>
  <si>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</si>
  <si>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</si>
  <si>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</si>
  <si>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</si>
  <si>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</si>
  <si>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</si>
  <si>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</si>
  <si>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</si>
  <si>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</si>
  <si>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</si>
  <si>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</si>
  <si>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</si>
  <si>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</si>
  <si>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</si>
  <si>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</si>
  <si>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</si>
  <si>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</si>
  <si>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</si>
  <si>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</si>
  <si>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</si>
  <si>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</si>
  <si>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</si>
  <si>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</si>
  <si>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</si>
  <si>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</si>
  <si>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</si>
  <si>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</si>
  <si>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</si>
  <si>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</si>
  <si>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</si>
  <si>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</si>
  <si>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</si>
  <si>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</si>
  <si>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</si>
  <si>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</si>
  <si>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</si>
  <si>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</si>
  <si>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</si>
  <si>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</si>
  <si>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</si>
  <si>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</si>
  <si>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</si>
  <si>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</si>
  <si>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</si>
  <si>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</si>
  <si>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</si>
  <si>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</si>
  <si>
    <t>aspp mixed_split</t>
  </si>
  <si>
    <t>aspp mixed_even</t>
  </si>
  <si>
    <t>hr mixed_even</t>
  </si>
  <si>
    <t>aspp mixed_true_even</t>
  </si>
  <si>
    <t>CUTIE_ASPP</t>
  </si>
  <si>
    <t>CUTIE2_ASPP</t>
  </si>
  <si>
    <t>cutie2_aspp_mixed_true_even</t>
  </si>
  <si>
    <t>cutie2_dilate_mixed_true_even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</si>
</sst>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Mixed!$A$5</c:f>
              <c:strCache>
                <c:ptCount val="1"/>
                <c:pt idx="0">
                  <c:v>aspp mixed_true_even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Mixed!$B$5:$EV$5</c:f>
              <c:numCache>
                <c:formatCode>General</c:formatCode>
                <c:ptCount val="151"/>
                <c:pt idx="0">
                  <c:v>1.7999999999999999E-2</c:v>
                </c:pt>
                <c:pt idx="1">
                  <c:v>0.29599999999999999</c:v>
                </c:pt>
                <c:pt idx="2">
                  <c:v>0.52200000000000002</c:v>
                </c:pt>
                <c:pt idx="3">
                  <c:v>0.58899999999999997</c:v>
                </c:pt>
                <c:pt idx="4">
                  <c:v>0.629</c:v>
                </c:pt>
                <c:pt idx="5">
                  <c:v>0.69</c:v>
                </c:pt>
                <c:pt idx="6">
                  <c:v>0.68799999999999994</c:v>
                </c:pt>
                <c:pt idx="7">
                  <c:v>0.69499999999999995</c:v>
                </c:pt>
                <c:pt idx="8">
                  <c:v>0.70199999999999996</c:v>
                </c:pt>
                <c:pt idx="9">
                  <c:v>0.65800000000000003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0.71699999999999997</c:v>
                </c:pt>
                <c:pt idx="13">
                  <c:v>0.69199999999999995</c:v>
                </c:pt>
                <c:pt idx="14">
                  <c:v>0.70599999999999996</c:v>
                </c:pt>
                <c:pt idx="15">
                  <c:v>0.71399999999999997</c:v>
                </c:pt>
                <c:pt idx="16">
                  <c:v>0.71199999999999997</c:v>
                </c:pt>
                <c:pt idx="17">
                  <c:v>0.73799999999999999</c:v>
                </c:pt>
                <c:pt idx="18">
                  <c:v>0.72699999999999998</c:v>
                </c:pt>
                <c:pt idx="19">
                  <c:v>0.72199999999999998</c:v>
                </c:pt>
                <c:pt idx="20">
                  <c:v>0.74</c:v>
                </c:pt>
                <c:pt idx="21">
                  <c:v>0.72799999999999998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0.73199999999999998</c:v>
                </c:pt>
                <c:pt idx="25">
                  <c:v>0.71599999999999997</c:v>
                </c:pt>
                <c:pt idx="26">
                  <c:v>0.71</c:v>
                </c:pt>
                <c:pt idx="27">
                  <c:v>0.70899999999999996</c:v>
                </c:pt>
                <c:pt idx="28">
                  <c:v>0.71799999999999997</c:v>
                </c:pt>
                <c:pt idx="29">
                  <c:v>0.73499999999999999</c:v>
                </c:pt>
                <c:pt idx="30">
                  <c:v>0.74299999999999999</c:v>
                </c:pt>
                <c:pt idx="31">
                  <c:v>0.71799999999999997</c:v>
                </c:pt>
                <c:pt idx="32">
                  <c:v>0.72099999999999997</c:v>
                </c:pt>
                <c:pt idx="33">
                  <c:v>0.745</c:v>
                </c:pt>
                <c:pt idx="34">
                  <c:v>0.747</c:v>
                </c:pt>
                <c:pt idx="35">
                  <c:v>0.72499999999999998</c:v>
                </c:pt>
                <c:pt idx="36">
                  <c:v>0.73499999999999999</c:v>
                </c:pt>
                <c:pt idx="37">
                  <c:v>0.72399999999999998</c:v>
                </c:pt>
                <c:pt idx="38">
                  <c:v>0.73499999999999999</c:v>
                </c:pt>
                <c:pt idx="39">
                  <c:v>0.73399999999999999</c:v>
                </c:pt>
                <c:pt idx="40">
                  <c:v>0.71599999999999997</c:v>
                </c:pt>
                <c:pt idx="41">
                  <c:v>0.73799999999999999</c:v>
                </c:pt>
                <c:pt idx="42">
                  <c:v>0.73099999999999998</c:v>
                </c:pt>
                <c:pt idx="43">
                  <c:v>0.72599999999999998</c:v>
                </c:pt>
                <c:pt idx="44">
                  <c:v>0.74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0.73399999999999999</c:v>
                </c:pt>
                <c:pt idx="48">
                  <c:v>0.745</c:v>
                </c:pt>
                <c:pt idx="49">
                  <c:v>0.70899999999999996</c:v>
                </c:pt>
                <c:pt idx="50">
                  <c:v>0.751</c:v>
                </c:pt>
                <c:pt idx="51">
                  <c:v>0.73499999999999999</c:v>
                </c:pt>
                <c:pt idx="52">
                  <c:v>0.74099999999999999</c:v>
                </c:pt>
                <c:pt idx="53">
                  <c:v>0.72299999999999998</c:v>
                </c:pt>
                <c:pt idx="54">
                  <c:v>0.71899999999999997</c:v>
                </c:pt>
                <c:pt idx="55">
                  <c:v>0.73599999999999999</c:v>
                </c:pt>
                <c:pt idx="56">
                  <c:v>0.74</c:v>
                </c:pt>
                <c:pt idx="57">
                  <c:v>0.73199999999999998</c:v>
                </c:pt>
                <c:pt idx="58">
                  <c:v>0.73</c:v>
                </c:pt>
                <c:pt idx="59">
                  <c:v>0.753</c:v>
                </c:pt>
                <c:pt idx="60">
                  <c:v>0.72899999999999998</c:v>
                </c:pt>
                <c:pt idx="61">
                  <c:v>0.72599999999999998</c:v>
                </c:pt>
                <c:pt idx="62">
                  <c:v>0.73099999999999998</c:v>
                </c:pt>
                <c:pt idx="63">
                  <c:v>0.75700000000000001</c:v>
                </c:pt>
                <c:pt idx="64">
                  <c:v>0.77</c:v>
                </c:pt>
                <c:pt idx="65">
                  <c:v>0.77900000000000003</c:v>
                </c:pt>
                <c:pt idx="66">
                  <c:v>0.77900000000000003</c:v>
                </c:pt>
                <c:pt idx="67">
                  <c:v>0.78800000000000003</c:v>
                </c:pt>
                <c:pt idx="68">
                  <c:v>0.78600000000000003</c:v>
                </c:pt>
                <c:pt idx="69">
                  <c:v>0.78900000000000003</c:v>
                </c:pt>
                <c:pt idx="70">
                  <c:v>0.78800000000000003</c:v>
                </c:pt>
                <c:pt idx="71">
                  <c:v>0.79500000000000004</c:v>
                </c:pt>
                <c:pt idx="72">
                  <c:v>0.79200000000000004</c:v>
                </c:pt>
                <c:pt idx="73">
                  <c:v>0.79500000000000004</c:v>
                </c:pt>
                <c:pt idx="74">
                  <c:v>0.79800000000000004</c:v>
                </c:pt>
                <c:pt idx="75">
                  <c:v>0.79600000000000004</c:v>
                </c:pt>
                <c:pt idx="76">
                  <c:v>0.79900000000000004</c:v>
                </c:pt>
                <c:pt idx="77">
                  <c:v>0.79500000000000004</c:v>
                </c:pt>
                <c:pt idx="78">
                  <c:v>0.79300000000000004</c:v>
                </c:pt>
                <c:pt idx="79">
                  <c:v>0.79600000000000004</c:v>
                </c:pt>
                <c:pt idx="80">
                  <c:v>0.8</c:v>
                </c:pt>
                <c:pt idx="81">
                  <c:v>0.79700000000000004</c:v>
                </c:pt>
                <c:pt idx="82">
                  <c:v>0.79500000000000004</c:v>
                </c:pt>
                <c:pt idx="83">
                  <c:v>0.8</c:v>
                </c:pt>
                <c:pt idx="84">
                  <c:v>0.8</c:v>
                </c:pt>
                <c:pt idx="85">
                  <c:v>0.79400000000000004</c:v>
                </c:pt>
                <c:pt idx="86">
                  <c:v>0.79900000000000004</c:v>
                </c:pt>
                <c:pt idx="87">
                  <c:v>0.79400000000000004</c:v>
                </c:pt>
                <c:pt idx="88">
                  <c:v>0.79800000000000004</c:v>
                </c:pt>
                <c:pt idx="89">
                  <c:v>0.80200000000000005</c:v>
                </c:pt>
                <c:pt idx="90">
                  <c:v>0.80200000000000005</c:v>
                </c:pt>
                <c:pt idx="91">
                  <c:v>0.79900000000000004</c:v>
                </c:pt>
                <c:pt idx="92">
                  <c:v>0.79500000000000004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0.80400000000000005</c:v>
                </c:pt>
                <c:pt idx="100">
                  <c:v>0.80400000000000005</c:v>
                </c:pt>
                <c:pt idx="101">
                  <c:v>0.80500000000000005</c:v>
                </c:pt>
                <c:pt idx="102">
                  <c:v>0.80500000000000005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0.79900000000000004</c:v>
                </c:pt>
                <c:pt idx="108">
                  <c:v>0.79700000000000004</c:v>
                </c:pt>
                <c:pt idx="109">
                  <c:v>0.80200000000000005</c:v>
                </c:pt>
                <c:pt idx="110">
                  <c:v>0.80500000000000005</c:v>
                </c:pt>
                <c:pt idx="111">
                  <c:v>0.80600000000000005</c:v>
                </c:pt>
                <c:pt idx="112">
                  <c:v>0.79900000000000004</c:v>
                </c:pt>
                <c:pt idx="113">
                  <c:v>0.80200000000000005</c:v>
                </c:pt>
                <c:pt idx="114">
                  <c:v>0.80300000000000005</c:v>
                </c:pt>
                <c:pt idx="115">
                  <c:v>0.80400000000000005</c:v>
                </c:pt>
                <c:pt idx="116">
                  <c:v>0.80100000000000005</c:v>
                </c:pt>
                <c:pt idx="117">
                  <c:v>0.80100000000000005</c:v>
                </c:pt>
                <c:pt idx="118">
                  <c:v>0.80300000000000005</c:v>
                </c:pt>
                <c:pt idx="119">
                  <c:v>0.80100000000000005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0.80300000000000005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0.80700000000000005</c:v>
                </c:pt>
                <c:pt idx="127">
                  <c:v>0.80700000000000005</c:v>
                </c:pt>
                <c:pt idx="128">
                  <c:v>0.80700000000000005</c:v>
                </c:pt>
                <c:pt idx="129">
                  <c:v>0.80500000000000005</c:v>
                </c:pt>
                <c:pt idx="130">
                  <c:v>0.80800000000000005</c:v>
                </c:pt>
                <c:pt idx="131">
                  <c:v>0.80900000000000005</c:v>
                </c:pt>
                <c:pt idx="132">
                  <c:v>0.80800000000000005</c:v>
                </c:pt>
                <c:pt idx="133">
                  <c:v>0.80900000000000005</c:v>
                </c:pt>
                <c:pt idx="134">
                  <c:v>0.80800000000000005</c:v>
                </c:pt>
                <c:pt idx="135">
                  <c:v>0.80700000000000005</c:v>
                </c:pt>
                <c:pt idx="136">
                  <c:v>0.80700000000000005</c:v>
                </c:pt>
                <c:pt idx="137">
                  <c:v>0.80800000000000005</c:v>
                </c:pt>
                <c:pt idx="138">
                  <c:v>0.80900000000000005</c:v>
                </c:pt>
                <c:pt idx="139">
                  <c:v>0.80900000000000005</c:v>
                </c:pt>
                <c:pt idx="140">
                  <c:v>0.80800000000000005</c:v>
                </c:pt>
                <c:pt idx="141">
                  <c:v>0.80900000000000005</c:v>
                </c:pt>
                <c:pt idx="142">
                  <c:v>0.80800000000000005</c:v>
                </c:pt>
                <c:pt idx="143">
                  <c:v>0.80900000000000005</c:v>
                </c:pt>
                <c:pt idx="144">
                  <c:v>0.80900000000000005</c:v>
                </c:pt>
                <c:pt idx="145">
                  <c:v>0.81</c:v>
                </c:pt>
                <c:pt idx="146">
                  <c:v>0.80900000000000005</c:v>
                </c:pt>
                <c:pt idx="147">
                  <c:v>0.80800000000000005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6-7143-9B76-97D9B43E42F4}"/>
            </c:ext>
          </c:extLst>
        </c:ser>
        <c:ser>
          <c:idx val="1"/>
          <c:order val="1"/>
          <c:tx>
            <c:strRef>
              <c:f>Mixed!$A$6</c:f>
              <c:strCache>
                <c:ptCount val="1"/>
                <c:pt idx="0">
                  <c:v>cutie2_aspp_mixed_true_even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Mixed!$B$6:$EV$6</c:f>
              <c:numCache>
                <c:formatCode>General</c:formatCode>
                <c:ptCount val="151"/>
                <c:pt idx="0">
                  <c:v>2.9000000000000001E-2</c:v>
                </c:pt>
                <c:pt idx="1">
                  <c:v>0.23499999999999999</c:v>
                </c:pt>
                <c:pt idx="2">
                  <c:v>0.32400000000000001</c:v>
                </c:pt>
                <c:pt idx="3">
                  <c:v>0.35799999999999998</c:v>
                </c:pt>
                <c:pt idx="4">
                  <c:v>0.378</c:v>
                </c:pt>
                <c:pt idx="5">
                  <c:v>0.48799999999999999</c:v>
                </c:pt>
                <c:pt idx="6">
                  <c:v>0.52100000000000002</c:v>
                </c:pt>
                <c:pt idx="7">
                  <c:v>0.48</c:v>
                </c:pt>
                <c:pt idx="8">
                  <c:v>0.56499999999999995</c:v>
                </c:pt>
                <c:pt idx="9">
                  <c:v>0.55100000000000005</c:v>
                </c:pt>
                <c:pt idx="10">
                  <c:v>0.59399999999999997</c:v>
                </c:pt>
                <c:pt idx="11">
                  <c:v>0.622</c:v>
                </c:pt>
                <c:pt idx="12">
                  <c:v>0.57199999999999995</c:v>
                </c:pt>
                <c:pt idx="13">
                  <c:v>0.59099999999999997</c:v>
                </c:pt>
                <c:pt idx="14">
                  <c:v>0.63500000000000001</c:v>
                </c:pt>
                <c:pt idx="15">
                  <c:v>0.60099999999999998</c:v>
                </c:pt>
                <c:pt idx="16">
                  <c:v>0.56100000000000005</c:v>
                </c:pt>
                <c:pt idx="17">
                  <c:v>0.66800000000000004</c:v>
                </c:pt>
                <c:pt idx="18">
                  <c:v>0.68799999999999994</c:v>
                </c:pt>
                <c:pt idx="19">
                  <c:v>0.63600000000000001</c:v>
                </c:pt>
                <c:pt idx="20">
                  <c:v>0.67500000000000004</c:v>
                </c:pt>
                <c:pt idx="21">
                  <c:v>0.59399999999999997</c:v>
                </c:pt>
                <c:pt idx="22">
                  <c:v>0.61699999999999999</c:v>
                </c:pt>
                <c:pt idx="23">
                  <c:v>0.64400000000000002</c:v>
                </c:pt>
                <c:pt idx="24">
                  <c:v>0.70199999999999996</c:v>
                </c:pt>
                <c:pt idx="25">
                  <c:v>0.68</c:v>
                </c:pt>
                <c:pt idx="26">
                  <c:v>0.66300000000000003</c:v>
                </c:pt>
                <c:pt idx="27">
                  <c:v>0.72099999999999997</c:v>
                </c:pt>
                <c:pt idx="28">
                  <c:v>0.71199999999999997</c:v>
                </c:pt>
                <c:pt idx="29">
                  <c:v>0.66900000000000004</c:v>
                </c:pt>
                <c:pt idx="30">
                  <c:v>0.66500000000000004</c:v>
                </c:pt>
                <c:pt idx="31">
                  <c:v>0.68600000000000005</c:v>
                </c:pt>
                <c:pt idx="32">
                  <c:v>0.71</c:v>
                </c:pt>
                <c:pt idx="33">
                  <c:v>0.71699999999999997</c:v>
                </c:pt>
                <c:pt idx="34">
                  <c:v>0.66400000000000003</c:v>
                </c:pt>
                <c:pt idx="35">
                  <c:v>0.66100000000000003</c:v>
                </c:pt>
                <c:pt idx="36">
                  <c:v>0.68200000000000005</c:v>
                </c:pt>
                <c:pt idx="37">
                  <c:v>0.68500000000000005</c:v>
                </c:pt>
                <c:pt idx="38">
                  <c:v>0.68500000000000005</c:v>
                </c:pt>
                <c:pt idx="39">
                  <c:v>0.71199999999999997</c:v>
                </c:pt>
                <c:pt idx="40">
                  <c:v>0.71199999999999997</c:v>
                </c:pt>
                <c:pt idx="41">
                  <c:v>0.72299999999999998</c:v>
                </c:pt>
                <c:pt idx="42">
                  <c:v>0.72199999999999998</c:v>
                </c:pt>
                <c:pt idx="43">
                  <c:v>0.72499999999999998</c:v>
                </c:pt>
                <c:pt idx="44">
                  <c:v>0.71299999999999997</c:v>
                </c:pt>
                <c:pt idx="45">
                  <c:v>0.69299999999999995</c:v>
                </c:pt>
                <c:pt idx="46">
                  <c:v>0.71199999999999997</c:v>
                </c:pt>
                <c:pt idx="47">
                  <c:v>0.72099999999999997</c:v>
                </c:pt>
                <c:pt idx="48">
                  <c:v>0.73699999999999999</c:v>
                </c:pt>
                <c:pt idx="49">
                  <c:v>0.71</c:v>
                </c:pt>
                <c:pt idx="50">
                  <c:v>0.68300000000000005</c:v>
                </c:pt>
                <c:pt idx="51">
                  <c:v>0.68400000000000005</c:v>
                </c:pt>
                <c:pt idx="52">
                  <c:v>0.72</c:v>
                </c:pt>
                <c:pt idx="53">
                  <c:v>0.74199999999999999</c:v>
                </c:pt>
                <c:pt idx="54">
                  <c:v>0.71699999999999997</c:v>
                </c:pt>
                <c:pt idx="55">
                  <c:v>0.749</c:v>
                </c:pt>
                <c:pt idx="56">
                  <c:v>0.66800000000000004</c:v>
                </c:pt>
                <c:pt idx="57">
                  <c:v>0.71099999999999997</c:v>
                </c:pt>
                <c:pt idx="58">
                  <c:v>0.70699999999999996</c:v>
                </c:pt>
                <c:pt idx="59">
                  <c:v>0.59799999999999998</c:v>
                </c:pt>
                <c:pt idx="60">
                  <c:v>0.73099999999999998</c:v>
                </c:pt>
                <c:pt idx="61">
                  <c:v>0.71199999999999997</c:v>
                </c:pt>
                <c:pt idx="62">
                  <c:v>0.72499999999999998</c:v>
                </c:pt>
                <c:pt idx="63">
                  <c:v>0.69499999999999995</c:v>
                </c:pt>
                <c:pt idx="64">
                  <c:v>0.73599999999999999</c:v>
                </c:pt>
                <c:pt idx="65">
                  <c:v>0.72199999999999998</c:v>
                </c:pt>
                <c:pt idx="66">
                  <c:v>0.754</c:v>
                </c:pt>
                <c:pt idx="67">
                  <c:v>0.76300000000000001</c:v>
                </c:pt>
                <c:pt idx="68">
                  <c:v>0.76500000000000001</c:v>
                </c:pt>
                <c:pt idx="69">
                  <c:v>0.76500000000000001</c:v>
                </c:pt>
                <c:pt idx="70">
                  <c:v>0.77100000000000002</c:v>
                </c:pt>
                <c:pt idx="71">
                  <c:v>0.77</c:v>
                </c:pt>
                <c:pt idx="72">
                  <c:v>0.77400000000000002</c:v>
                </c:pt>
                <c:pt idx="73">
                  <c:v>0.77</c:v>
                </c:pt>
                <c:pt idx="74">
                  <c:v>0.77300000000000002</c:v>
                </c:pt>
                <c:pt idx="75">
                  <c:v>0.77300000000000002</c:v>
                </c:pt>
                <c:pt idx="76">
                  <c:v>0.77400000000000002</c:v>
                </c:pt>
                <c:pt idx="77">
                  <c:v>0.77500000000000002</c:v>
                </c:pt>
                <c:pt idx="78">
                  <c:v>0.77700000000000002</c:v>
                </c:pt>
                <c:pt idx="79">
                  <c:v>0.77900000000000003</c:v>
                </c:pt>
                <c:pt idx="80">
                  <c:v>0.78500000000000003</c:v>
                </c:pt>
                <c:pt idx="81">
                  <c:v>0.78100000000000003</c:v>
                </c:pt>
                <c:pt idx="82">
                  <c:v>0.78200000000000003</c:v>
                </c:pt>
                <c:pt idx="83">
                  <c:v>0.78200000000000003</c:v>
                </c:pt>
                <c:pt idx="84">
                  <c:v>0.78600000000000003</c:v>
                </c:pt>
                <c:pt idx="85">
                  <c:v>0.78500000000000003</c:v>
                </c:pt>
                <c:pt idx="86">
                  <c:v>0.78200000000000003</c:v>
                </c:pt>
                <c:pt idx="87">
                  <c:v>0.78300000000000003</c:v>
                </c:pt>
                <c:pt idx="88">
                  <c:v>0.78100000000000003</c:v>
                </c:pt>
                <c:pt idx="89">
                  <c:v>0.78</c:v>
                </c:pt>
                <c:pt idx="90">
                  <c:v>0.78600000000000003</c:v>
                </c:pt>
                <c:pt idx="91">
                  <c:v>0.77700000000000002</c:v>
                </c:pt>
                <c:pt idx="92">
                  <c:v>0.77600000000000002</c:v>
                </c:pt>
                <c:pt idx="93">
                  <c:v>0.77700000000000002</c:v>
                </c:pt>
                <c:pt idx="94">
                  <c:v>0.78</c:v>
                </c:pt>
                <c:pt idx="95">
                  <c:v>0.77900000000000003</c:v>
                </c:pt>
                <c:pt idx="96">
                  <c:v>0.78100000000000003</c:v>
                </c:pt>
                <c:pt idx="97">
                  <c:v>0.77700000000000002</c:v>
                </c:pt>
                <c:pt idx="98">
                  <c:v>0.78100000000000003</c:v>
                </c:pt>
                <c:pt idx="99">
                  <c:v>0.77900000000000003</c:v>
                </c:pt>
                <c:pt idx="100">
                  <c:v>0.77800000000000002</c:v>
                </c:pt>
                <c:pt idx="101">
                  <c:v>0.77900000000000003</c:v>
                </c:pt>
                <c:pt idx="102">
                  <c:v>0.77900000000000003</c:v>
                </c:pt>
                <c:pt idx="103">
                  <c:v>0.78200000000000003</c:v>
                </c:pt>
                <c:pt idx="104">
                  <c:v>0.78400000000000003</c:v>
                </c:pt>
                <c:pt idx="105">
                  <c:v>0.78100000000000003</c:v>
                </c:pt>
                <c:pt idx="106">
                  <c:v>0.78200000000000003</c:v>
                </c:pt>
                <c:pt idx="107">
                  <c:v>0.78100000000000003</c:v>
                </c:pt>
                <c:pt idx="108">
                  <c:v>0.78300000000000003</c:v>
                </c:pt>
                <c:pt idx="109">
                  <c:v>0.78500000000000003</c:v>
                </c:pt>
                <c:pt idx="110">
                  <c:v>0.78700000000000003</c:v>
                </c:pt>
                <c:pt idx="111">
                  <c:v>0.78300000000000003</c:v>
                </c:pt>
                <c:pt idx="112">
                  <c:v>0.78100000000000003</c:v>
                </c:pt>
                <c:pt idx="113">
                  <c:v>0.78100000000000003</c:v>
                </c:pt>
                <c:pt idx="114">
                  <c:v>0.78700000000000003</c:v>
                </c:pt>
                <c:pt idx="115">
                  <c:v>0.78700000000000003</c:v>
                </c:pt>
                <c:pt idx="116">
                  <c:v>0.79100000000000004</c:v>
                </c:pt>
                <c:pt idx="117">
                  <c:v>0.78600000000000003</c:v>
                </c:pt>
                <c:pt idx="118">
                  <c:v>0.78900000000000003</c:v>
                </c:pt>
                <c:pt idx="119">
                  <c:v>0.78300000000000003</c:v>
                </c:pt>
                <c:pt idx="120">
                  <c:v>0.78900000000000003</c:v>
                </c:pt>
                <c:pt idx="121">
                  <c:v>0.78300000000000003</c:v>
                </c:pt>
                <c:pt idx="122">
                  <c:v>0.78100000000000003</c:v>
                </c:pt>
                <c:pt idx="123">
                  <c:v>0.78</c:v>
                </c:pt>
                <c:pt idx="124">
                  <c:v>0.78100000000000003</c:v>
                </c:pt>
                <c:pt idx="125">
                  <c:v>0.77900000000000003</c:v>
                </c:pt>
                <c:pt idx="126">
                  <c:v>0.78100000000000003</c:v>
                </c:pt>
                <c:pt idx="127">
                  <c:v>0.77600000000000002</c:v>
                </c:pt>
                <c:pt idx="128">
                  <c:v>0.77900000000000003</c:v>
                </c:pt>
                <c:pt idx="129">
                  <c:v>0.78100000000000003</c:v>
                </c:pt>
                <c:pt idx="130">
                  <c:v>0.77800000000000002</c:v>
                </c:pt>
                <c:pt idx="131">
                  <c:v>0.78200000000000003</c:v>
                </c:pt>
                <c:pt idx="132">
                  <c:v>0.78300000000000003</c:v>
                </c:pt>
                <c:pt idx="133">
                  <c:v>0.78400000000000003</c:v>
                </c:pt>
                <c:pt idx="134">
                  <c:v>0.78400000000000003</c:v>
                </c:pt>
                <c:pt idx="135">
                  <c:v>0.78300000000000003</c:v>
                </c:pt>
                <c:pt idx="136">
                  <c:v>0.78200000000000003</c:v>
                </c:pt>
                <c:pt idx="137">
                  <c:v>0.78400000000000003</c:v>
                </c:pt>
                <c:pt idx="138">
                  <c:v>0.78300000000000003</c:v>
                </c:pt>
                <c:pt idx="139">
                  <c:v>0.78100000000000003</c:v>
                </c:pt>
                <c:pt idx="140">
                  <c:v>0.78200000000000003</c:v>
                </c:pt>
                <c:pt idx="141">
                  <c:v>0.78200000000000003</c:v>
                </c:pt>
                <c:pt idx="142">
                  <c:v>0.78400000000000003</c:v>
                </c:pt>
                <c:pt idx="143">
                  <c:v>0.78400000000000003</c:v>
                </c:pt>
                <c:pt idx="144">
                  <c:v>0.78500000000000003</c:v>
                </c:pt>
                <c:pt idx="145">
                  <c:v>0.78400000000000003</c:v>
                </c:pt>
                <c:pt idx="146">
                  <c:v>0.78500000000000003</c:v>
                </c:pt>
                <c:pt idx="147">
                  <c:v>0.78400000000000003</c:v>
                </c:pt>
                <c:pt idx="148">
                  <c:v>0.78500000000000003</c:v>
                </c:pt>
                <c:pt idx="149">
                  <c:v>0.78500000000000003</c:v>
                </c:pt>
                <c:pt idx="150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6-7143-9B76-97D9B43E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0544"/>
        <c:axId val="688222224"/>
      </c:lineChart>
      <c:catAx>
        <c:axId val="6882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224"/>
        <c:crosses val="autoZero"/>
        <c:auto val="1"/>
        <c:lblAlgn val="ctr"/>
        <c:lblOffset val="100"/>
        <c:noMultiLvlLbl val="0"/>
      </c:catAx>
      <c:valAx>
        <c:axId val="688222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'Cmp CUTIE1&amp;2'!$A$2</c:f>
              <c:strCache>
                <c:ptCount val="1"/>
                <c:pt idx="0">
                  <c:v>CUTIE_ASPP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CUTIE1&amp;2'!$B$2:$GT$2</c:f>
              <c:numCache>
                <c:formatCode>General</c:formatCode>
                <c:ptCount val="201"/>
                <c:pt idx="0">
                  <c:v>1.4E-2</c:v>
                </c:pt>
                <c:pt idx="1">
                  <c:v>0.28799999999999998</c:v>
                </c:pt>
                <c:pt idx="2">
                  <c:v>0.45800000000000002</c:v>
                </c:pt>
                <c:pt idx="3">
                  <c:v>0.56899999999999995</c:v>
                </c:pt>
                <c:pt idx="4">
                  <c:v>0.61499999999999999</c:v>
                </c:pt>
                <c:pt idx="5">
                  <c:v>0.65</c:v>
                </c:pt>
                <c:pt idx="6">
                  <c:v>0.66400000000000003</c:v>
                </c:pt>
                <c:pt idx="7">
                  <c:v>0.69699999999999995</c:v>
                </c:pt>
                <c:pt idx="8">
                  <c:v>0.69799999999999995</c:v>
                </c:pt>
                <c:pt idx="9">
                  <c:v>0.69099999999999995</c:v>
                </c:pt>
                <c:pt idx="10">
                  <c:v>0.69899999999999995</c:v>
                </c:pt>
                <c:pt idx="11">
                  <c:v>0.70599999999999996</c:v>
                </c:pt>
                <c:pt idx="12">
                  <c:v>0.70199999999999996</c:v>
                </c:pt>
                <c:pt idx="13">
                  <c:v>0.70399999999999996</c:v>
                </c:pt>
                <c:pt idx="14">
                  <c:v>0.71799999999999997</c:v>
                </c:pt>
                <c:pt idx="15">
                  <c:v>0.70699999999999996</c:v>
                </c:pt>
                <c:pt idx="16">
                  <c:v>0.72</c:v>
                </c:pt>
                <c:pt idx="17">
                  <c:v>0.71599999999999997</c:v>
                </c:pt>
                <c:pt idx="18">
                  <c:v>0.72799999999999998</c:v>
                </c:pt>
                <c:pt idx="19">
                  <c:v>0.753</c:v>
                </c:pt>
                <c:pt idx="20">
                  <c:v>0.73499999999999999</c:v>
                </c:pt>
                <c:pt idx="21">
                  <c:v>0.73299999999999998</c:v>
                </c:pt>
                <c:pt idx="22">
                  <c:v>0.69699999999999995</c:v>
                </c:pt>
                <c:pt idx="23">
                  <c:v>0.72499999999999998</c:v>
                </c:pt>
                <c:pt idx="24">
                  <c:v>0.73099999999999998</c:v>
                </c:pt>
                <c:pt idx="25">
                  <c:v>0.74299999999999999</c:v>
                </c:pt>
                <c:pt idx="26">
                  <c:v>0.745</c:v>
                </c:pt>
                <c:pt idx="27">
                  <c:v>0.72599999999999998</c:v>
                </c:pt>
                <c:pt idx="28">
                  <c:v>0.72099999999999997</c:v>
                </c:pt>
                <c:pt idx="29">
                  <c:v>0.74299999999999999</c:v>
                </c:pt>
                <c:pt idx="30">
                  <c:v>0.72799999999999998</c:v>
                </c:pt>
                <c:pt idx="31">
                  <c:v>0.755</c:v>
                </c:pt>
                <c:pt idx="32">
                  <c:v>0.73499999999999999</c:v>
                </c:pt>
                <c:pt idx="33">
                  <c:v>0.752</c:v>
                </c:pt>
                <c:pt idx="34">
                  <c:v>0.72099999999999997</c:v>
                </c:pt>
                <c:pt idx="35">
                  <c:v>0.745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0.746</c:v>
                </c:pt>
                <c:pt idx="39">
                  <c:v>0.77300000000000002</c:v>
                </c:pt>
                <c:pt idx="40">
                  <c:v>0.75700000000000001</c:v>
                </c:pt>
                <c:pt idx="41">
                  <c:v>0.752</c:v>
                </c:pt>
                <c:pt idx="42">
                  <c:v>0.75600000000000001</c:v>
                </c:pt>
                <c:pt idx="43">
                  <c:v>0.73099999999999998</c:v>
                </c:pt>
                <c:pt idx="44">
                  <c:v>0.72599999999999998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0.749</c:v>
                </c:pt>
                <c:pt idx="48">
                  <c:v>0.73799999999999999</c:v>
                </c:pt>
                <c:pt idx="49">
                  <c:v>0.76800000000000002</c:v>
                </c:pt>
                <c:pt idx="50">
                  <c:v>0.77200000000000002</c:v>
                </c:pt>
                <c:pt idx="51">
                  <c:v>0.71299999999999997</c:v>
                </c:pt>
                <c:pt idx="52">
                  <c:v>0.73299999999999998</c:v>
                </c:pt>
                <c:pt idx="53">
                  <c:v>0.75600000000000001</c:v>
                </c:pt>
                <c:pt idx="54">
                  <c:v>0.73899999999999999</c:v>
                </c:pt>
                <c:pt idx="55">
                  <c:v>0.74299999999999999</c:v>
                </c:pt>
                <c:pt idx="56">
                  <c:v>0.751</c:v>
                </c:pt>
                <c:pt idx="57">
                  <c:v>0.73299999999999998</c:v>
                </c:pt>
                <c:pt idx="58">
                  <c:v>0.73</c:v>
                </c:pt>
                <c:pt idx="59">
                  <c:v>0.76</c:v>
                </c:pt>
                <c:pt idx="60">
                  <c:v>0.76500000000000001</c:v>
                </c:pt>
                <c:pt idx="61">
                  <c:v>0.70099999999999996</c:v>
                </c:pt>
                <c:pt idx="62">
                  <c:v>0.72599999999999998</c:v>
                </c:pt>
                <c:pt idx="63">
                  <c:v>0.74399999999999999</c:v>
                </c:pt>
                <c:pt idx="64">
                  <c:v>0.76</c:v>
                </c:pt>
                <c:pt idx="65">
                  <c:v>0.70899999999999996</c:v>
                </c:pt>
                <c:pt idx="66">
                  <c:v>0.745</c:v>
                </c:pt>
                <c:pt idx="67">
                  <c:v>0.76</c:v>
                </c:pt>
                <c:pt idx="68">
                  <c:v>0.76400000000000001</c:v>
                </c:pt>
                <c:pt idx="69">
                  <c:v>0.76800000000000002</c:v>
                </c:pt>
                <c:pt idx="70">
                  <c:v>0.75700000000000001</c:v>
                </c:pt>
                <c:pt idx="71">
                  <c:v>0.75800000000000001</c:v>
                </c:pt>
                <c:pt idx="72">
                  <c:v>0.76300000000000001</c:v>
                </c:pt>
                <c:pt idx="73">
                  <c:v>0.76200000000000001</c:v>
                </c:pt>
                <c:pt idx="74">
                  <c:v>0.75700000000000001</c:v>
                </c:pt>
                <c:pt idx="75">
                  <c:v>0.76100000000000001</c:v>
                </c:pt>
                <c:pt idx="76">
                  <c:v>0.76200000000000001</c:v>
                </c:pt>
                <c:pt idx="77">
                  <c:v>0.754</c:v>
                </c:pt>
                <c:pt idx="78">
                  <c:v>0.76400000000000001</c:v>
                </c:pt>
                <c:pt idx="79">
                  <c:v>0.76300000000000001</c:v>
                </c:pt>
                <c:pt idx="80">
                  <c:v>0.76100000000000001</c:v>
                </c:pt>
                <c:pt idx="81">
                  <c:v>0.75700000000000001</c:v>
                </c:pt>
                <c:pt idx="82">
                  <c:v>0.75900000000000001</c:v>
                </c:pt>
                <c:pt idx="83">
                  <c:v>0.76500000000000001</c:v>
                </c:pt>
                <c:pt idx="84">
                  <c:v>0.75800000000000001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0.77500000000000002</c:v>
                </c:pt>
                <c:pt idx="88">
                  <c:v>0.77200000000000002</c:v>
                </c:pt>
                <c:pt idx="89">
                  <c:v>0.76100000000000001</c:v>
                </c:pt>
                <c:pt idx="90">
                  <c:v>0.76700000000000002</c:v>
                </c:pt>
                <c:pt idx="91">
                  <c:v>0.76900000000000002</c:v>
                </c:pt>
                <c:pt idx="92">
                  <c:v>0.76100000000000001</c:v>
                </c:pt>
                <c:pt idx="93">
                  <c:v>0.77200000000000002</c:v>
                </c:pt>
                <c:pt idx="94">
                  <c:v>0.76200000000000001</c:v>
                </c:pt>
                <c:pt idx="95">
                  <c:v>0.76500000000000001</c:v>
                </c:pt>
                <c:pt idx="96">
                  <c:v>0.76700000000000002</c:v>
                </c:pt>
                <c:pt idx="97">
                  <c:v>0.75600000000000001</c:v>
                </c:pt>
                <c:pt idx="98">
                  <c:v>0.76900000000000002</c:v>
                </c:pt>
                <c:pt idx="99">
                  <c:v>0.76500000000000001</c:v>
                </c:pt>
                <c:pt idx="100">
                  <c:v>0.76800000000000002</c:v>
                </c:pt>
                <c:pt idx="101">
                  <c:v>0.76800000000000002</c:v>
                </c:pt>
                <c:pt idx="102">
                  <c:v>0.76700000000000002</c:v>
                </c:pt>
                <c:pt idx="103">
                  <c:v>0.76900000000000002</c:v>
                </c:pt>
                <c:pt idx="104">
                  <c:v>0.77200000000000002</c:v>
                </c:pt>
                <c:pt idx="105">
                  <c:v>0.76100000000000001</c:v>
                </c:pt>
                <c:pt idx="106">
                  <c:v>0.76300000000000001</c:v>
                </c:pt>
                <c:pt idx="107">
                  <c:v>0.76300000000000001</c:v>
                </c:pt>
                <c:pt idx="108">
                  <c:v>0.76400000000000001</c:v>
                </c:pt>
                <c:pt idx="109">
                  <c:v>0.76800000000000002</c:v>
                </c:pt>
                <c:pt idx="110">
                  <c:v>0.75</c:v>
                </c:pt>
                <c:pt idx="111">
                  <c:v>0.754</c:v>
                </c:pt>
                <c:pt idx="112">
                  <c:v>0.76800000000000002</c:v>
                </c:pt>
                <c:pt idx="113">
                  <c:v>0.76</c:v>
                </c:pt>
                <c:pt idx="114">
                  <c:v>0.76900000000000002</c:v>
                </c:pt>
                <c:pt idx="115">
                  <c:v>0.76700000000000002</c:v>
                </c:pt>
                <c:pt idx="116">
                  <c:v>0.76100000000000001</c:v>
                </c:pt>
                <c:pt idx="117">
                  <c:v>0.749</c:v>
                </c:pt>
                <c:pt idx="118">
                  <c:v>0.76500000000000001</c:v>
                </c:pt>
                <c:pt idx="119">
                  <c:v>0.747</c:v>
                </c:pt>
                <c:pt idx="120">
                  <c:v>0.76500000000000001</c:v>
                </c:pt>
                <c:pt idx="121">
                  <c:v>0.76200000000000001</c:v>
                </c:pt>
                <c:pt idx="122">
                  <c:v>0.75700000000000001</c:v>
                </c:pt>
                <c:pt idx="123">
                  <c:v>0.751</c:v>
                </c:pt>
                <c:pt idx="124">
                  <c:v>0.76300000000000001</c:v>
                </c:pt>
                <c:pt idx="125">
                  <c:v>0.76700000000000002</c:v>
                </c:pt>
                <c:pt idx="126">
                  <c:v>0.75800000000000001</c:v>
                </c:pt>
                <c:pt idx="127">
                  <c:v>0.76800000000000002</c:v>
                </c:pt>
                <c:pt idx="128">
                  <c:v>0.76700000000000002</c:v>
                </c:pt>
                <c:pt idx="129">
                  <c:v>0.76800000000000002</c:v>
                </c:pt>
                <c:pt idx="130">
                  <c:v>0.76800000000000002</c:v>
                </c:pt>
                <c:pt idx="131">
                  <c:v>0.76</c:v>
                </c:pt>
                <c:pt idx="132">
                  <c:v>0.76900000000000002</c:v>
                </c:pt>
                <c:pt idx="133">
                  <c:v>0.76200000000000001</c:v>
                </c:pt>
                <c:pt idx="134">
                  <c:v>0.76800000000000002</c:v>
                </c:pt>
                <c:pt idx="135">
                  <c:v>0.76200000000000001</c:v>
                </c:pt>
                <c:pt idx="136">
                  <c:v>0.77200000000000002</c:v>
                </c:pt>
                <c:pt idx="137">
                  <c:v>0.77300000000000002</c:v>
                </c:pt>
                <c:pt idx="138">
                  <c:v>0.76800000000000002</c:v>
                </c:pt>
                <c:pt idx="139">
                  <c:v>0.76500000000000001</c:v>
                </c:pt>
                <c:pt idx="140">
                  <c:v>0.77200000000000002</c:v>
                </c:pt>
                <c:pt idx="141">
                  <c:v>0.76900000000000002</c:v>
                </c:pt>
                <c:pt idx="142">
                  <c:v>0.77500000000000002</c:v>
                </c:pt>
                <c:pt idx="143">
                  <c:v>0.77</c:v>
                </c:pt>
                <c:pt idx="144">
                  <c:v>0.76900000000000002</c:v>
                </c:pt>
                <c:pt idx="145">
                  <c:v>0.76400000000000001</c:v>
                </c:pt>
                <c:pt idx="146">
                  <c:v>0.76800000000000002</c:v>
                </c:pt>
                <c:pt idx="147">
                  <c:v>0.77</c:v>
                </c:pt>
                <c:pt idx="148">
                  <c:v>0.76400000000000001</c:v>
                </c:pt>
                <c:pt idx="149">
                  <c:v>0.77400000000000002</c:v>
                </c:pt>
                <c:pt idx="150">
                  <c:v>0.76800000000000002</c:v>
                </c:pt>
                <c:pt idx="151">
                  <c:v>0.77400000000000002</c:v>
                </c:pt>
                <c:pt idx="152">
                  <c:v>0.76900000000000002</c:v>
                </c:pt>
                <c:pt idx="153">
                  <c:v>0.77300000000000002</c:v>
                </c:pt>
                <c:pt idx="154">
                  <c:v>0.76500000000000001</c:v>
                </c:pt>
                <c:pt idx="155">
                  <c:v>0.77300000000000002</c:v>
                </c:pt>
                <c:pt idx="156">
                  <c:v>0.77200000000000002</c:v>
                </c:pt>
                <c:pt idx="157">
                  <c:v>0.78400000000000003</c:v>
                </c:pt>
                <c:pt idx="158">
                  <c:v>0.77200000000000002</c:v>
                </c:pt>
                <c:pt idx="159">
                  <c:v>0.78</c:v>
                </c:pt>
                <c:pt idx="160">
                  <c:v>0.76700000000000002</c:v>
                </c:pt>
                <c:pt idx="161">
                  <c:v>0.76900000000000002</c:v>
                </c:pt>
                <c:pt idx="162">
                  <c:v>0.76800000000000002</c:v>
                </c:pt>
                <c:pt idx="163">
                  <c:v>0.77700000000000002</c:v>
                </c:pt>
                <c:pt idx="164">
                  <c:v>0.77100000000000002</c:v>
                </c:pt>
                <c:pt idx="165">
                  <c:v>0.77300000000000002</c:v>
                </c:pt>
                <c:pt idx="166">
                  <c:v>0.77</c:v>
                </c:pt>
                <c:pt idx="167">
                  <c:v>0.77200000000000002</c:v>
                </c:pt>
                <c:pt idx="168">
                  <c:v>0.77500000000000002</c:v>
                </c:pt>
                <c:pt idx="169">
                  <c:v>0.77400000000000002</c:v>
                </c:pt>
                <c:pt idx="170">
                  <c:v>0.77500000000000002</c:v>
                </c:pt>
                <c:pt idx="171">
                  <c:v>0.77</c:v>
                </c:pt>
                <c:pt idx="172">
                  <c:v>0.76900000000000002</c:v>
                </c:pt>
                <c:pt idx="173">
                  <c:v>0.77200000000000002</c:v>
                </c:pt>
                <c:pt idx="174">
                  <c:v>0.76800000000000002</c:v>
                </c:pt>
                <c:pt idx="175">
                  <c:v>0.76800000000000002</c:v>
                </c:pt>
                <c:pt idx="176">
                  <c:v>0.76900000000000002</c:v>
                </c:pt>
                <c:pt idx="177">
                  <c:v>0.76700000000000002</c:v>
                </c:pt>
                <c:pt idx="178">
                  <c:v>0.76500000000000001</c:v>
                </c:pt>
                <c:pt idx="179">
                  <c:v>0.76</c:v>
                </c:pt>
                <c:pt idx="180">
                  <c:v>0.76100000000000001</c:v>
                </c:pt>
                <c:pt idx="181">
                  <c:v>0.76800000000000002</c:v>
                </c:pt>
                <c:pt idx="182">
                  <c:v>0.76200000000000001</c:v>
                </c:pt>
                <c:pt idx="183">
                  <c:v>0.76</c:v>
                </c:pt>
                <c:pt idx="184">
                  <c:v>0.76300000000000001</c:v>
                </c:pt>
                <c:pt idx="185">
                  <c:v>0.76800000000000002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0.76400000000000001</c:v>
                </c:pt>
                <c:pt idx="189">
                  <c:v>0.76700000000000002</c:v>
                </c:pt>
                <c:pt idx="190">
                  <c:v>0.76500000000000001</c:v>
                </c:pt>
                <c:pt idx="191">
                  <c:v>0.76400000000000001</c:v>
                </c:pt>
                <c:pt idx="192">
                  <c:v>0.75700000000000001</c:v>
                </c:pt>
                <c:pt idx="193">
                  <c:v>0.76800000000000002</c:v>
                </c:pt>
                <c:pt idx="194">
                  <c:v>0.76900000000000002</c:v>
                </c:pt>
                <c:pt idx="195">
                  <c:v>0.76900000000000002</c:v>
                </c:pt>
                <c:pt idx="196">
                  <c:v>0.77300000000000002</c:v>
                </c:pt>
                <c:pt idx="197">
                  <c:v>0.76500000000000001</c:v>
                </c:pt>
                <c:pt idx="198">
                  <c:v>0.76700000000000002</c:v>
                </c:pt>
                <c:pt idx="199">
                  <c:v>0.76300000000000001</c:v>
                </c:pt>
                <c:pt idx="2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E740-98EC-149DFDA37043}"/>
            </c:ext>
          </c:extLst>
        </c:ser>
        <c:ser>
          <c:idx val="1"/>
          <c:order val="1"/>
          <c:tx>
            <c:strRef>
              <c:f>'Cmp CUTIE1&amp;2'!$A$3</c:f>
              <c:strCache>
                <c:ptCount val="1"/>
                <c:pt idx="0">
                  <c:v>CUTIE2_ASPP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CUTIE1&amp;2'!$B$3:$GT$3</c:f>
              <c:numCache>
                <c:formatCode>General</c:formatCode>
                <c:ptCount val="201"/>
                <c:pt idx="0">
                  <c:v>4.2999999999999997E-2</c:v>
                </c:pt>
                <c:pt idx="1">
                  <c:v>0.26400000000000001</c:v>
                </c:pt>
                <c:pt idx="2">
                  <c:v>0.498</c:v>
                </c:pt>
                <c:pt idx="3">
                  <c:v>0.61199999999999999</c:v>
                </c:pt>
                <c:pt idx="4">
                  <c:v>0.65</c:v>
                </c:pt>
                <c:pt idx="5">
                  <c:v>0.68500000000000005</c:v>
                </c:pt>
                <c:pt idx="6">
                  <c:v>0.69199999999999995</c:v>
                </c:pt>
                <c:pt idx="7">
                  <c:v>0.73699999999999999</c:v>
                </c:pt>
                <c:pt idx="8">
                  <c:v>0.67100000000000004</c:v>
                </c:pt>
                <c:pt idx="9">
                  <c:v>0.72899999999999998</c:v>
                </c:pt>
                <c:pt idx="10">
                  <c:v>0.72499999999999998</c:v>
                </c:pt>
                <c:pt idx="11">
                  <c:v>0.74199999999999999</c:v>
                </c:pt>
                <c:pt idx="12">
                  <c:v>0.71</c:v>
                </c:pt>
                <c:pt idx="13">
                  <c:v>0.74299999999999999</c:v>
                </c:pt>
                <c:pt idx="14">
                  <c:v>0.73299999999999998</c:v>
                </c:pt>
                <c:pt idx="15">
                  <c:v>0.76</c:v>
                </c:pt>
                <c:pt idx="16">
                  <c:v>0.73699999999999999</c:v>
                </c:pt>
                <c:pt idx="17">
                  <c:v>0.73699999999999999</c:v>
                </c:pt>
                <c:pt idx="18">
                  <c:v>0.74299999999999999</c:v>
                </c:pt>
                <c:pt idx="19">
                  <c:v>0.753</c:v>
                </c:pt>
                <c:pt idx="20">
                  <c:v>0.73699999999999999</c:v>
                </c:pt>
                <c:pt idx="21">
                  <c:v>0.74199999999999999</c:v>
                </c:pt>
                <c:pt idx="22">
                  <c:v>0.72</c:v>
                </c:pt>
                <c:pt idx="23">
                  <c:v>0.753</c:v>
                </c:pt>
                <c:pt idx="24">
                  <c:v>0.77400000000000002</c:v>
                </c:pt>
                <c:pt idx="25">
                  <c:v>0.76900000000000002</c:v>
                </c:pt>
                <c:pt idx="26">
                  <c:v>0.77400000000000002</c:v>
                </c:pt>
                <c:pt idx="27">
                  <c:v>0.71699999999999997</c:v>
                </c:pt>
                <c:pt idx="28">
                  <c:v>0.76200000000000001</c:v>
                </c:pt>
                <c:pt idx="29">
                  <c:v>0.745</c:v>
                </c:pt>
                <c:pt idx="30">
                  <c:v>0.75</c:v>
                </c:pt>
                <c:pt idx="31">
                  <c:v>0.77300000000000002</c:v>
                </c:pt>
                <c:pt idx="32">
                  <c:v>0.76100000000000001</c:v>
                </c:pt>
                <c:pt idx="33">
                  <c:v>0.753</c:v>
                </c:pt>
                <c:pt idx="34">
                  <c:v>0.72499999999999998</c:v>
                </c:pt>
                <c:pt idx="35">
                  <c:v>0.749</c:v>
                </c:pt>
                <c:pt idx="36">
                  <c:v>0.72799999999999998</c:v>
                </c:pt>
                <c:pt idx="37">
                  <c:v>0.71199999999999997</c:v>
                </c:pt>
                <c:pt idx="38">
                  <c:v>0.73799999999999999</c:v>
                </c:pt>
                <c:pt idx="39">
                  <c:v>0.69</c:v>
                </c:pt>
                <c:pt idx="40">
                  <c:v>0.74</c:v>
                </c:pt>
                <c:pt idx="41">
                  <c:v>0.747</c:v>
                </c:pt>
                <c:pt idx="42">
                  <c:v>0.72799999999999998</c:v>
                </c:pt>
                <c:pt idx="43">
                  <c:v>0.72399999999999998</c:v>
                </c:pt>
                <c:pt idx="44">
                  <c:v>0.73599999999999999</c:v>
                </c:pt>
                <c:pt idx="45">
                  <c:v>0.72599999999999998</c:v>
                </c:pt>
                <c:pt idx="46">
                  <c:v>0.74199999999999999</c:v>
                </c:pt>
                <c:pt idx="47">
                  <c:v>0.753</c:v>
                </c:pt>
                <c:pt idx="48">
                  <c:v>0.71499999999999997</c:v>
                </c:pt>
                <c:pt idx="49">
                  <c:v>0.73899999999999999</c:v>
                </c:pt>
                <c:pt idx="50">
                  <c:v>0.747</c:v>
                </c:pt>
                <c:pt idx="51">
                  <c:v>0.73099999999999998</c:v>
                </c:pt>
                <c:pt idx="52">
                  <c:v>0.752</c:v>
                </c:pt>
                <c:pt idx="53">
                  <c:v>0.74299999999999999</c:v>
                </c:pt>
                <c:pt idx="54">
                  <c:v>0.76500000000000001</c:v>
                </c:pt>
                <c:pt idx="55">
                  <c:v>0.72799999999999998</c:v>
                </c:pt>
                <c:pt idx="56">
                  <c:v>0.753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0.746</c:v>
                </c:pt>
                <c:pt idx="60">
                  <c:v>0.71699999999999997</c:v>
                </c:pt>
                <c:pt idx="61">
                  <c:v>0.75</c:v>
                </c:pt>
                <c:pt idx="62">
                  <c:v>0.76300000000000001</c:v>
                </c:pt>
                <c:pt idx="63">
                  <c:v>0.75700000000000001</c:v>
                </c:pt>
                <c:pt idx="64">
                  <c:v>0.73699999999999999</c:v>
                </c:pt>
                <c:pt idx="65">
                  <c:v>0.73299999999999998</c:v>
                </c:pt>
                <c:pt idx="66">
                  <c:v>0.755</c:v>
                </c:pt>
                <c:pt idx="67">
                  <c:v>0.76900000000000002</c:v>
                </c:pt>
                <c:pt idx="68">
                  <c:v>0.77100000000000002</c:v>
                </c:pt>
                <c:pt idx="69">
                  <c:v>0.76400000000000001</c:v>
                </c:pt>
                <c:pt idx="70">
                  <c:v>0.76500000000000001</c:v>
                </c:pt>
                <c:pt idx="71">
                  <c:v>0.75700000000000001</c:v>
                </c:pt>
                <c:pt idx="72">
                  <c:v>0.75600000000000001</c:v>
                </c:pt>
                <c:pt idx="73">
                  <c:v>0.75900000000000001</c:v>
                </c:pt>
                <c:pt idx="74">
                  <c:v>0.75700000000000001</c:v>
                </c:pt>
                <c:pt idx="75">
                  <c:v>0.77100000000000002</c:v>
                </c:pt>
                <c:pt idx="76">
                  <c:v>0.752</c:v>
                </c:pt>
                <c:pt idx="77">
                  <c:v>0.75600000000000001</c:v>
                </c:pt>
                <c:pt idx="78">
                  <c:v>0.76</c:v>
                </c:pt>
                <c:pt idx="79">
                  <c:v>0.76800000000000002</c:v>
                </c:pt>
                <c:pt idx="80">
                  <c:v>0.76300000000000001</c:v>
                </c:pt>
                <c:pt idx="81">
                  <c:v>0.76300000000000001</c:v>
                </c:pt>
                <c:pt idx="82">
                  <c:v>0.76900000000000002</c:v>
                </c:pt>
                <c:pt idx="83">
                  <c:v>0.75900000000000001</c:v>
                </c:pt>
                <c:pt idx="84">
                  <c:v>0.77300000000000002</c:v>
                </c:pt>
                <c:pt idx="85">
                  <c:v>0.77100000000000002</c:v>
                </c:pt>
                <c:pt idx="86">
                  <c:v>0.77200000000000002</c:v>
                </c:pt>
                <c:pt idx="87">
                  <c:v>0.76900000000000002</c:v>
                </c:pt>
                <c:pt idx="88">
                  <c:v>0.76500000000000001</c:v>
                </c:pt>
                <c:pt idx="89">
                  <c:v>0.77100000000000002</c:v>
                </c:pt>
                <c:pt idx="90">
                  <c:v>0.76</c:v>
                </c:pt>
                <c:pt idx="91">
                  <c:v>0.76100000000000001</c:v>
                </c:pt>
                <c:pt idx="92">
                  <c:v>0.77200000000000002</c:v>
                </c:pt>
                <c:pt idx="93">
                  <c:v>0.76100000000000001</c:v>
                </c:pt>
                <c:pt idx="94">
                  <c:v>0.752</c:v>
                </c:pt>
                <c:pt idx="95">
                  <c:v>0.748</c:v>
                </c:pt>
                <c:pt idx="96">
                  <c:v>0.75700000000000001</c:v>
                </c:pt>
                <c:pt idx="97">
                  <c:v>0.75800000000000001</c:v>
                </c:pt>
                <c:pt idx="98">
                  <c:v>0.77500000000000002</c:v>
                </c:pt>
                <c:pt idx="99">
                  <c:v>0.76900000000000002</c:v>
                </c:pt>
                <c:pt idx="100">
                  <c:v>0.76500000000000001</c:v>
                </c:pt>
                <c:pt idx="101">
                  <c:v>0.76300000000000001</c:v>
                </c:pt>
                <c:pt idx="102">
                  <c:v>0.76</c:v>
                </c:pt>
                <c:pt idx="103">
                  <c:v>0.76100000000000001</c:v>
                </c:pt>
                <c:pt idx="104">
                  <c:v>0.76900000000000002</c:v>
                </c:pt>
                <c:pt idx="105">
                  <c:v>0.76</c:v>
                </c:pt>
                <c:pt idx="106">
                  <c:v>0.76</c:v>
                </c:pt>
                <c:pt idx="107">
                  <c:v>0.747</c:v>
                </c:pt>
                <c:pt idx="108">
                  <c:v>0.76900000000000002</c:v>
                </c:pt>
                <c:pt idx="109">
                  <c:v>0.755</c:v>
                </c:pt>
                <c:pt idx="110">
                  <c:v>0.76100000000000001</c:v>
                </c:pt>
                <c:pt idx="111">
                  <c:v>0.76100000000000001</c:v>
                </c:pt>
                <c:pt idx="112">
                  <c:v>0.751</c:v>
                </c:pt>
                <c:pt idx="113">
                  <c:v>0.754</c:v>
                </c:pt>
                <c:pt idx="114">
                  <c:v>0.77100000000000002</c:v>
                </c:pt>
                <c:pt idx="115">
                  <c:v>0.77</c:v>
                </c:pt>
                <c:pt idx="116">
                  <c:v>0.77100000000000002</c:v>
                </c:pt>
                <c:pt idx="117">
                  <c:v>0.75900000000000001</c:v>
                </c:pt>
                <c:pt idx="118">
                  <c:v>0.75900000000000001</c:v>
                </c:pt>
                <c:pt idx="119">
                  <c:v>0.75800000000000001</c:v>
                </c:pt>
                <c:pt idx="120">
                  <c:v>0.76</c:v>
                </c:pt>
                <c:pt idx="121">
                  <c:v>0.75700000000000001</c:v>
                </c:pt>
                <c:pt idx="122">
                  <c:v>0.75800000000000001</c:v>
                </c:pt>
                <c:pt idx="123">
                  <c:v>0.75</c:v>
                </c:pt>
                <c:pt idx="124">
                  <c:v>0.76800000000000002</c:v>
                </c:pt>
                <c:pt idx="125">
                  <c:v>0.75600000000000001</c:v>
                </c:pt>
                <c:pt idx="126">
                  <c:v>0.76100000000000001</c:v>
                </c:pt>
                <c:pt idx="127">
                  <c:v>0.75700000000000001</c:v>
                </c:pt>
                <c:pt idx="128">
                  <c:v>0.75800000000000001</c:v>
                </c:pt>
                <c:pt idx="129">
                  <c:v>0.75900000000000001</c:v>
                </c:pt>
                <c:pt idx="130">
                  <c:v>0.75800000000000001</c:v>
                </c:pt>
                <c:pt idx="131">
                  <c:v>0.76300000000000001</c:v>
                </c:pt>
                <c:pt idx="132">
                  <c:v>0.76100000000000001</c:v>
                </c:pt>
                <c:pt idx="133">
                  <c:v>0.753</c:v>
                </c:pt>
                <c:pt idx="134">
                  <c:v>0.76400000000000001</c:v>
                </c:pt>
                <c:pt idx="135">
                  <c:v>0.755</c:v>
                </c:pt>
                <c:pt idx="136">
                  <c:v>0.76900000000000002</c:v>
                </c:pt>
                <c:pt idx="137">
                  <c:v>0.76500000000000001</c:v>
                </c:pt>
                <c:pt idx="138">
                  <c:v>0.76200000000000001</c:v>
                </c:pt>
                <c:pt idx="139">
                  <c:v>0.76200000000000001</c:v>
                </c:pt>
                <c:pt idx="140">
                  <c:v>0.75700000000000001</c:v>
                </c:pt>
                <c:pt idx="141">
                  <c:v>0.75900000000000001</c:v>
                </c:pt>
                <c:pt idx="142">
                  <c:v>0.77</c:v>
                </c:pt>
                <c:pt idx="143">
                  <c:v>0.76700000000000002</c:v>
                </c:pt>
                <c:pt idx="144">
                  <c:v>0.76400000000000001</c:v>
                </c:pt>
                <c:pt idx="145">
                  <c:v>0.76800000000000002</c:v>
                </c:pt>
                <c:pt idx="146">
                  <c:v>0.755</c:v>
                </c:pt>
                <c:pt idx="147">
                  <c:v>0.76400000000000001</c:v>
                </c:pt>
                <c:pt idx="148">
                  <c:v>0.76200000000000001</c:v>
                </c:pt>
                <c:pt idx="149">
                  <c:v>0.75900000000000001</c:v>
                </c:pt>
                <c:pt idx="150">
                  <c:v>0.75700000000000001</c:v>
                </c:pt>
                <c:pt idx="151">
                  <c:v>0.75900000000000001</c:v>
                </c:pt>
                <c:pt idx="152">
                  <c:v>0.755</c:v>
                </c:pt>
                <c:pt idx="153">
                  <c:v>0.75700000000000001</c:v>
                </c:pt>
                <c:pt idx="154">
                  <c:v>0.75600000000000001</c:v>
                </c:pt>
                <c:pt idx="155">
                  <c:v>0.75700000000000001</c:v>
                </c:pt>
                <c:pt idx="156">
                  <c:v>0.75600000000000001</c:v>
                </c:pt>
                <c:pt idx="157">
                  <c:v>0.752</c:v>
                </c:pt>
                <c:pt idx="158">
                  <c:v>0.75800000000000001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0.76100000000000001</c:v>
                </c:pt>
                <c:pt idx="162">
                  <c:v>0.75800000000000001</c:v>
                </c:pt>
                <c:pt idx="163">
                  <c:v>0.76800000000000002</c:v>
                </c:pt>
                <c:pt idx="164">
                  <c:v>0.76</c:v>
                </c:pt>
                <c:pt idx="165">
                  <c:v>0.76400000000000001</c:v>
                </c:pt>
                <c:pt idx="166">
                  <c:v>0.76800000000000002</c:v>
                </c:pt>
                <c:pt idx="167">
                  <c:v>0.76500000000000001</c:v>
                </c:pt>
                <c:pt idx="168">
                  <c:v>0.76100000000000001</c:v>
                </c:pt>
                <c:pt idx="169">
                  <c:v>0.76800000000000002</c:v>
                </c:pt>
                <c:pt idx="170">
                  <c:v>0.76300000000000001</c:v>
                </c:pt>
                <c:pt idx="171">
                  <c:v>0.77</c:v>
                </c:pt>
                <c:pt idx="172">
                  <c:v>0.76100000000000001</c:v>
                </c:pt>
                <c:pt idx="173">
                  <c:v>0.75700000000000001</c:v>
                </c:pt>
                <c:pt idx="174">
                  <c:v>0.76700000000000002</c:v>
                </c:pt>
                <c:pt idx="175">
                  <c:v>0.75800000000000001</c:v>
                </c:pt>
                <c:pt idx="176">
                  <c:v>0.76500000000000001</c:v>
                </c:pt>
                <c:pt idx="177">
                  <c:v>0.76</c:v>
                </c:pt>
                <c:pt idx="178">
                  <c:v>0.75900000000000001</c:v>
                </c:pt>
                <c:pt idx="179">
                  <c:v>0.77</c:v>
                </c:pt>
                <c:pt idx="180">
                  <c:v>0.76200000000000001</c:v>
                </c:pt>
                <c:pt idx="181">
                  <c:v>0.755</c:v>
                </c:pt>
                <c:pt idx="182">
                  <c:v>0.77</c:v>
                </c:pt>
                <c:pt idx="183">
                  <c:v>0.76900000000000002</c:v>
                </c:pt>
                <c:pt idx="184">
                  <c:v>0.76100000000000001</c:v>
                </c:pt>
                <c:pt idx="185">
                  <c:v>0.76700000000000002</c:v>
                </c:pt>
                <c:pt idx="186">
                  <c:v>0.75700000000000001</c:v>
                </c:pt>
                <c:pt idx="187">
                  <c:v>0.76300000000000001</c:v>
                </c:pt>
                <c:pt idx="188">
                  <c:v>0.77</c:v>
                </c:pt>
                <c:pt idx="189">
                  <c:v>0.76400000000000001</c:v>
                </c:pt>
                <c:pt idx="190">
                  <c:v>0.76700000000000002</c:v>
                </c:pt>
                <c:pt idx="191">
                  <c:v>0.75700000000000001</c:v>
                </c:pt>
                <c:pt idx="192">
                  <c:v>0.76300000000000001</c:v>
                </c:pt>
                <c:pt idx="193">
                  <c:v>0.77300000000000002</c:v>
                </c:pt>
                <c:pt idx="194">
                  <c:v>0.77300000000000002</c:v>
                </c:pt>
                <c:pt idx="195">
                  <c:v>0.76900000000000002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0.77200000000000002</c:v>
                </c:pt>
                <c:pt idx="199">
                  <c:v>0.76900000000000002</c:v>
                </c:pt>
                <c:pt idx="200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E740-98EC-149DFDA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0544"/>
        <c:axId val="623868704"/>
      </c:lineChart>
      <c:catAx>
        <c:axId val="6975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8704"/>
        <c:crosses val="autoZero"/>
        <c:auto val="1"/>
        <c:lblAlgn val="ctr"/>
        <c:lblOffset val="100"/>
        <c:noMultiLvlLbl val="0"/>
      </c:catAx>
      <c:valAx>
        <c:axId val="623868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8</xdr:row>
      <xdr:rowOff>165100</xdr:rowOff>
    </xdr:from>
    <xdr:to>
      <xdr:col>16</xdr:col>
      <xdr:colOff>736600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94724-0A21-6043-BA7D-383DE62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4</xdr:row>
      <xdr:rowOff>25400</xdr:rowOff>
    </xdr:from>
    <xdr:to>
      <xdr:col>16</xdr:col>
      <xdr:colOff>101600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35DB2-990E-F843-A962-56630E55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zoomScale="98" workbookViewId="0">
      <selection sqref="A1:XFD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workbookViewId="0">
      <selection sqref="A1:XFD1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F8B-C6B2-EF40-A49F-0836190046D7}">
  <dimension ref="A1:GT7"/>
  <sheetViews>
    <sheetView tabSelected="1" workbookViewId="0">
      <selection activeCell="A7" sqref="A7"/>
    </sheetView>
  </sheetViews>
  <sheetFormatPr baseColWidth="10" defaultRowHeight="16" x14ac:dyDescent="0.2"/>
  <cols>
    <col min="1" max="1" width="27.6640625" customWidth="1"/>
  </cols>
  <sheetData>
    <row r="1" spans="1:202" x14ac:dyDescent="0.2"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>
        <v>3200</v>
      </c>
      <c r="K1">
        <v>3600</v>
      </c>
      <c r="L1">
        <v>4000</v>
      </c>
      <c r="M1">
        <v>4400</v>
      </c>
      <c r="N1">
        <v>4800</v>
      </c>
      <c r="O1">
        <v>5200</v>
      </c>
      <c r="P1">
        <v>5600</v>
      </c>
      <c r="Q1">
        <v>6000</v>
      </c>
      <c r="R1">
        <v>6400</v>
      </c>
      <c r="S1">
        <v>6800</v>
      </c>
      <c r="T1">
        <v>7200</v>
      </c>
      <c r="U1">
        <v>7600</v>
      </c>
      <c r="V1">
        <v>8000</v>
      </c>
      <c r="W1">
        <v>8400</v>
      </c>
      <c r="X1">
        <v>8800</v>
      </c>
      <c r="Y1">
        <v>9200</v>
      </c>
      <c r="Z1">
        <v>9600</v>
      </c>
      <c r="AA1">
        <v>10000</v>
      </c>
      <c r="AB1">
        <v>10400</v>
      </c>
      <c r="AC1">
        <v>10800</v>
      </c>
      <c r="AD1">
        <v>11200</v>
      </c>
      <c r="AE1">
        <v>11600</v>
      </c>
      <c r="AF1">
        <v>12000</v>
      </c>
      <c r="AG1">
        <v>12400</v>
      </c>
      <c r="AH1">
        <v>12800</v>
      </c>
      <c r="AI1">
        <v>13200</v>
      </c>
      <c r="AJ1">
        <v>13600</v>
      </c>
      <c r="AK1">
        <v>14000</v>
      </c>
      <c r="AL1">
        <v>14400</v>
      </c>
      <c r="AM1">
        <v>14800</v>
      </c>
      <c r="AN1">
        <v>15200</v>
      </c>
      <c r="AO1">
        <v>15600</v>
      </c>
      <c r="AP1">
        <v>16000</v>
      </c>
      <c r="AQ1">
        <v>16400</v>
      </c>
      <c r="AR1">
        <v>16800</v>
      </c>
      <c r="AS1">
        <v>17200</v>
      </c>
      <c r="AT1">
        <v>17600</v>
      </c>
      <c r="AU1">
        <v>18000</v>
      </c>
      <c r="AV1">
        <v>18400</v>
      </c>
      <c r="AW1">
        <v>18800</v>
      </c>
      <c r="AX1">
        <v>19200</v>
      </c>
      <c r="AY1">
        <v>19600</v>
      </c>
      <c r="AZ1">
        <v>20000</v>
      </c>
      <c r="BA1">
        <v>20400</v>
      </c>
      <c r="BB1">
        <v>20800</v>
      </c>
      <c r="BC1">
        <v>21200</v>
      </c>
      <c r="BD1">
        <v>21600</v>
      </c>
      <c r="BE1">
        <v>22000</v>
      </c>
      <c r="BF1">
        <v>22400</v>
      </c>
      <c r="BG1">
        <v>22800</v>
      </c>
      <c r="BH1">
        <v>23200</v>
      </c>
      <c r="BI1">
        <v>23600</v>
      </c>
      <c r="BJ1">
        <v>24000</v>
      </c>
      <c r="BK1">
        <v>24400</v>
      </c>
      <c r="BL1">
        <v>24800</v>
      </c>
      <c r="BM1">
        <v>25200</v>
      </c>
      <c r="BN1">
        <v>25600</v>
      </c>
      <c r="BO1">
        <v>26000</v>
      </c>
      <c r="BP1">
        <v>26400</v>
      </c>
      <c r="BQ1">
        <v>26800</v>
      </c>
      <c r="BR1">
        <v>27200</v>
      </c>
      <c r="BS1">
        <v>27600</v>
      </c>
      <c r="BT1">
        <v>28000</v>
      </c>
      <c r="BU1">
        <v>28400</v>
      </c>
      <c r="BV1">
        <v>28800</v>
      </c>
      <c r="BW1">
        <v>29200</v>
      </c>
      <c r="BX1">
        <v>29600</v>
      </c>
      <c r="BY1">
        <v>30000</v>
      </c>
      <c r="BZ1">
        <v>30400</v>
      </c>
      <c r="CA1">
        <v>30800</v>
      </c>
      <c r="CB1">
        <v>31200</v>
      </c>
      <c r="CC1">
        <v>31600</v>
      </c>
      <c r="CD1">
        <v>32000</v>
      </c>
      <c r="CE1">
        <v>32400</v>
      </c>
      <c r="CF1">
        <v>32800</v>
      </c>
      <c r="CG1">
        <v>33200</v>
      </c>
      <c r="CH1">
        <v>33600</v>
      </c>
      <c r="CI1">
        <v>34000</v>
      </c>
      <c r="CJ1">
        <v>34400</v>
      </c>
      <c r="CK1">
        <v>34800</v>
      </c>
      <c r="CL1">
        <v>35200</v>
      </c>
      <c r="CM1">
        <v>35600</v>
      </c>
      <c r="CN1">
        <v>36000</v>
      </c>
      <c r="CO1">
        <v>36400</v>
      </c>
      <c r="CP1">
        <v>36800</v>
      </c>
      <c r="CQ1">
        <v>37200</v>
      </c>
      <c r="CR1">
        <v>37600</v>
      </c>
      <c r="CS1">
        <v>38000</v>
      </c>
      <c r="CT1">
        <v>38400</v>
      </c>
      <c r="CU1">
        <v>38800</v>
      </c>
      <c r="CV1">
        <v>39200</v>
      </c>
      <c r="CW1">
        <v>39600</v>
      </c>
      <c r="CX1">
        <v>40000</v>
      </c>
      <c r="CY1">
        <v>40400</v>
      </c>
      <c r="CZ1">
        <v>40800</v>
      </c>
      <c r="DA1">
        <v>41200</v>
      </c>
      <c r="DB1">
        <v>41600</v>
      </c>
      <c r="DC1">
        <v>42000</v>
      </c>
      <c r="DD1">
        <v>42400</v>
      </c>
      <c r="DE1">
        <v>42800</v>
      </c>
      <c r="DF1">
        <v>43200</v>
      </c>
      <c r="DG1">
        <v>43600</v>
      </c>
      <c r="DH1">
        <v>44000</v>
      </c>
      <c r="DI1">
        <v>44400</v>
      </c>
      <c r="DJ1">
        <v>44800</v>
      </c>
      <c r="DK1">
        <v>45200</v>
      </c>
      <c r="DL1">
        <v>45600</v>
      </c>
      <c r="DM1">
        <v>46000</v>
      </c>
      <c r="DN1">
        <v>46400</v>
      </c>
      <c r="DO1">
        <v>46800</v>
      </c>
      <c r="DP1">
        <v>47200</v>
      </c>
      <c r="DQ1">
        <v>47600</v>
      </c>
      <c r="DR1">
        <v>48000</v>
      </c>
      <c r="DS1">
        <v>48400</v>
      </c>
      <c r="DT1">
        <v>48800</v>
      </c>
      <c r="DU1">
        <v>49200</v>
      </c>
      <c r="DV1">
        <v>49600</v>
      </c>
      <c r="DW1">
        <v>50000</v>
      </c>
      <c r="DX1">
        <v>50400</v>
      </c>
      <c r="DY1">
        <v>50800</v>
      </c>
      <c r="DZ1">
        <v>51200</v>
      </c>
      <c r="EA1">
        <v>51600</v>
      </c>
      <c r="EB1">
        <v>52000</v>
      </c>
      <c r="EC1">
        <v>52400</v>
      </c>
      <c r="ED1">
        <v>52800</v>
      </c>
      <c r="EE1">
        <v>53200</v>
      </c>
      <c r="EF1">
        <v>53600</v>
      </c>
      <c r="EG1">
        <v>54000</v>
      </c>
      <c r="EH1">
        <v>54400</v>
      </c>
      <c r="EI1">
        <v>54800</v>
      </c>
      <c r="EJ1">
        <v>55200</v>
      </c>
      <c r="EK1">
        <v>55600</v>
      </c>
      <c r="EL1">
        <v>56000</v>
      </c>
      <c r="EM1">
        <v>56400</v>
      </c>
      <c r="EN1">
        <v>56800</v>
      </c>
      <c r="EO1">
        <v>57200</v>
      </c>
      <c r="EP1">
        <v>57600</v>
      </c>
      <c r="EQ1">
        <v>58000</v>
      </c>
      <c r="ER1">
        <v>58400</v>
      </c>
      <c r="ES1">
        <v>58800</v>
      </c>
      <c r="ET1">
        <v>59200</v>
      </c>
      <c r="EU1">
        <v>59600</v>
      </c>
      <c r="EV1">
        <v>60000</v>
      </c>
    </row>
    <row r="2" spans="1:202" x14ac:dyDescent="0.2">
      <c r="A2" t="s">
        <v>63</v>
      </c>
      <c r="B2" s="2">
        <v>6.4000000000000001E-2</v>
      </c>
      <c r="C2">
        <v>0.27</v>
      </c>
      <c r="D2">
        <v>0.32900000000000001</v>
      </c>
      <c r="E2">
        <v>0.44900000000000001</v>
      </c>
      <c r="F2">
        <v>0.44800000000000001</v>
      </c>
      <c r="G2">
        <v>0.51200000000000001</v>
      </c>
      <c r="H2">
        <v>0.55800000000000005</v>
      </c>
      <c r="I2">
        <v>0.503</v>
      </c>
      <c r="J2">
        <v>0.54800000000000004</v>
      </c>
      <c r="K2">
        <v>0.57899999999999996</v>
      </c>
      <c r="L2">
        <v>0.54100000000000004</v>
      </c>
      <c r="M2">
        <v>0.51400000000000001</v>
      </c>
      <c r="N2">
        <v>0.55400000000000005</v>
      </c>
      <c r="O2">
        <v>0.56899999999999995</v>
      </c>
      <c r="P2">
        <v>0.59399999999999997</v>
      </c>
      <c r="Q2">
        <v>0.60199999999999998</v>
      </c>
      <c r="R2">
        <v>0.65700000000000003</v>
      </c>
      <c r="S2">
        <v>0.626</v>
      </c>
      <c r="T2">
        <v>0.65400000000000003</v>
      </c>
      <c r="U2">
        <v>0.64200000000000002</v>
      </c>
      <c r="V2">
        <v>0.65400000000000003</v>
      </c>
      <c r="W2">
        <v>0.61199999999999999</v>
      </c>
      <c r="X2">
        <v>0.65600000000000003</v>
      </c>
      <c r="Y2">
        <v>0.65400000000000003</v>
      </c>
      <c r="Z2">
        <v>0.64400000000000002</v>
      </c>
      <c r="AA2">
        <v>0.65100000000000002</v>
      </c>
      <c r="AB2">
        <v>0.63100000000000001</v>
      </c>
      <c r="AC2">
        <v>0.66900000000000004</v>
      </c>
      <c r="AD2">
        <v>0.66500000000000004</v>
      </c>
      <c r="AE2">
        <v>0.64500000000000002</v>
      </c>
      <c r="AF2">
        <v>0.63</v>
      </c>
      <c r="AG2">
        <v>0.68400000000000005</v>
      </c>
      <c r="AH2">
        <v>0.64600000000000002</v>
      </c>
      <c r="AI2">
        <v>0.66100000000000003</v>
      </c>
      <c r="AJ2">
        <v>0.66600000000000004</v>
      </c>
      <c r="AK2">
        <v>0.628</v>
      </c>
      <c r="AL2">
        <v>0.65300000000000002</v>
      </c>
      <c r="AM2">
        <v>0.65600000000000003</v>
      </c>
      <c r="AN2">
        <v>0.68700000000000006</v>
      </c>
      <c r="AO2">
        <v>0.69799999999999995</v>
      </c>
      <c r="AP2">
        <v>0.70299999999999996</v>
      </c>
      <c r="AQ2">
        <v>0.70099999999999996</v>
      </c>
      <c r="AR2">
        <v>0.71199999999999997</v>
      </c>
      <c r="AS2">
        <v>0.71499999999999997</v>
      </c>
      <c r="AT2">
        <v>0.72099999999999997</v>
      </c>
      <c r="AU2">
        <v>0.71899999999999997</v>
      </c>
      <c r="AV2">
        <v>0.71899999999999997</v>
      </c>
      <c r="AW2">
        <v>0.73099999999999998</v>
      </c>
      <c r="AX2">
        <v>0.73599999999999999</v>
      </c>
      <c r="AY2">
        <v>0.73399999999999999</v>
      </c>
      <c r="AZ2">
        <v>0.73499999999999999</v>
      </c>
      <c r="BA2">
        <v>0.74</v>
      </c>
      <c r="BB2">
        <v>0.74299999999999999</v>
      </c>
      <c r="BC2">
        <v>0.74099999999999999</v>
      </c>
      <c r="BD2">
        <v>0.749</v>
      </c>
      <c r="BE2">
        <v>0.749</v>
      </c>
      <c r="BF2">
        <v>0.746</v>
      </c>
      <c r="BG2">
        <v>0.752</v>
      </c>
      <c r="BH2">
        <v>0.76100000000000001</v>
      </c>
      <c r="BI2">
        <v>0.75800000000000001</v>
      </c>
      <c r="BJ2">
        <v>0.748</v>
      </c>
      <c r="BK2">
        <v>0.76</v>
      </c>
      <c r="BL2">
        <v>0.75600000000000001</v>
      </c>
      <c r="BM2">
        <v>0.747</v>
      </c>
      <c r="BN2">
        <v>0.76700000000000002</v>
      </c>
      <c r="BO2">
        <v>0.76400000000000001</v>
      </c>
      <c r="BP2">
        <v>0.76200000000000001</v>
      </c>
      <c r="BQ2">
        <v>0.76600000000000001</v>
      </c>
      <c r="BR2">
        <v>0.76500000000000001</v>
      </c>
      <c r="BS2">
        <v>0.76100000000000001</v>
      </c>
      <c r="BT2">
        <v>0.76800000000000002</v>
      </c>
      <c r="BU2">
        <v>0.76500000000000001</v>
      </c>
      <c r="BV2">
        <v>0.77100000000000002</v>
      </c>
      <c r="BW2">
        <v>0.76500000000000001</v>
      </c>
      <c r="BX2">
        <v>0.77600000000000002</v>
      </c>
      <c r="BY2">
        <v>0.77100000000000002</v>
      </c>
      <c r="BZ2">
        <v>0.77200000000000002</v>
      </c>
      <c r="CA2">
        <v>0.77400000000000002</v>
      </c>
      <c r="CB2">
        <v>0.77400000000000002</v>
      </c>
      <c r="CC2">
        <v>0.77600000000000002</v>
      </c>
      <c r="CD2">
        <v>0.77500000000000002</v>
      </c>
      <c r="CE2">
        <v>0.77700000000000002</v>
      </c>
      <c r="CF2">
        <v>0.77600000000000002</v>
      </c>
      <c r="CG2">
        <v>0.77600000000000002</v>
      </c>
      <c r="CH2">
        <v>0.77800000000000002</v>
      </c>
      <c r="CI2">
        <v>0.77700000000000002</v>
      </c>
      <c r="CJ2">
        <v>0.77700000000000002</v>
      </c>
      <c r="CK2">
        <v>0.77600000000000002</v>
      </c>
      <c r="CL2">
        <v>0.77500000000000002</v>
      </c>
      <c r="CM2">
        <v>0.77700000000000002</v>
      </c>
      <c r="CN2">
        <v>0.77600000000000002</v>
      </c>
      <c r="CO2">
        <v>0.77600000000000002</v>
      </c>
      <c r="CP2">
        <v>0.77700000000000002</v>
      </c>
      <c r="CQ2">
        <v>0.77800000000000002</v>
      </c>
      <c r="CR2">
        <v>0.77700000000000002</v>
      </c>
      <c r="CS2">
        <v>0.77900000000000003</v>
      </c>
      <c r="CT2">
        <v>0.77900000000000003</v>
      </c>
      <c r="CU2">
        <v>0.77800000000000002</v>
      </c>
      <c r="CV2">
        <v>0.78</v>
      </c>
      <c r="CW2">
        <v>0.78</v>
      </c>
      <c r="CX2">
        <v>0.78</v>
      </c>
    </row>
    <row r="3" spans="1:202" x14ac:dyDescent="0.2">
      <c r="A3" t="s">
        <v>64</v>
      </c>
      <c r="B3" s="2">
        <v>1.4E-2</v>
      </c>
      <c r="C3">
        <v>0.252</v>
      </c>
      <c r="D3">
        <v>0.34799999999999998</v>
      </c>
      <c r="E3">
        <v>0.44700000000000001</v>
      </c>
      <c r="F3">
        <v>0.49099999999999999</v>
      </c>
      <c r="G3">
        <v>0.53</v>
      </c>
      <c r="H3">
        <v>0.56899999999999995</v>
      </c>
      <c r="I3">
        <v>0.58599999999999997</v>
      </c>
      <c r="J3">
        <v>0.59399999999999997</v>
      </c>
      <c r="K3">
        <v>0.61299999999999999</v>
      </c>
      <c r="L3">
        <v>0.57199999999999995</v>
      </c>
      <c r="M3">
        <v>0.60799999999999998</v>
      </c>
      <c r="N3">
        <v>0.50800000000000001</v>
      </c>
      <c r="O3">
        <v>0.59799999999999998</v>
      </c>
      <c r="P3">
        <v>0.63200000000000001</v>
      </c>
      <c r="Q3">
        <v>0.59799999999999998</v>
      </c>
      <c r="R3">
        <v>0.65400000000000003</v>
      </c>
      <c r="S3">
        <v>0.64200000000000002</v>
      </c>
      <c r="T3">
        <v>0.67500000000000004</v>
      </c>
      <c r="U3">
        <v>0.67300000000000004</v>
      </c>
      <c r="V3">
        <v>0.70099999999999996</v>
      </c>
      <c r="W3">
        <v>0.67700000000000005</v>
      </c>
      <c r="X3">
        <v>0.67700000000000005</v>
      </c>
      <c r="Y3">
        <v>0.66600000000000004</v>
      </c>
      <c r="Z3">
        <v>0.68899999999999995</v>
      </c>
      <c r="AA3">
        <v>0.60899999999999999</v>
      </c>
      <c r="AB3">
        <v>0.69199999999999995</v>
      </c>
      <c r="AC3">
        <v>0.68899999999999995</v>
      </c>
      <c r="AD3">
        <v>0.70799999999999996</v>
      </c>
      <c r="AE3">
        <v>0.69699999999999995</v>
      </c>
      <c r="AF3">
        <v>0.72399999999999998</v>
      </c>
      <c r="AG3">
        <v>0.7</v>
      </c>
      <c r="AH3">
        <v>0.66800000000000004</v>
      </c>
      <c r="AI3">
        <v>0.69099999999999995</v>
      </c>
      <c r="AJ3">
        <v>0.68799999999999994</v>
      </c>
      <c r="AK3">
        <v>0.69</v>
      </c>
      <c r="AL3">
        <v>0.69199999999999995</v>
      </c>
      <c r="AM3">
        <v>0.67500000000000004</v>
      </c>
      <c r="AN3">
        <v>0.72699999999999998</v>
      </c>
      <c r="AO3">
        <v>0.74399999999999999</v>
      </c>
      <c r="AP3">
        <v>0.73799999999999999</v>
      </c>
      <c r="AQ3">
        <v>0.74299999999999999</v>
      </c>
      <c r="AR3">
        <v>0.73899999999999999</v>
      </c>
      <c r="AS3">
        <v>0.745</v>
      </c>
      <c r="AT3">
        <v>0.747</v>
      </c>
      <c r="AU3">
        <v>0.75</v>
      </c>
      <c r="AV3">
        <v>0.75700000000000001</v>
      </c>
      <c r="AW3">
        <v>0.753</v>
      </c>
      <c r="AX3">
        <v>0.75700000000000001</v>
      </c>
      <c r="AY3">
        <v>0.75800000000000001</v>
      </c>
      <c r="AZ3">
        <v>0.76100000000000001</v>
      </c>
      <c r="BA3">
        <v>0.76200000000000001</v>
      </c>
      <c r="BB3">
        <v>0.76400000000000001</v>
      </c>
      <c r="BC3">
        <v>0.76100000000000001</v>
      </c>
      <c r="BD3">
        <v>0.75700000000000001</v>
      </c>
      <c r="BE3">
        <v>0.76200000000000001</v>
      </c>
      <c r="BF3">
        <v>0.76200000000000001</v>
      </c>
      <c r="BG3">
        <v>0.76300000000000001</v>
      </c>
      <c r="BH3">
        <v>0.76</v>
      </c>
      <c r="BI3">
        <v>0.76500000000000001</v>
      </c>
      <c r="BJ3">
        <v>0.76700000000000002</v>
      </c>
      <c r="BK3">
        <v>0.76800000000000002</v>
      </c>
      <c r="BL3">
        <v>0.77</v>
      </c>
      <c r="BM3">
        <v>0.76500000000000001</v>
      </c>
      <c r="BN3">
        <v>0.76800000000000002</v>
      </c>
      <c r="BO3">
        <v>0.76700000000000002</v>
      </c>
      <c r="BP3">
        <v>0.77400000000000002</v>
      </c>
      <c r="BQ3">
        <v>0.77300000000000002</v>
      </c>
      <c r="BR3">
        <v>0.77</v>
      </c>
      <c r="BS3">
        <v>0.77</v>
      </c>
      <c r="BT3">
        <v>0.77</v>
      </c>
      <c r="BU3">
        <v>0.77</v>
      </c>
      <c r="BV3">
        <v>0.77400000000000002</v>
      </c>
      <c r="BW3">
        <v>0.76900000000000002</v>
      </c>
      <c r="BX3">
        <v>0.77800000000000002</v>
      </c>
      <c r="BY3">
        <v>0.77100000000000002</v>
      </c>
      <c r="BZ3">
        <v>0.77400000000000002</v>
      </c>
      <c r="CA3">
        <v>0.77400000000000002</v>
      </c>
      <c r="CB3">
        <v>0.77400000000000002</v>
      </c>
      <c r="CC3">
        <v>0.77400000000000002</v>
      </c>
      <c r="CD3">
        <v>0.77400000000000002</v>
      </c>
      <c r="CE3">
        <v>0.77400000000000002</v>
      </c>
      <c r="CF3">
        <v>0.77500000000000002</v>
      </c>
      <c r="CG3">
        <v>0.77500000000000002</v>
      </c>
      <c r="CH3">
        <v>0.77500000000000002</v>
      </c>
      <c r="CI3">
        <v>0.77500000000000002</v>
      </c>
      <c r="CJ3">
        <v>0.77400000000000002</v>
      </c>
      <c r="CK3">
        <v>0.77400000000000002</v>
      </c>
      <c r="CL3">
        <v>0.77600000000000002</v>
      </c>
      <c r="CM3">
        <v>0.77500000000000002</v>
      </c>
      <c r="CN3">
        <v>0.77500000000000002</v>
      </c>
      <c r="CO3">
        <v>0.77500000000000002</v>
      </c>
      <c r="CP3">
        <v>0.77600000000000002</v>
      </c>
      <c r="CQ3">
        <v>0.77700000000000002</v>
      </c>
      <c r="CR3">
        <v>0.77600000000000002</v>
      </c>
      <c r="CS3">
        <v>0.77800000000000002</v>
      </c>
      <c r="CT3">
        <v>0.77900000000000003</v>
      </c>
      <c r="CU3">
        <v>0.77900000000000003</v>
      </c>
      <c r="CV3">
        <v>0.77700000000000002</v>
      </c>
      <c r="CW3">
        <v>0.77800000000000002</v>
      </c>
      <c r="CX3">
        <v>0.77800000000000002</v>
      </c>
    </row>
    <row r="4" spans="1:202" x14ac:dyDescent="0.2">
      <c r="A4" t="s">
        <v>65</v>
      </c>
      <c r="B4" s="2">
        <v>3.7999999999999999E-2</v>
      </c>
      <c r="C4">
        <v>0.499</v>
      </c>
      <c r="D4">
        <v>0.58399999999999996</v>
      </c>
      <c r="E4">
        <v>0.59199999999999997</v>
      </c>
      <c r="F4">
        <v>0.65</v>
      </c>
      <c r="G4">
        <v>0.65100000000000002</v>
      </c>
      <c r="H4">
        <v>0.68500000000000005</v>
      </c>
      <c r="I4">
        <v>0.64100000000000001</v>
      </c>
      <c r="J4">
        <v>0.66300000000000003</v>
      </c>
      <c r="K4">
        <v>0.71099999999999997</v>
      </c>
      <c r="L4">
        <v>0.69099999999999995</v>
      </c>
      <c r="M4">
        <v>0.70099999999999996</v>
      </c>
      <c r="N4">
        <v>0.69</v>
      </c>
      <c r="O4">
        <v>0.72099999999999997</v>
      </c>
      <c r="P4">
        <v>0.69099999999999995</v>
      </c>
      <c r="Q4">
        <v>0.72699999999999998</v>
      </c>
      <c r="R4">
        <v>0.71</v>
      </c>
      <c r="S4">
        <v>0.68100000000000005</v>
      </c>
      <c r="T4">
        <v>0.68600000000000005</v>
      </c>
      <c r="U4">
        <v>0.70499999999999996</v>
      </c>
      <c r="V4">
        <v>0.68200000000000005</v>
      </c>
      <c r="W4">
        <v>0.71899999999999997</v>
      </c>
      <c r="X4">
        <v>0.69</v>
      </c>
      <c r="Y4">
        <v>0.70099999999999996</v>
      </c>
      <c r="Z4">
        <v>0.66900000000000004</v>
      </c>
      <c r="AA4">
        <v>0.65</v>
      </c>
      <c r="AB4">
        <v>0.67400000000000004</v>
      </c>
      <c r="AC4">
        <v>0.68500000000000005</v>
      </c>
      <c r="AD4">
        <v>0.68600000000000005</v>
      </c>
      <c r="AE4">
        <v>0.64900000000000002</v>
      </c>
      <c r="AF4">
        <v>0.7</v>
      </c>
      <c r="AG4">
        <v>0.65500000000000003</v>
      </c>
      <c r="AH4">
        <v>0.66500000000000004</v>
      </c>
      <c r="AI4">
        <v>0.69699999999999995</v>
      </c>
      <c r="AJ4">
        <v>0.67800000000000005</v>
      </c>
      <c r="AK4">
        <v>0.67200000000000004</v>
      </c>
      <c r="AL4">
        <v>0.67300000000000004</v>
      </c>
      <c r="AM4">
        <v>0.69799999999999995</v>
      </c>
      <c r="AN4">
        <v>0.72399999999999998</v>
      </c>
      <c r="AO4">
        <v>0.73899999999999999</v>
      </c>
      <c r="AP4">
        <v>0.75</v>
      </c>
      <c r="AQ4">
        <v>0.75700000000000001</v>
      </c>
      <c r="AR4">
        <v>0.755</v>
      </c>
      <c r="AS4">
        <v>0.755</v>
      </c>
      <c r="AT4">
        <v>0.752</v>
      </c>
      <c r="AU4">
        <v>0.76300000000000001</v>
      </c>
      <c r="AV4">
        <v>0.76200000000000001</v>
      </c>
      <c r="AW4">
        <v>0.75900000000000001</v>
      </c>
      <c r="AX4">
        <v>0.76800000000000002</v>
      </c>
      <c r="AY4">
        <v>0.77100000000000002</v>
      </c>
      <c r="AZ4">
        <v>0.75600000000000001</v>
      </c>
      <c r="BA4">
        <v>0.76600000000000001</v>
      </c>
      <c r="BB4">
        <v>0.77500000000000002</v>
      </c>
      <c r="BC4">
        <v>0.77300000000000002</v>
      </c>
      <c r="BD4">
        <v>0.76900000000000002</v>
      </c>
      <c r="BE4">
        <v>0.77300000000000002</v>
      </c>
      <c r="BF4">
        <v>0.77600000000000002</v>
      </c>
      <c r="BG4">
        <v>0.77500000000000002</v>
      </c>
      <c r="BH4">
        <v>0.76600000000000001</v>
      </c>
      <c r="BI4">
        <v>0.76700000000000002</v>
      </c>
      <c r="BJ4">
        <v>0.76900000000000002</v>
      </c>
      <c r="BK4">
        <v>0.77400000000000002</v>
      </c>
      <c r="BL4">
        <v>0.77300000000000002</v>
      </c>
      <c r="BM4">
        <v>0.77600000000000002</v>
      </c>
      <c r="BN4">
        <v>0.78</v>
      </c>
      <c r="BO4">
        <v>0.77100000000000002</v>
      </c>
      <c r="BP4">
        <v>0.78</v>
      </c>
      <c r="BQ4">
        <v>0.78200000000000003</v>
      </c>
      <c r="BR4">
        <v>0.77800000000000002</v>
      </c>
      <c r="BS4">
        <v>0.77700000000000002</v>
      </c>
      <c r="BT4">
        <v>0.76900000000000002</v>
      </c>
      <c r="BU4">
        <v>0.77</v>
      </c>
      <c r="BV4">
        <v>0.77700000000000002</v>
      </c>
      <c r="BW4">
        <v>0.77600000000000002</v>
      </c>
      <c r="BX4">
        <v>0.77500000000000002</v>
      </c>
      <c r="BY4">
        <v>0.77600000000000002</v>
      </c>
      <c r="BZ4">
        <v>0.78</v>
      </c>
      <c r="CA4">
        <v>0.78300000000000003</v>
      </c>
      <c r="CB4">
        <v>0.78300000000000003</v>
      </c>
      <c r="CC4">
        <v>0.78200000000000003</v>
      </c>
      <c r="CD4">
        <v>0.78300000000000003</v>
      </c>
      <c r="CE4">
        <v>0.78200000000000003</v>
      </c>
      <c r="CF4">
        <v>0.78400000000000003</v>
      </c>
      <c r="CG4">
        <v>0.78200000000000003</v>
      </c>
      <c r="CH4">
        <v>0.78500000000000003</v>
      </c>
      <c r="CI4">
        <v>0.78300000000000003</v>
      </c>
      <c r="CJ4">
        <v>0.78400000000000003</v>
      </c>
      <c r="CK4">
        <v>0.78400000000000003</v>
      </c>
      <c r="CL4">
        <v>0.78600000000000003</v>
      </c>
      <c r="CM4">
        <v>0.78500000000000003</v>
      </c>
      <c r="CN4">
        <v>0.78600000000000003</v>
      </c>
      <c r="CO4">
        <v>0.78600000000000003</v>
      </c>
      <c r="CP4">
        <v>0.78700000000000003</v>
      </c>
      <c r="CQ4">
        <v>0.78700000000000003</v>
      </c>
      <c r="CR4">
        <v>0.78900000000000003</v>
      </c>
      <c r="CS4">
        <v>0.78400000000000003</v>
      </c>
      <c r="CT4">
        <v>0.78300000000000003</v>
      </c>
      <c r="CU4">
        <v>0.78600000000000003</v>
      </c>
      <c r="CV4">
        <v>0.78500000000000003</v>
      </c>
      <c r="CW4">
        <v>0.78500000000000003</v>
      </c>
      <c r="CX4">
        <v>0.78700000000000003</v>
      </c>
    </row>
    <row r="5" spans="1:202" x14ac:dyDescent="0.2">
      <c r="A5" t="s">
        <v>66</v>
      </c>
      <c r="B5" s="2">
        <v>1.7999999999999999E-2</v>
      </c>
      <c r="C5">
        <v>0.29599999999999999</v>
      </c>
      <c r="D5">
        <v>0.52200000000000002</v>
      </c>
      <c r="E5">
        <v>0.58899999999999997</v>
      </c>
      <c r="F5">
        <v>0.629</v>
      </c>
      <c r="G5">
        <v>0.69</v>
      </c>
      <c r="H5">
        <v>0.68799999999999994</v>
      </c>
      <c r="I5">
        <v>0.69499999999999995</v>
      </c>
      <c r="J5">
        <v>0.70199999999999996</v>
      </c>
      <c r="K5">
        <v>0.65800000000000003</v>
      </c>
      <c r="L5">
        <v>0.69299999999999995</v>
      </c>
      <c r="M5">
        <v>0.68200000000000005</v>
      </c>
      <c r="N5">
        <v>0.71699999999999997</v>
      </c>
      <c r="O5">
        <v>0.69199999999999995</v>
      </c>
      <c r="P5">
        <v>0.70599999999999996</v>
      </c>
      <c r="Q5">
        <v>0.71399999999999997</v>
      </c>
      <c r="R5">
        <v>0.71199999999999997</v>
      </c>
      <c r="S5">
        <v>0.73799999999999999</v>
      </c>
      <c r="T5">
        <v>0.72699999999999998</v>
      </c>
      <c r="U5">
        <v>0.72199999999999998</v>
      </c>
      <c r="V5">
        <v>0.74</v>
      </c>
      <c r="W5">
        <v>0.72799999999999998</v>
      </c>
      <c r="X5">
        <v>0.71599999999999997</v>
      </c>
      <c r="Y5">
        <v>0.71599999999999997</v>
      </c>
      <c r="Z5">
        <v>0.73199999999999998</v>
      </c>
      <c r="AA5">
        <v>0.71599999999999997</v>
      </c>
      <c r="AB5">
        <v>0.71</v>
      </c>
      <c r="AC5">
        <v>0.70899999999999996</v>
      </c>
      <c r="AD5">
        <v>0.71799999999999997</v>
      </c>
      <c r="AE5">
        <v>0.73499999999999999</v>
      </c>
      <c r="AF5">
        <v>0.74299999999999999</v>
      </c>
      <c r="AG5">
        <v>0.71799999999999997</v>
      </c>
      <c r="AH5">
        <v>0.72099999999999997</v>
      </c>
      <c r="AI5">
        <v>0.745</v>
      </c>
      <c r="AJ5">
        <v>0.747</v>
      </c>
      <c r="AK5">
        <v>0.72499999999999998</v>
      </c>
      <c r="AL5">
        <v>0.73499999999999999</v>
      </c>
      <c r="AM5">
        <v>0.72399999999999998</v>
      </c>
      <c r="AN5">
        <v>0.73499999999999999</v>
      </c>
      <c r="AO5">
        <v>0.73399999999999999</v>
      </c>
      <c r="AP5">
        <v>0.71599999999999997</v>
      </c>
      <c r="AQ5">
        <v>0.73799999999999999</v>
      </c>
      <c r="AR5">
        <v>0.73099999999999998</v>
      </c>
      <c r="AS5">
        <v>0.72599999999999998</v>
      </c>
      <c r="AT5">
        <v>0.74</v>
      </c>
      <c r="AU5">
        <v>0.73699999999999999</v>
      </c>
      <c r="AV5">
        <v>0.71899999999999997</v>
      </c>
      <c r="AW5">
        <v>0.73399999999999999</v>
      </c>
      <c r="AX5">
        <v>0.745</v>
      </c>
      <c r="AY5">
        <v>0.70899999999999996</v>
      </c>
      <c r="AZ5">
        <v>0.751</v>
      </c>
      <c r="BA5">
        <v>0.73499999999999999</v>
      </c>
      <c r="BB5">
        <v>0.74099999999999999</v>
      </c>
      <c r="BC5">
        <v>0.72299999999999998</v>
      </c>
      <c r="BD5">
        <v>0.71899999999999997</v>
      </c>
      <c r="BE5">
        <v>0.73599999999999999</v>
      </c>
      <c r="BF5">
        <v>0.74</v>
      </c>
      <c r="BG5">
        <v>0.73199999999999998</v>
      </c>
      <c r="BH5">
        <v>0.73</v>
      </c>
      <c r="BI5">
        <v>0.753</v>
      </c>
      <c r="BJ5">
        <v>0.72899999999999998</v>
      </c>
      <c r="BK5">
        <v>0.72599999999999998</v>
      </c>
      <c r="BL5">
        <v>0.73099999999999998</v>
      </c>
      <c r="BM5">
        <v>0.75700000000000001</v>
      </c>
      <c r="BN5">
        <v>0.77</v>
      </c>
      <c r="BO5">
        <v>0.77900000000000003</v>
      </c>
      <c r="BP5">
        <v>0.77900000000000003</v>
      </c>
      <c r="BQ5">
        <v>0.78800000000000003</v>
      </c>
      <c r="BR5">
        <v>0.78600000000000003</v>
      </c>
      <c r="BS5">
        <v>0.78900000000000003</v>
      </c>
      <c r="BT5">
        <v>0.78800000000000003</v>
      </c>
      <c r="BU5">
        <v>0.79500000000000004</v>
      </c>
      <c r="BV5">
        <v>0.79200000000000004</v>
      </c>
      <c r="BW5">
        <v>0.79500000000000004</v>
      </c>
      <c r="BX5">
        <v>0.79800000000000004</v>
      </c>
      <c r="BY5">
        <v>0.79600000000000004</v>
      </c>
      <c r="BZ5">
        <v>0.79900000000000004</v>
      </c>
      <c r="CA5">
        <v>0.79500000000000004</v>
      </c>
      <c r="CB5">
        <v>0.79300000000000004</v>
      </c>
      <c r="CC5">
        <v>0.79600000000000004</v>
      </c>
      <c r="CD5">
        <v>0.8</v>
      </c>
      <c r="CE5">
        <v>0.79700000000000004</v>
      </c>
      <c r="CF5">
        <v>0.79500000000000004</v>
      </c>
      <c r="CG5">
        <v>0.8</v>
      </c>
      <c r="CH5">
        <v>0.8</v>
      </c>
      <c r="CI5">
        <v>0.79400000000000004</v>
      </c>
      <c r="CJ5">
        <v>0.79900000000000004</v>
      </c>
      <c r="CK5">
        <v>0.79400000000000004</v>
      </c>
      <c r="CL5">
        <v>0.79800000000000004</v>
      </c>
      <c r="CM5">
        <v>0.80200000000000005</v>
      </c>
      <c r="CN5">
        <v>0.80200000000000005</v>
      </c>
      <c r="CO5">
        <v>0.79900000000000004</v>
      </c>
      <c r="CP5">
        <v>0.79500000000000004</v>
      </c>
      <c r="CQ5">
        <v>0.80100000000000005</v>
      </c>
      <c r="CR5">
        <v>0.80200000000000005</v>
      </c>
      <c r="CS5">
        <v>0.80200000000000005</v>
      </c>
      <c r="CT5">
        <v>0.80200000000000005</v>
      </c>
      <c r="CU5">
        <v>0.80400000000000005</v>
      </c>
      <c r="CV5">
        <v>0.80400000000000005</v>
      </c>
      <c r="CW5">
        <v>0.80400000000000005</v>
      </c>
      <c r="CX5">
        <v>0.80400000000000005</v>
      </c>
      <c r="CY5">
        <v>0.80500000000000005</v>
      </c>
      <c r="CZ5">
        <v>0.80500000000000005</v>
      </c>
      <c r="DA5">
        <v>0.80200000000000005</v>
      </c>
      <c r="DB5">
        <v>0.80200000000000005</v>
      </c>
      <c r="DC5">
        <v>0.8</v>
      </c>
      <c r="DD5">
        <v>0.8</v>
      </c>
      <c r="DE5">
        <v>0.79900000000000004</v>
      </c>
      <c r="DF5">
        <v>0.79700000000000004</v>
      </c>
      <c r="DG5">
        <v>0.80200000000000005</v>
      </c>
      <c r="DH5">
        <v>0.80500000000000005</v>
      </c>
      <c r="DI5">
        <v>0.80600000000000005</v>
      </c>
      <c r="DJ5">
        <v>0.79900000000000004</v>
      </c>
      <c r="DK5">
        <v>0.80200000000000005</v>
      </c>
      <c r="DL5">
        <v>0.80300000000000005</v>
      </c>
      <c r="DM5">
        <v>0.80400000000000005</v>
      </c>
      <c r="DN5">
        <v>0.80100000000000005</v>
      </c>
      <c r="DO5">
        <v>0.80100000000000005</v>
      </c>
      <c r="DP5">
        <v>0.80300000000000005</v>
      </c>
      <c r="DQ5">
        <v>0.80100000000000005</v>
      </c>
      <c r="DR5">
        <v>0.80500000000000005</v>
      </c>
      <c r="DS5">
        <v>0.80500000000000005</v>
      </c>
      <c r="DT5">
        <v>0.80300000000000005</v>
      </c>
      <c r="DU5">
        <v>0.80500000000000005</v>
      </c>
      <c r="DV5">
        <v>0.80500000000000005</v>
      </c>
      <c r="DW5">
        <v>0.80500000000000005</v>
      </c>
      <c r="DX5">
        <v>0.80700000000000005</v>
      </c>
      <c r="DY5">
        <v>0.80700000000000005</v>
      </c>
      <c r="DZ5">
        <v>0.80700000000000005</v>
      </c>
      <c r="EA5">
        <v>0.80500000000000005</v>
      </c>
      <c r="EB5">
        <v>0.80800000000000005</v>
      </c>
      <c r="EC5">
        <v>0.80900000000000005</v>
      </c>
      <c r="ED5">
        <v>0.80800000000000005</v>
      </c>
      <c r="EE5">
        <v>0.80900000000000005</v>
      </c>
      <c r="EF5">
        <v>0.80800000000000005</v>
      </c>
      <c r="EG5">
        <v>0.80700000000000005</v>
      </c>
      <c r="EH5">
        <v>0.80700000000000005</v>
      </c>
      <c r="EI5">
        <v>0.80800000000000005</v>
      </c>
      <c r="EJ5">
        <v>0.80900000000000005</v>
      </c>
      <c r="EK5">
        <v>0.80900000000000005</v>
      </c>
      <c r="EL5">
        <v>0.80800000000000005</v>
      </c>
      <c r="EM5">
        <v>0.80900000000000005</v>
      </c>
      <c r="EN5">
        <v>0.80800000000000005</v>
      </c>
      <c r="EO5">
        <v>0.80900000000000005</v>
      </c>
      <c r="EP5">
        <v>0.80900000000000005</v>
      </c>
      <c r="EQ5">
        <v>0.81</v>
      </c>
      <c r="ER5">
        <v>0.80900000000000005</v>
      </c>
      <c r="ES5">
        <v>0.80800000000000005</v>
      </c>
      <c r="ET5">
        <v>0.80700000000000005</v>
      </c>
      <c r="EU5">
        <v>0.80700000000000005</v>
      </c>
      <c r="EV5">
        <v>0.80700000000000005</v>
      </c>
    </row>
    <row r="6" spans="1:202" x14ac:dyDescent="0.2">
      <c r="A6" t="s">
        <v>69</v>
      </c>
      <c r="B6" s="2">
        <v>2.9000000000000001E-2</v>
      </c>
      <c r="C6">
        <v>0.23499999999999999</v>
      </c>
      <c r="D6">
        <v>0.32400000000000001</v>
      </c>
      <c r="E6">
        <v>0.35799999999999998</v>
      </c>
      <c r="F6">
        <v>0.378</v>
      </c>
      <c r="G6">
        <v>0.48799999999999999</v>
      </c>
      <c r="H6">
        <v>0.52100000000000002</v>
      </c>
      <c r="I6">
        <v>0.48</v>
      </c>
      <c r="J6">
        <v>0.56499999999999995</v>
      </c>
      <c r="K6">
        <v>0.55100000000000005</v>
      </c>
      <c r="L6">
        <v>0.59399999999999997</v>
      </c>
      <c r="M6">
        <v>0.622</v>
      </c>
      <c r="N6">
        <v>0.57199999999999995</v>
      </c>
      <c r="O6">
        <v>0.59099999999999997</v>
      </c>
      <c r="P6">
        <v>0.63500000000000001</v>
      </c>
      <c r="Q6">
        <v>0.60099999999999998</v>
      </c>
      <c r="R6">
        <v>0.56100000000000005</v>
      </c>
      <c r="S6">
        <v>0.66800000000000004</v>
      </c>
      <c r="T6">
        <v>0.68799999999999994</v>
      </c>
      <c r="U6">
        <v>0.63600000000000001</v>
      </c>
      <c r="V6">
        <v>0.67500000000000004</v>
      </c>
      <c r="W6">
        <v>0.59399999999999997</v>
      </c>
      <c r="X6">
        <v>0.61699999999999999</v>
      </c>
      <c r="Y6">
        <v>0.64400000000000002</v>
      </c>
      <c r="Z6">
        <v>0.70199999999999996</v>
      </c>
      <c r="AA6">
        <v>0.68</v>
      </c>
      <c r="AB6">
        <v>0.66300000000000003</v>
      </c>
      <c r="AC6">
        <v>0.72099999999999997</v>
      </c>
      <c r="AD6">
        <v>0.71199999999999997</v>
      </c>
      <c r="AE6">
        <v>0.66900000000000004</v>
      </c>
      <c r="AF6">
        <v>0.66500000000000004</v>
      </c>
      <c r="AG6">
        <v>0.68600000000000005</v>
      </c>
      <c r="AH6">
        <v>0.71</v>
      </c>
      <c r="AI6">
        <v>0.71699999999999997</v>
      </c>
      <c r="AJ6">
        <v>0.66400000000000003</v>
      </c>
      <c r="AK6">
        <v>0.66100000000000003</v>
      </c>
      <c r="AL6">
        <v>0.68200000000000005</v>
      </c>
      <c r="AM6">
        <v>0.68500000000000005</v>
      </c>
      <c r="AN6">
        <v>0.68500000000000005</v>
      </c>
      <c r="AO6">
        <v>0.71199999999999997</v>
      </c>
      <c r="AP6">
        <v>0.71199999999999997</v>
      </c>
      <c r="AQ6">
        <v>0.72299999999999998</v>
      </c>
      <c r="AR6">
        <v>0.72199999999999998</v>
      </c>
      <c r="AS6">
        <v>0.72499999999999998</v>
      </c>
      <c r="AT6">
        <v>0.71299999999999997</v>
      </c>
      <c r="AU6">
        <v>0.69299999999999995</v>
      </c>
      <c r="AV6">
        <v>0.71199999999999997</v>
      </c>
      <c r="AW6">
        <v>0.72099999999999997</v>
      </c>
      <c r="AX6">
        <v>0.73699999999999999</v>
      </c>
      <c r="AY6">
        <v>0.71</v>
      </c>
      <c r="AZ6">
        <v>0.68300000000000005</v>
      </c>
      <c r="BA6">
        <v>0.68400000000000005</v>
      </c>
      <c r="BB6">
        <v>0.72</v>
      </c>
      <c r="BC6">
        <v>0.74199999999999999</v>
      </c>
      <c r="BD6">
        <v>0.71699999999999997</v>
      </c>
      <c r="BE6">
        <v>0.749</v>
      </c>
      <c r="BF6">
        <v>0.66800000000000004</v>
      </c>
      <c r="BG6">
        <v>0.71099999999999997</v>
      </c>
      <c r="BH6">
        <v>0.70699999999999996</v>
      </c>
      <c r="BI6">
        <v>0.59799999999999998</v>
      </c>
      <c r="BJ6">
        <v>0.73099999999999998</v>
      </c>
      <c r="BK6">
        <v>0.71199999999999997</v>
      </c>
      <c r="BL6">
        <v>0.72499999999999998</v>
      </c>
      <c r="BM6">
        <v>0.69499999999999995</v>
      </c>
      <c r="BN6">
        <v>0.73599999999999999</v>
      </c>
      <c r="BO6">
        <v>0.72199999999999998</v>
      </c>
      <c r="BP6">
        <v>0.754</v>
      </c>
      <c r="BQ6">
        <v>0.76300000000000001</v>
      </c>
      <c r="BR6">
        <v>0.76500000000000001</v>
      </c>
      <c r="BS6">
        <v>0.76500000000000001</v>
      </c>
      <c r="BT6">
        <v>0.77100000000000002</v>
      </c>
      <c r="BU6">
        <v>0.77</v>
      </c>
      <c r="BV6">
        <v>0.77400000000000002</v>
      </c>
      <c r="BW6">
        <v>0.77</v>
      </c>
      <c r="BX6">
        <v>0.77300000000000002</v>
      </c>
      <c r="BY6">
        <v>0.77300000000000002</v>
      </c>
      <c r="BZ6">
        <v>0.77400000000000002</v>
      </c>
      <c r="CA6">
        <v>0.77500000000000002</v>
      </c>
      <c r="CB6">
        <v>0.77700000000000002</v>
      </c>
      <c r="CC6">
        <v>0.77900000000000003</v>
      </c>
      <c r="CD6">
        <v>0.78500000000000003</v>
      </c>
      <c r="CE6">
        <v>0.78100000000000003</v>
      </c>
      <c r="CF6">
        <v>0.78200000000000003</v>
      </c>
      <c r="CG6">
        <v>0.78200000000000003</v>
      </c>
      <c r="CH6">
        <v>0.78600000000000003</v>
      </c>
      <c r="CI6">
        <v>0.78500000000000003</v>
      </c>
      <c r="CJ6">
        <v>0.78200000000000003</v>
      </c>
      <c r="CK6">
        <v>0.78300000000000003</v>
      </c>
      <c r="CL6">
        <v>0.78100000000000003</v>
      </c>
      <c r="CM6">
        <v>0.78</v>
      </c>
      <c r="CN6">
        <v>0.78600000000000003</v>
      </c>
      <c r="CO6">
        <v>0.77700000000000002</v>
      </c>
      <c r="CP6">
        <v>0.77600000000000002</v>
      </c>
      <c r="CQ6">
        <v>0.77700000000000002</v>
      </c>
      <c r="CR6">
        <v>0.78</v>
      </c>
      <c r="CS6">
        <v>0.77900000000000003</v>
      </c>
      <c r="CT6">
        <v>0.78100000000000003</v>
      </c>
      <c r="CU6">
        <v>0.77700000000000002</v>
      </c>
      <c r="CV6">
        <v>0.78100000000000003</v>
      </c>
      <c r="CW6">
        <v>0.77900000000000003</v>
      </c>
      <c r="CX6">
        <v>0.77800000000000002</v>
      </c>
      <c r="CY6">
        <v>0.77900000000000003</v>
      </c>
      <c r="CZ6">
        <v>0.77900000000000003</v>
      </c>
      <c r="DA6">
        <v>0.78200000000000003</v>
      </c>
      <c r="DB6">
        <v>0.78400000000000003</v>
      </c>
      <c r="DC6">
        <v>0.78100000000000003</v>
      </c>
      <c r="DD6">
        <v>0.78200000000000003</v>
      </c>
      <c r="DE6">
        <v>0.78100000000000003</v>
      </c>
      <c r="DF6">
        <v>0.78300000000000003</v>
      </c>
      <c r="DG6">
        <v>0.78500000000000003</v>
      </c>
      <c r="DH6">
        <v>0.78700000000000003</v>
      </c>
      <c r="DI6">
        <v>0.78300000000000003</v>
      </c>
      <c r="DJ6">
        <v>0.78100000000000003</v>
      </c>
      <c r="DK6">
        <v>0.78100000000000003</v>
      </c>
      <c r="DL6">
        <v>0.78700000000000003</v>
      </c>
      <c r="DM6">
        <v>0.78700000000000003</v>
      </c>
      <c r="DN6">
        <v>0.79100000000000004</v>
      </c>
      <c r="DO6">
        <v>0.78600000000000003</v>
      </c>
      <c r="DP6">
        <v>0.78900000000000003</v>
      </c>
      <c r="DQ6">
        <v>0.78300000000000003</v>
      </c>
      <c r="DR6">
        <v>0.78900000000000003</v>
      </c>
      <c r="DS6">
        <v>0.78300000000000003</v>
      </c>
      <c r="DT6">
        <v>0.78100000000000003</v>
      </c>
      <c r="DU6">
        <v>0.78</v>
      </c>
      <c r="DV6">
        <v>0.78100000000000003</v>
      </c>
      <c r="DW6">
        <v>0.77900000000000003</v>
      </c>
      <c r="DX6">
        <v>0.78100000000000003</v>
      </c>
      <c r="DY6">
        <v>0.77600000000000002</v>
      </c>
      <c r="DZ6">
        <v>0.77900000000000003</v>
      </c>
      <c r="EA6">
        <v>0.78100000000000003</v>
      </c>
      <c r="EB6">
        <v>0.77800000000000002</v>
      </c>
      <c r="EC6">
        <v>0.78200000000000003</v>
      </c>
      <c r="ED6">
        <v>0.78300000000000003</v>
      </c>
      <c r="EE6">
        <v>0.78400000000000003</v>
      </c>
      <c r="EF6">
        <v>0.78400000000000003</v>
      </c>
      <c r="EG6">
        <v>0.78300000000000003</v>
      </c>
      <c r="EH6">
        <v>0.78200000000000003</v>
      </c>
      <c r="EI6">
        <v>0.78400000000000003</v>
      </c>
      <c r="EJ6">
        <v>0.78300000000000003</v>
      </c>
      <c r="EK6">
        <v>0.78100000000000003</v>
      </c>
      <c r="EL6">
        <v>0.78200000000000003</v>
      </c>
      <c r="EM6">
        <v>0.78200000000000003</v>
      </c>
      <c r="EN6">
        <v>0.78400000000000003</v>
      </c>
      <c r="EO6">
        <v>0.78400000000000003</v>
      </c>
      <c r="EP6">
        <v>0.78500000000000003</v>
      </c>
      <c r="EQ6">
        <v>0.78400000000000003</v>
      </c>
      <c r="ER6">
        <v>0.78500000000000003</v>
      </c>
      <c r="ES6">
        <v>0.78400000000000003</v>
      </c>
      <c r="ET6">
        <v>0.78500000000000003</v>
      </c>
      <c r="EU6">
        <v>0.78500000000000003</v>
      </c>
      <c r="EV6">
        <v>0.78600000000000003</v>
      </c>
      <c r="EW6">
        <v>0.78400000000000003</v>
      </c>
      <c r="EX6">
        <v>0.78500000000000003</v>
      </c>
      <c r="EY6">
        <v>0.78500000000000003</v>
      </c>
      <c r="EZ6">
        <v>0.78600000000000003</v>
      </c>
      <c r="FA6">
        <v>0.78600000000000003</v>
      </c>
      <c r="FB6">
        <v>0.78500000000000003</v>
      </c>
      <c r="FC6">
        <v>0.78700000000000003</v>
      </c>
      <c r="FD6">
        <v>0.78600000000000003</v>
      </c>
      <c r="FE6">
        <v>0.78500000000000003</v>
      </c>
      <c r="FF6">
        <v>0.78600000000000003</v>
      </c>
      <c r="FG6">
        <v>0.78700000000000003</v>
      </c>
      <c r="FH6">
        <v>0.78500000000000003</v>
      </c>
      <c r="FI6">
        <v>0.78400000000000003</v>
      </c>
      <c r="FJ6">
        <v>0.78400000000000003</v>
      </c>
      <c r="FK6">
        <v>0.78500000000000003</v>
      </c>
      <c r="FL6">
        <v>0.78600000000000003</v>
      </c>
      <c r="FM6">
        <v>0.78500000000000003</v>
      </c>
      <c r="FN6">
        <v>0.78400000000000003</v>
      </c>
      <c r="FO6">
        <v>0.78600000000000003</v>
      </c>
      <c r="FP6">
        <v>0.78400000000000003</v>
      </c>
      <c r="FQ6">
        <v>0.78600000000000003</v>
      </c>
      <c r="FR6">
        <v>0.78500000000000003</v>
      </c>
      <c r="FS6">
        <v>0.78400000000000003</v>
      </c>
      <c r="FT6">
        <v>0.78600000000000003</v>
      </c>
      <c r="FU6">
        <v>0.78600000000000003</v>
      </c>
      <c r="FV6">
        <v>0.78500000000000003</v>
      </c>
      <c r="FW6">
        <v>0.78400000000000003</v>
      </c>
      <c r="FX6">
        <v>0.78500000000000003</v>
      </c>
      <c r="FY6">
        <v>0.78500000000000003</v>
      </c>
      <c r="FZ6">
        <v>0.78700000000000003</v>
      </c>
      <c r="GA6">
        <v>0.78600000000000003</v>
      </c>
      <c r="GB6">
        <v>0.78600000000000003</v>
      </c>
      <c r="GC6">
        <v>0.78700000000000003</v>
      </c>
      <c r="GD6">
        <v>0.78900000000000003</v>
      </c>
      <c r="GE6">
        <v>0.78600000000000003</v>
      </c>
      <c r="GF6">
        <v>0.78500000000000003</v>
      </c>
      <c r="GG6">
        <v>0.78700000000000003</v>
      </c>
      <c r="GH6">
        <v>0.78700000000000003</v>
      </c>
      <c r="GI6">
        <v>0.78800000000000003</v>
      </c>
      <c r="GJ6">
        <v>0.78600000000000003</v>
      </c>
      <c r="GK6">
        <v>0.78900000000000003</v>
      </c>
      <c r="GL6">
        <v>0.78700000000000003</v>
      </c>
      <c r="GM6">
        <v>0.78800000000000003</v>
      </c>
      <c r="GN6">
        <v>0.78900000000000003</v>
      </c>
      <c r="GO6">
        <v>0.78600000000000003</v>
      </c>
      <c r="GP6">
        <v>0.78500000000000003</v>
      </c>
      <c r="GQ6">
        <v>0.78600000000000003</v>
      </c>
      <c r="GR6">
        <v>0.78600000000000003</v>
      </c>
      <c r="GS6">
        <v>0.78600000000000003</v>
      </c>
      <c r="GT6">
        <v>0.78600000000000003</v>
      </c>
    </row>
    <row r="7" spans="1:202" x14ac:dyDescent="0.2">
      <c r="A7" t="s">
        <v>70</v>
      </c>
      <c r="B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5141-FD1A-D647-8A7C-9E679284A3F2}">
  <dimension ref="A1:GT3"/>
  <sheetViews>
    <sheetView workbookViewId="0">
      <selection activeCell="R11" sqref="R11"/>
    </sheetView>
  </sheetViews>
  <sheetFormatPr baseColWidth="10" defaultRowHeight="16" x14ac:dyDescent="0.2"/>
  <cols>
    <col min="1" max="1" width="12.16406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67</v>
      </c>
      <c r="B2" s="2">
        <v>1.4E-2</v>
      </c>
      <c r="C2">
        <v>0.28799999999999998</v>
      </c>
      <c r="D2">
        <v>0.45800000000000002</v>
      </c>
      <c r="E2">
        <v>0.56899999999999995</v>
      </c>
      <c r="F2">
        <v>0.61499999999999999</v>
      </c>
      <c r="G2">
        <v>0.65</v>
      </c>
      <c r="H2">
        <v>0.66400000000000003</v>
      </c>
      <c r="I2">
        <v>0.69699999999999995</v>
      </c>
      <c r="J2">
        <v>0.69799999999999995</v>
      </c>
      <c r="K2">
        <v>0.69099999999999995</v>
      </c>
      <c r="L2">
        <v>0.69899999999999995</v>
      </c>
      <c r="M2">
        <v>0.70599999999999996</v>
      </c>
      <c r="N2">
        <v>0.70199999999999996</v>
      </c>
      <c r="O2">
        <v>0.70399999999999996</v>
      </c>
      <c r="P2">
        <v>0.71799999999999997</v>
      </c>
      <c r="Q2">
        <v>0.70699999999999996</v>
      </c>
      <c r="R2">
        <v>0.72</v>
      </c>
      <c r="S2">
        <v>0.71599999999999997</v>
      </c>
      <c r="T2">
        <v>0.72799999999999998</v>
      </c>
      <c r="U2">
        <v>0.753</v>
      </c>
      <c r="V2">
        <v>0.73499999999999999</v>
      </c>
      <c r="W2">
        <v>0.73299999999999998</v>
      </c>
      <c r="X2">
        <v>0.69699999999999995</v>
      </c>
      <c r="Y2">
        <v>0.72499999999999998</v>
      </c>
      <c r="Z2">
        <v>0.73099999999999998</v>
      </c>
      <c r="AA2">
        <v>0.74299999999999999</v>
      </c>
      <c r="AB2">
        <v>0.745</v>
      </c>
      <c r="AC2">
        <v>0.72599999999999998</v>
      </c>
      <c r="AD2">
        <v>0.72099999999999997</v>
      </c>
      <c r="AE2">
        <v>0.74299999999999999</v>
      </c>
      <c r="AF2">
        <v>0.72799999999999998</v>
      </c>
      <c r="AG2">
        <v>0.755</v>
      </c>
      <c r="AH2">
        <v>0.73499999999999999</v>
      </c>
      <c r="AI2">
        <v>0.752</v>
      </c>
      <c r="AJ2">
        <v>0.72099999999999997</v>
      </c>
      <c r="AK2">
        <v>0.745</v>
      </c>
      <c r="AL2">
        <v>0.753</v>
      </c>
      <c r="AM2">
        <v>0.73899999999999999</v>
      </c>
      <c r="AN2">
        <v>0.746</v>
      </c>
      <c r="AO2">
        <v>0.77300000000000002</v>
      </c>
      <c r="AP2">
        <v>0.75700000000000001</v>
      </c>
      <c r="AQ2">
        <v>0.752</v>
      </c>
      <c r="AR2">
        <v>0.75600000000000001</v>
      </c>
      <c r="AS2">
        <v>0.73099999999999998</v>
      </c>
      <c r="AT2">
        <v>0.72599999999999998</v>
      </c>
      <c r="AU2">
        <v>0.749</v>
      </c>
      <c r="AV2">
        <v>0.75800000000000001</v>
      </c>
      <c r="AW2">
        <v>0.749</v>
      </c>
      <c r="AX2">
        <v>0.73799999999999999</v>
      </c>
      <c r="AY2">
        <v>0.76800000000000002</v>
      </c>
      <c r="AZ2">
        <v>0.77200000000000002</v>
      </c>
      <c r="BA2">
        <v>0.71299999999999997</v>
      </c>
      <c r="BB2">
        <v>0.73299999999999998</v>
      </c>
      <c r="BC2">
        <v>0.75600000000000001</v>
      </c>
      <c r="BD2">
        <v>0.73899999999999999</v>
      </c>
      <c r="BE2">
        <v>0.74299999999999999</v>
      </c>
      <c r="BF2">
        <v>0.751</v>
      </c>
      <c r="BG2">
        <v>0.73299999999999998</v>
      </c>
      <c r="BH2">
        <v>0.73</v>
      </c>
      <c r="BI2">
        <v>0.76</v>
      </c>
      <c r="BJ2">
        <v>0.76500000000000001</v>
      </c>
      <c r="BK2">
        <v>0.70099999999999996</v>
      </c>
      <c r="BL2">
        <v>0.72599999999999998</v>
      </c>
      <c r="BM2">
        <v>0.74399999999999999</v>
      </c>
      <c r="BN2">
        <v>0.76</v>
      </c>
      <c r="BO2">
        <v>0.70899999999999996</v>
      </c>
      <c r="BP2">
        <v>0.745</v>
      </c>
      <c r="BQ2">
        <v>0.76</v>
      </c>
      <c r="BR2">
        <v>0.76400000000000001</v>
      </c>
      <c r="BS2">
        <v>0.76800000000000002</v>
      </c>
      <c r="BT2">
        <v>0.75700000000000001</v>
      </c>
      <c r="BU2">
        <v>0.75800000000000001</v>
      </c>
      <c r="BV2">
        <v>0.76300000000000001</v>
      </c>
      <c r="BW2">
        <v>0.76200000000000001</v>
      </c>
      <c r="BX2">
        <v>0.75700000000000001</v>
      </c>
      <c r="BY2">
        <v>0.76100000000000001</v>
      </c>
      <c r="BZ2">
        <v>0.76200000000000001</v>
      </c>
      <c r="CA2">
        <v>0.754</v>
      </c>
      <c r="CB2">
        <v>0.76400000000000001</v>
      </c>
      <c r="CC2">
        <v>0.76300000000000001</v>
      </c>
      <c r="CD2">
        <v>0.76100000000000001</v>
      </c>
      <c r="CE2">
        <v>0.75700000000000001</v>
      </c>
      <c r="CF2">
        <v>0.75900000000000001</v>
      </c>
      <c r="CG2">
        <v>0.76500000000000001</v>
      </c>
      <c r="CH2">
        <v>0.75800000000000001</v>
      </c>
      <c r="CI2">
        <v>0.76500000000000001</v>
      </c>
      <c r="CJ2">
        <v>0.77400000000000002</v>
      </c>
      <c r="CK2">
        <v>0.77500000000000002</v>
      </c>
      <c r="CL2">
        <v>0.77200000000000002</v>
      </c>
      <c r="CM2">
        <v>0.76100000000000001</v>
      </c>
      <c r="CN2">
        <v>0.76700000000000002</v>
      </c>
      <c r="CO2">
        <v>0.76900000000000002</v>
      </c>
      <c r="CP2">
        <v>0.76100000000000001</v>
      </c>
      <c r="CQ2">
        <v>0.77200000000000002</v>
      </c>
      <c r="CR2">
        <v>0.76200000000000001</v>
      </c>
      <c r="CS2">
        <v>0.76500000000000001</v>
      </c>
      <c r="CT2">
        <v>0.76700000000000002</v>
      </c>
      <c r="CU2">
        <v>0.75600000000000001</v>
      </c>
      <c r="CV2">
        <v>0.76900000000000002</v>
      </c>
      <c r="CW2">
        <v>0.76500000000000001</v>
      </c>
      <c r="CX2">
        <v>0.76800000000000002</v>
      </c>
      <c r="CY2">
        <v>0.76800000000000002</v>
      </c>
      <c r="CZ2">
        <v>0.76700000000000002</v>
      </c>
      <c r="DA2">
        <v>0.76900000000000002</v>
      </c>
      <c r="DB2">
        <v>0.77200000000000002</v>
      </c>
      <c r="DC2">
        <v>0.76100000000000001</v>
      </c>
      <c r="DD2">
        <v>0.76300000000000001</v>
      </c>
      <c r="DE2">
        <v>0.76300000000000001</v>
      </c>
      <c r="DF2">
        <v>0.76400000000000001</v>
      </c>
      <c r="DG2">
        <v>0.76800000000000002</v>
      </c>
      <c r="DH2">
        <v>0.75</v>
      </c>
      <c r="DI2">
        <v>0.754</v>
      </c>
      <c r="DJ2">
        <v>0.76800000000000002</v>
      </c>
      <c r="DK2">
        <v>0.76</v>
      </c>
      <c r="DL2">
        <v>0.76900000000000002</v>
      </c>
      <c r="DM2">
        <v>0.76700000000000002</v>
      </c>
      <c r="DN2">
        <v>0.76100000000000001</v>
      </c>
      <c r="DO2">
        <v>0.749</v>
      </c>
      <c r="DP2">
        <v>0.76500000000000001</v>
      </c>
      <c r="DQ2">
        <v>0.747</v>
      </c>
      <c r="DR2">
        <v>0.76500000000000001</v>
      </c>
      <c r="DS2">
        <v>0.76200000000000001</v>
      </c>
      <c r="DT2">
        <v>0.75700000000000001</v>
      </c>
      <c r="DU2">
        <v>0.751</v>
      </c>
      <c r="DV2">
        <v>0.76300000000000001</v>
      </c>
      <c r="DW2">
        <v>0.76700000000000002</v>
      </c>
      <c r="DX2">
        <v>0.75800000000000001</v>
      </c>
      <c r="DY2">
        <v>0.76800000000000002</v>
      </c>
      <c r="DZ2">
        <v>0.76700000000000002</v>
      </c>
      <c r="EA2">
        <v>0.76800000000000002</v>
      </c>
      <c r="EB2">
        <v>0.76800000000000002</v>
      </c>
      <c r="EC2">
        <v>0.76</v>
      </c>
      <c r="ED2">
        <v>0.76900000000000002</v>
      </c>
      <c r="EE2">
        <v>0.76200000000000001</v>
      </c>
      <c r="EF2">
        <v>0.76800000000000002</v>
      </c>
      <c r="EG2">
        <v>0.76200000000000001</v>
      </c>
      <c r="EH2">
        <v>0.77200000000000002</v>
      </c>
      <c r="EI2">
        <v>0.77300000000000002</v>
      </c>
      <c r="EJ2">
        <v>0.76800000000000002</v>
      </c>
      <c r="EK2">
        <v>0.76500000000000001</v>
      </c>
      <c r="EL2">
        <v>0.77200000000000002</v>
      </c>
      <c r="EM2">
        <v>0.76900000000000002</v>
      </c>
      <c r="EN2">
        <v>0.77500000000000002</v>
      </c>
      <c r="EO2">
        <v>0.77</v>
      </c>
      <c r="EP2">
        <v>0.76900000000000002</v>
      </c>
      <c r="EQ2">
        <v>0.76400000000000001</v>
      </c>
      <c r="ER2">
        <v>0.76800000000000002</v>
      </c>
      <c r="ES2">
        <v>0.77</v>
      </c>
      <c r="ET2">
        <v>0.76400000000000001</v>
      </c>
      <c r="EU2">
        <v>0.77400000000000002</v>
      </c>
      <c r="EV2">
        <v>0.76800000000000002</v>
      </c>
      <c r="EW2">
        <v>0.77400000000000002</v>
      </c>
      <c r="EX2">
        <v>0.76900000000000002</v>
      </c>
      <c r="EY2">
        <v>0.77300000000000002</v>
      </c>
      <c r="EZ2">
        <v>0.76500000000000001</v>
      </c>
      <c r="FA2">
        <v>0.77300000000000002</v>
      </c>
      <c r="FB2">
        <v>0.77200000000000002</v>
      </c>
      <c r="FC2">
        <v>0.78400000000000003</v>
      </c>
      <c r="FD2">
        <v>0.77200000000000002</v>
      </c>
      <c r="FE2">
        <v>0.78</v>
      </c>
      <c r="FF2">
        <v>0.76700000000000002</v>
      </c>
      <c r="FG2">
        <v>0.76900000000000002</v>
      </c>
      <c r="FH2">
        <v>0.76800000000000002</v>
      </c>
      <c r="FI2">
        <v>0.77700000000000002</v>
      </c>
      <c r="FJ2">
        <v>0.77100000000000002</v>
      </c>
      <c r="FK2">
        <v>0.77300000000000002</v>
      </c>
      <c r="FL2">
        <v>0.77</v>
      </c>
      <c r="FM2">
        <v>0.77200000000000002</v>
      </c>
      <c r="FN2">
        <v>0.77500000000000002</v>
      </c>
      <c r="FO2">
        <v>0.77400000000000002</v>
      </c>
      <c r="FP2">
        <v>0.77500000000000002</v>
      </c>
      <c r="FQ2">
        <v>0.77</v>
      </c>
      <c r="FR2">
        <v>0.76900000000000002</v>
      </c>
      <c r="FS2">
        <v>0.77200000000000002</v>
      </c>
      <c r="FT2">
        <v>0.76800000000000002</v>
      </c>
      <c r="FU2">
        <v>0.76800000000000002</v>
      </c>
      <c r="FV2">
        <v>0.76900000000000002</v>
      </c>
      <c r="FW2">
        <v>0.76700000000000002</v>
      </c>
      <c r="FX2">
        <v>0.76500000000000001</v>
      </c>
      <c r="FY2">
        <v>0.76</v>
      </c>
      <c r="FZ2">
        <v>0.76100000000000001</v>
      </c>
      <c r="GA2">
        <v>0.76800000000000002</v>
      </c>
      <c r="GB2">
        <v>0.76200000000000001</v>
      </c>
      <c r="GC2">
        <v>0.76</v>
      </c>
      <c r="GD2">
        <v>0.76300000000000001</v>
      </c>
      <c r="GE2">
        <v>0.76800000000000002</v>
      </c>
      <c r="GF2">
        <v>0.76</v>
      </c>
      <c r="GG2">
        <v>0.76500000000000001</v>
      </c>
      <c r="GH2">
        <v>0.76400000000000001</v>
      </c>
      <c r="GI2">
        <v>0.76700000000000002</v>
      </c>
      <c r="GJ2">
        <v>0.76500000000000001</v>
      </c>
      <c r="GK2">
        <v>0.76400000000000001</v>
      </c>
      <c r="GL2">
        <v>0.75700000000000001</v>
      </c>
      <c r="GM2">
        <v>0.76800000000000002</v>
      </c>
      <c r="GN2">
        <v>0.76900000000000002</v>
      </c>
      <c r="GO2">
        <v>0.76900000000000002</v>
      </c>
      <c r="GP2">
        <v>0.77300000000000002</v>
      </c>
      <c r="GQ2">
        <v>0.76500000000000001</v>
      </c>
      <c r="GR2">
        <v>0.76700000000000002</v>
      </c>
      <c r="GS2">
        <v>0.76300000000000001</v>
      </c>
      <c r="GT2">
        <v>0.77</v>
      </c>
    </row>
    <row r="3" spans="1:202" x14ac:dyDescent="0.2">
      <c r="A3" t="s">
        <v>68</v>
      </c>
      <c r="B3" s="2">
        <v>4.2999999999999997E-2</v>
      </c>
      <c r="C3">
        <v>0.26400000000000001</v>
      </c>
      <c r="D3">
        <v>0.498</v>
      </c>
      <c r="E3">
        <v>0.61199999999999999</v>
      </c>
      <c r="F3">
        <v>0.65</v>
      </c>
      <c r="G3">
        <v>0.68500000000000005</v>
      </c>
      <c r="H3">
        <v>0.69199999999999995</v>
      </c>
      <c r="I3">
        <v>0.73699999999999999</v>
      </c>
      <c r="J3">
        <v>0.67100000000000004</v>
      </c>
      <c r="K3">
        <v>0.72899999999999998</v>
      </c>
      <c r="L3">
        <v>0.72499999999999998</v>
      </c>
      <c r="M3">
        <v>0.74199999999999999</v>
      </c>
      <c r="N3">
        <v>0.71</v>
      </c>
      <c r="O3">
        <v>0.74299999999999999</v>
      </c>
      <c r="P3">
        <v>0.73299999999999998</v>
      </c>
      <c r="Q3">
        <v>0.76</v>
      </c>
      <c r="R3">
        <v>0.73699999999999999</v>
      </c>
      <c r="S3">
        <v>0.73699999999999999</v>
      </c>
      <c r="T3">
        <v>0.74299999999999999</v>
      </c>
      <c r="U3">
        <v>0.753</v>
      </c>
      <c r="V3">
        <v>0.73699999999999999</v>
      </c>
      <c r="W3">
        <v>0.74199999999999999</v>
      </c>
      <c r="X3">
        <v>0.72</v>
      </c>
      <c r="Y3">
        <v>0.753</v>
      </c>
      <c r="Z3">
        <v>0.77400000000000002</v>
      </c>
      <c r="AA3">
        <v>0.76900000000000002</v>
      </c>
      <c r="AB3">
        <v>0.77400000000000002</v>
      </c>
      <c r="AC3">
        <v>0.71699999999999997</v>
      </c>
      <c r="AD3">
        <v>0.76200000000000001</v>
      </c>
      <c r="AE3">
        <v>0.745</v>
      </c>
      <c r="AF3">
        <v>0.75</v>
      </c>
      <c r="AG3">
        <v>0.77300000000000002</v>
      </c>
      <c r="AH3">
        <v>0.76100000000000001</v>
      </c>
      <c r="AI3">
        <v>0.753</v>
      </c>
      <c r="AJ3">
        <v>0.72499999999999998</v>
      </c>
      <c r="AK3">
        <v>0.749</v>
      </c>
      <c r="AL3">
        <v>0.72799999999999998</v>
      </c>
      <c r="AM3">
        <v>0.71199999999999997</v>
      </c>
      <c r="AN3">
        <v>0.73799999999999999</v>
      </c>
      <c r="AO3">
        <v>0.69</v>
      </c>
      <c r="AP3">
        <v>0.74</v>
      </c>
      <c r="AQ3">
        <v>0.747</v>
      </c>
      <c r="AR3">
        <v>0.72799999999999998</v>
      </c>
      <c r="AS3">
        <v>0.72399999999999998</v>
      </c>
      <c r="AT3">
        <v>0.73599999999999999</v>
      </c>
      <c r="AU3">
        <v>0.72599999999999998</v>
      </c>
      <c r="AV3">
        <v>0.74199999999999999</v>
      </c>
      <c r="AW3">
        <v>0.753</v>
      </c>
      <c r="AX3">
        <v>0.71499999999999997</v>
      </c>
      <c r="AY3">
        <v>0.73899999999999999</v>
      </c>
      <c r="AZ3">
        <v>0.747</v>
      </c>
      <c r="BA3">
        <v>0.73099999999999998</v>
      </c>
      <c r="BB3">
        <v>0.752</v>
      </c>
      <c r="BC3">
        <v>0.74299999999999999</v>
      </c>
      <c r="BD3">
        <v>0.76500000000000001</v>
      </c>
      <c r="BE3">
        <v>0.72799999999999998</v>
      </c>
      <c r="BF3">
        <v>0.753</v>
      </c>
      <c r="BG3">
        <v>0.76800000000000002</v>
      </c>
      <c r="BH3">
        <v>0.76</v>
      </c>
      <c r="BI3">
        <v>0.746</v>
      </c>
      <c r="BJ3">
        <v>0.71699999999999997</v>
      </c>
      <c r="BK3">
        <v>0.75</v>
      </c>
      <c r="BL3">
        <v>0.76300000000000001</v>
      </c>
      <c r="BM3">
        <v>0.75700000000000001</v>
      </c>
      <c r="BN3">
        <v>0.73699999999999999</v>
      </c>
      <c r="BO3">
        <v>0.73299999999999998</v>
      </c>
      <c r="BP3">
        <v>0.755</v>
      </c>
      <c r="BQ3">
        <v>0.76900000000000002</v>
      </c>
      <c r="BR3">
        <v>0.77100000000000002</v>
      </c>
      <c r="BS3">
        <v>0.76400000000000001</v>
      </c>
      <c r="BT3">
        <v>0.76500000000000001</v>
      </c>
      <c r="BU3">
        <v>0.75700000000000001</v>
      </c>
      <c r="BV3">
        <v>0.75600000000000001</v>
      </c>
      <c r="BW3">
        <v>0.75900000000000001</v>
      </c>
      <c r="BX3">
        <v>0.75700000000000001</v>
      </c>
      <c r="BY3">
        <v>0.77100000000000002</v>
      </c>
      <c r="BZ3">
        <v>0.752</v>
      </c>
      <c r="CA3">
        <v>0.75600000000000001</v>
      </c>
      <c r="CB3">
        <v>0.76</v>
      </c>
      <c r="CC3">
        <v>0.76800000000000002</v>
      </c>
      <c r="CD3">
        <v>0.76300000000000001</v>
      </c>
      <c r="CE3">
        <v>0.76300000000000001</v>
      </c>
      <c r="CF3">
        <v>0.76900000000000002</v>
      </c>
      <c r="CG3">
        <v>0.75900000000000001</v>
      </c>
      <c r="CH3">
        <v>0.77300000000000002</v>
      </c>
      <c r="CI3">
        <v>0.77100000000000002</v>
      </c>
      <c r="CJ3">
        <v>0.77200000000000002</v>
      </c>
      <c r="CK3">
        <v>0.76900000000000002</v>
      </c>
      <c r="CL3">
        <v>0.76500000000000001</v>
      </c>
      <c r="CM3">
        <v>0.77100000000000002</v>
      </c>
      <c r="CN3">
        <v>0.76</v>
      </c>
      <c r="CO3">
        <v>0.76100000000000001</v>
      </c>
      <c r="CP3">
        <v>0.77200000000000002</v>
      </c>
      <c r="CQ3">
        <v>0.76100000000000001</v>
      </c>
      <c r="CR3">
        <v>0.752</v>
      </c>
      <c r="CS3">
        <v>0.748</v>
      </c>
      <c r="CT3">
        <v>0.75700000000000001</v>
      </c>
      <c r="CU3">
        <v>0.75800000000000001</v>
      </c>
      <c r="CV3">
        <v>0.77500000000000002</v>
      </c>
      <c r="CW3">
        <v>0.76900000000000002</v>
      </c>
      <c r="CX3">
        <v>0.76500000000000001</v>
      </c>
      <c r="CY3">
        <v>0.76300000000000001</v>
      </c>
      <c r="CZ3">
        <v>0.76</v>
      </c>
      <c r="DA3">
        <v>0.76100000000000001</v>
      </c>
      <c r="DB3">
        <v>0.76900000000000002</v>
      </c>
      <c r="DC3">
        <v>0.76</v>
      </c>
      <c r="DD3">
        <v>0.76</v>
      </c>
      <c r="DE3">
        <v>0.747</v>
      </c>
      <c r="DF3">
        <v>0.76900000000000002</v>
      </c>
      <c r="DG3">
        <v>0.755</v>
      </c>
      <c r="DH3">
        <v>0.76100000000000001</v>
      </c>
      <c r="DI3">
        <v>0.76100000000000001</v>
      </c>
      <c r="DJ3">
        <v>0.751</v>
      </c>
      <c r="DK3">
        <v>0.754</v>
      </c>
      <c r="DL3">
        <v>0.77100000000000002</v>
      </c>
      <c r="DM3">
        <v>0.77</v>
      </c>
      <c r="DN3">
        <v>0.77100000000000002</v>
      </c>
      <c r="DO3">
        <v>0.75900000000000001</v>
      </c>
      <c r="DP3">
        <v>0.75900000000000001</v>
      </c>
      <c r="DQ3">
        <v>0.75800000000000001</v>
      </c>
      <c r="DR3">
        <v>0.76</v>
      </c>
      <c r="DS3">
        <v>0.75700000000000001</v>
      </c>
      <c r="DT3">
        <v>0.75800000000000001</v>
      </c>
      <c r="DU3">
        <v>0.75</v>
      </c>
      <c r="DV3">
        <v>0.76800000000000002</v>
      </c>
      <c r="DW3">
        <v>0.75600000000000001</v>
      </c>
      <c r="DX3">
        <v>0.76100000000000001</v>
      </c>
      <c r="DY3">
        <v>0.75700000000000001</v>
      </c>
      <c r="DZ3">
        <v>0.75800000000000001</v>
      </c>
      <c r="EA3">
        <v>0.75900000000000001</v>
      </c>
      <c r="EB3">
        <v>0.75800000000000001</v>
      </c>
      <c r="EC3">
        <v>0.76300000000000001</v>
      </c>
      <c r="ED3">
        <v>0.76100000000000001</v>
      </c>
      <c r="EE3">
        <v>0.753</v>
      </c>
      <c r="EF3">
        <v>0.76400000000000001</v>
      </c>
      <c r="EG3">
        <v>0.755</v>
      </c>
      <c r="EH3">
        <v>0.76900000000000002</v>
      </c>
      <c r="EI3">
        <v>0.76500000000000001</v>
      </c>
      <c r="EJ3">
        <v>0.76200000000000001</v>
      </c>
      <c r="EK3">
        <v>0.76200000000000001</v>
      </c>
      <c r="EL3">
        <v>0.75700000000000001</v>
      </c>
      <c r="EM3">
        <v>0.75900000000000001</v>
      </c>
      <c r="EN3">
        <v>0.77</v>
      </c>
      <c r="EO3">
        <v>0.76700000000000002</v>
      </c>
      <c r="EP3">
        <v>0.76400000000000001</v>
      </c>
      <c r="EQ3">
        <v>0.76800000000000002</v>
      </c>
      <c r="ER3">
        <v>0.755</v>
      </c>
      <c r="ES3">
        <v>0.76400000000000001</v>
      </c>
      <c r="ET3">
        <v>0.76200000000000001</v>
      </c>
      <c r="EU3">
        <v>0.75900000000000001</v>
      </c>
      <c r="EV3">
        <v>0.75700000000000001</v>
      </c>
      <c r="EW3">
        <v>0.75900000000000001</v>
      </c>
      <c r="EX3">
        <v>0.755</v>
      </c>
      <c r="EY3">
        <v>0.75700000000000001</v>
      </c>
      <c r="EZ3">
        <v>0.75600000000000001</v>
      </c>
      <c r="FA3">
        <v>0.75700000000000001</v>
      </c>
      <c r="FB3">
        <v>0.75600000000000001</v>
      </c>
      <c r="FC3">
        <v>0.752</v>
      </c>
      <c r="FD3">
        <v>0.75800000000000001</v>
      </c>
      <c r="FE3">
        <v>0.76</v>
      </c>
      <c r="FF3">
        <v>0.76500000000000001</v>
      </c>
      <c r="FG3">
        <v>0.76100000000000001</v>
      </c>
      <c r="FH3">
        <v>0.75800000000000001</v>
      </c>
      <c r="FI3">
        <v>0.76800000000000002</v>
      </c>
      <c r="FJ3">
        <v>0.76</v>
      </c>
      <c r="FK3">
        <v>0.76400000000000001</v>
      </c>
      <c r="FL3">
        <v>0.76800000000000002</v>
      </c>
      <c r="FM3">
        <v>0.76500000000000001</v>
      </c>
      <c r="FN3">
        <v>0.76100000000000001</v>
      </c>
      <c r="FO3">
        <v>0.76800000000000002</v>
      </c>
      <c r="FP3">
        <v>0.76300000000000001</v>
      </c>
      <c r="FQ3">
        <v>0.77</v>
      </c>
      <c r="FR3">
        <v>0.76100000000000001</v>
      </c>
      <c r="FS3">
        <v>0.75700000000000001</v>
      </c>
      <c r="FT3">
        <v>0.76700000000000002</v>
      </c>
      <c r="FU3">
        <v>0.75800000000000001</v>
      </c>
      <c r="FV3">
        <v>0.76500000000000001</v>
      </c>
      <c r="FW3">
        <v>0.76</v>
      </c>
      <c r="FX3">
        <v>0.75900000000000001</v>
      </c>
      <c r="FY3">
        <v>0.77</v>
      </c>
      <c r="FZ3">
        <v>0.76200000000000001</v>
      </c>
      <c r="GA3">
        <v>0.755</v>
      </c>
      <c r="GB3">
        <v>0.77</v>
      </c>
      <c r="GC3">
        <v>0.76900000000000002</v>
      </c>
      <c r="GD3">
        <v>0.76100000000000001</v>
      </c>
      <c r="GE3">
        <v>0.76700000000000002</v>
      </c>
      <c r="GF3">
        <v>0.75700000000000001</v>
      </c>
      <c r="GG3">
        <v>0.76300000000000001</v>
      </c>
      <c r="GH3">
        <v>0.77</v>
      </c>
      <c r="GI3">
        <v>0.76400000000000001</v>
      </c>
      <c r="GJ3">
        <v>0.76700000000000002</v>
      </c>
      <c r="GK3">
        <v>0.75700000000000001</v>
      </c>
      <c r="GL3">
        <v>0.76300000000000001</v>
      </c>
      <c r="GM3">
        <v>0.77300000000000002</v>
      </c>
      <c r="GN3">
        <v>0.77300000000000002</v>
      </c>
      <c r="GO3">
        <v>0.76900000000000002</v>
      </c>
      <c r="GP3">
        <v>0.77200000000000002</v>
      </c>
      <c r="GQ3">
        <v>0.77</v>
      </c>
      <c r="GR3">
        <v>0.77200000000000002</v>
      </c>
      <c r="GS3">
        <v>0.76900000000000002</v>
      </c>
      <c r="GT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Shape Statistic</vt:lpstr>
      <vt:lpstr>Taxi</vt:lpstr>
      <vt:lpstr>Meals</vt:lpstr>
      <vt:lpstr>Hotel</vt:lpstr>
      <vt:lpstr>Mixed</vt:lpstr>
      <vt:lpstr>Cmp CUTIE1&amp;2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2019-04-22T02:23:16Z</dcterms:modified>
</cp:coreProperties>
</file>