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E6487F9F-BD72-EB42-94A3-53B18C38A9BD}" xr6:coauthVersionLast="40" xr6:coauthVersionMax="40" xr10:uidLastSave="{00000000-0000-0000-0000-000000000000}"/>
  <bookViews>
    <workbookView xWindow="0" yWindow="460" windowWidth="28800" windowHeight="16700" activeTab="1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definedNames>
    <definedName name="_xlchart.v1.0" hidden="1">'Shape Statistic'!$A$2</definedName>
    <definedName name="_xlchart.v1.1" hidden="1">'Shape Statistic'!$A$3</definedName>
    <definedName name="_xlchart.v1.10" hidden="1">'Shape Statistic'!$B$6:$M$6</definedName>
    <definedName name="_xlchart.v1.11" hidden="1">'Shape Statistic'!$B$7:$M$7</definedName>
    <definedName name="_xlchart.v1.12" hidden="1">'Shape Statistic'!$B$8:$M$8</definedName>
    <definedName name="_xlchart.v1.13" hidden="1">'Shape Statistic'!$B$9:$M$9</definedName>
    <definedName name="_xlchart.v1.14" hidden="1">'Shape Statistic'!$A$7</definedName>
    <definedName name="_xlchart.v1.15" hidden="1">'Shape Statistic'!$A$8</definedName>
    <definedName name="_xlchart.v1.16" hidden="1">'Shape Statistic'!$A$9</definedName>
    <definedName name="_xlchart.v1.17" hidden="1">'Shape Statistic'!$B$6:$M$6</definedName>
    <definedName name="_xlchart.v1.18" hidden="1">'Shape Statistic'!$B$7:$M$7</definedName>
    <definedName name="_xlchart.v1.19" hidden="1">'Shape Statistic'!$B$8:$M$8</definedName>
    <definedName name="_xlchart.v1.2" hidden="1">'Shape Statistic'!$A$4</definedName>
    <definedName name="_xlchart.v1.20" hidden="1">'Shape Statistic'!$B$9:$M$9</definedName>
    <definedName name="_xlchart.v1.21" hidden="1">'Shape Statistic'!$A$2</definedName>
    <definedName name="_xlchart.v1.22" hidden="1">'Shape Statistic'!$A$3</definedName>
    <definedName name="_xlchart.v1.23" hidden="1">'Shape Statistic'!$A$4</definedName>
    <definedName name="_xlchart.v1.24" hidden="1">'Shape Statistic'!$B$1:$M$1</definedName>
    <definedName name="_xlchart.v1.25" hidden="1">'Shape Statistic'!$B$2:$M$2</definedName>
    <definedName name="_xlchart.v1.26" hidden="1">'Shape Statistic'!$B$3:$M$3</definedName>
    <definedName name="_xlchart.v1.27" hidden="1">'Shape Statistic'!$B$4:$M$4</definedName>
    <definedName name="_xlchart.v1.28" hidden="1">Hotel!$A$2</definedName>
    <definedName name="_xlchart.v1.29" hidden="1">Hotel!$A$3</definedName>
    <definedName name="_xlchart.v1.3" hidden="1">'Shape Statistic'!$B$1:$M$1</definedName>
    <definedName name="_xlchart.v1.30" hidden="1">Hotel!$A$4</definedName>
    <definedName name="_xlchart.v1.31" hidden="1">Hotel!$A$5</definedName>
    <definedName name="_xlchart.v1.32" hidden="1">Hotel!$A$6</definedName>
    <definedName name="_xlchart.v1.33" hidden="1">Hotel!$A$7</definedName>
    <definedName name="_xlchart.v1.34" hidden="1">Hotel!$A$8</definedName>
    <definedName name="_xlchart.v1.35" hidden="1">Hotel!$A$9</definedName>
    <definedName name="_xlchart.v1.36" hidden="1">Hotel!$B$1:$CY$1</definedName>
    <definedName name="_xlchart.v1.37" hidden="1">Hotel!$B$2:$CY$2</definedName>
    <definedName name="_xlchart.v1.38" hidden="1">Hotel!$B$3:$CY$3</definedName>
    <definedName name="_xlchart.v1.39" hidden="1">Hotel!$B$4:$CY$4</definedName>
    <definedName name="_xlchart.v1.4" hidden="1">'Shape Statistic'!$B$2:$M$2</definedName>
    <definedName name="_xlchart.v1.40" hidden="1">Hotel!$B$5:$CY$5</definedName>
    <definedName name="_xlchart.v1.41" hidden="1">Hotel!$B$6:$CY$6</definedName>
    <definedName name="_xlchart.v1.42" hidden="1">Hotel!$B$7:$CY$7</definedName>
    <definedName name="_xlchart.v1.43" hidden="1">Hotel!$B$8:$CY$8</definedName>
    <definedName name="_xlchart.v1.44" hidden="1">Hotel!$B$9:$CY$9</definedName>
    <definedName name="_xlchart.v1.45" hidden="1">Hotel!$A$2</definedName>
    <definedName name="_xlchart.v1.46" hidden="1">Hotel!$A$3</definedName>
    <definedName name="_xlchart.v1.47" hidden="1">Hotel!$A$4</definedName>
    <definedName name="_xlchart.v1.48" hidden="1">Hotel!$A$5</definedName>
    <definedName name="_xlchart.v1.49" hidden="1">Hotel!$A$6</definedName>
    <definedName name="_xlchart.v1.5" hidden="1">'Shape Statistic'!$B$3:$M$3</definedName>
    <definedName name="_xlchart.v1.50" hidden="1">Hotel!$A$7</definedName>
    <definedName name="_xlchart.v1.51" hidden="1">Hotel!$A$8</definedName>
    <definedName name="_xlchart.v1.52" hidden="1">Hotel!$A$9</definedName>
    <definedName name="_xlchart.v1.53" hidden="1">Hotel!$B$1:$CY$1</definedName>
    <definedName name="_xlchart.v1.54" hidden="1">Hotel!$B$2:$CY$2</definedName>
    <definedName name="_xlchart.v1.55" hidden="1">Hotel!$B$3:$CY$3</definedName>
    <definedName name="_xlchart.v1.56" hidden="1">Hotel!$B$4:$CY$4</definedName>
    <definedName name="_xlchart.v1.57" hidden="1">Hotel!$B$5:$CY$5</definedName>
    <definedName name="_xlchart.v1.58" hidden="1">Hotel!$B$6:$CY$6</definedName>
    <definedName name="_xlchart.v1.59" hidden="1">Hotel!$B$7:$CY$7</definedName>
    <definedName name="_xlchart.v1.6" hidden="1">'Shape Statistic'!$B$4:$M$4</definedName>
    <definedName name="_xlchart.v1.60" hidden="1">Hotel!$B$8:$CY$8</definedName>
    <definedName name="_xlchart.v1.61" hidden="1">Hotel!$B$9:$CY$9</definedName>
    <definedName name="_xlchart.v1.62" hidden="1">Hotel!$A$2</definedName>
    <definedName name="_xlchart.v1.63" hidden="1">Hotel!$A$3</definedName>
    <definedName name="_xlchart.v1.64" hidden="1">Hotel!$A$4</definedName>
    <definedName name="_xlchart.v1.65" hidden="1">Hotel!$A$5</definedName>
    <definedName name="_xlchart.v1.66" hidden="1">Hotel!$A$6</definedName>
    <definedName name="_xlchart.v1.67" hidden="1">Hotel!$A$7</definedName>
    <definedName name="_xlchart.v1.68" hidden="1">Hotel!$A$8</definedName>
    <definedName name="_xlchart.v1.69" hidden="1">Hotel!$A$9</definedName>
    <definedName name="_xlchart.v1.7" hidden="1">'Shape Statistic'!$A$7</definedName>
    <definedName name="_xlchart.v1.70" hidden="1">Hotel!$B$1:$CY$1</definedName>
    <definedName name="_xlchart.v1.71" hidden="1">Hotel!$B$2:$CY$2</definedName>
    <definedName name="_xlchart.v1.72" hidden="1">Hotel!$B$3:$CY$3</definedName>
    <definedName name="_xlchart.v1.73" hidden="1">Hotel!$B$4:$CY$4</definedName>
    <definedName name="_xlchart.v1.74" hidden="1">Hotel!$B$5:$CY$5</definedName>
    <definedName name="_xlchart.v1.75" hidden="1">Hotel!$B$6:$CY$6</definedName>
    <definedName name="_xlchart.v1.76" hidden="1">Hotel!$B$7:$CY$7</definedName>
    <definedName name="_xlchart.v1.77" hidden="1">Hotel!$B$8:$CY$8</definedName>
    <definedName name="_xlchart.v1.78" hidden="1">Hotel!$B$9:$CY$9</definedName>
    <definedName name="_xlchart.v1.79" hidden="1">Hotel!$A$2</definedName>
    <definedName name="_xlchart.v1.8" hidden="1">'Shape Statistic'!$A$8</definedName>
    <definedName name="_xlchart.v1.80" hidden="1">Hotel!$A$3</definedName>
    <definedName name="_xlchart.v1.81" hidden="1">Hotel!$A$4</definedName>
    <definedName name="_xlchart.v1.82" hidden="1">Hotel!$A$5</definedName>
    <definedName name="_xlchart.v1.83" hidden="1">Hotel!$A$6</definedName>
    <definedName name="_xlchart.v1.84" hidden="1">Hotel!$A$7</definedName>
    <definedName name="_xlchart.v1.85" hidden="1">Hotel!$A$8</definedName>
    <definedName name="_xlchart.v1.86" hidden="1">Hotel!$A$9</definedName>
    <definedName name="_xlchart.v1.87" hidden="1">Hotel!$B$1:$CY$1</definedName>
    <definedName name="_xlchart.v1.88" hidden="1">Hotel!$B$2:$CY$2</definedName>
    <definedName name="_xlchart.v1.89" hidden="1">Hotel!$B$3:$CY$3</definedName>
    <definedName name="_xlchart.v1.9" hidden="1">'Shape Statistic'!$A$9</definedName>
    <definedName name="_xlchart.v1.90" hidden="1">Hotel!$B$4:$CY$4</definedName>
    <definedName name="_xlchart.v1.91" hidden="1">Hotel!$B$5:$CY$5</definedName>
    <definedName name="_xlchart.v1.92" hidden="1">Hotel!$B$6:$CY$6</definedName>
    <definedName name="_xlchart.v1.93" hidden="1">Hotel!$B$7:$CY$7</definedName>
    <definedName name="_xlchart.v1.94" hidden="1">Hotel!$B$8:$CY$8</definedName>
    <definedName name="_xlchart.v1.95" hidden="1">Hotel!$B$9:$CY$9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<sst xmlns="http://schemas.openxmlformats.org/spreadsheetml/2006/main" count="38" uniqueCount="19">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</sst>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Taxi!$B$2:$GS$2</c:f>
              <c:numCache>
                <c:formatCode>General</c:formatCode>
                <c:ptCount val="200"/>
                <c:pt idx="0">
                  <c:v>0.59399999999999997</c:v>
                </c:pt>
                <c:pt idx="1">
                  <c:v>0.58599999999999997</c:v>
                </c:pt>
                <c:pt idx="2">
                  <c:v>0.68400000000000005</c:v>
                </c:pt>
                <c:pt idx="3">
                  <c:v>0.66400000000000003</c:v>
                </c:pt>
                <c:pt idx="4">
                  <c:v>0.66800000000000004</c:v>
                </c:pt>
                <c:pt idx="5">
                  <c:v>0.72299999999999998</c:v>
                </c:pt>
                <c:pt idx="6">
                  <c:v>0.71499999999999997</c:v>
                </c:pt>
                <c:pt idx="7">
                  <c:v>0.69899999999999995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0.78900000000000003</c:v>
                </c:pt>
                <c:pt idx="11">
                  <c:v>0.81200000000000006</c:v>
                </c:pt>
                <c:pt idx="12">
                  <c:v>0.77300000000000002</c:v>
                </c:pt>
                <c:pt idx="13">
                  <c:v>0.78900000000000003</c:v>
                </c:pt>
                <c:pt idx="14">
                  <c:v>0.754</c:v>
                </c:pt>
                <c:pt idx="15">
                  <c:v>0.77700000000000002</c:v>
                </c:pt>
                <c:pt idx="16">
                  <c:v>0.78900000000000003</c:v>
                </c:pt>
                <c:pt idx="17">
                  <c:v>0.75</c:v>
                </c:pt>
                <c:pt idx="18">
                  <c:v>0.82</c:v>
                </c:pt>
                <c:pt idx="19">
                  <c:v>0.82399999999999995</c:v>
                </c:pt>
                <c:pt idx="20">
                  <c:v>0.82799999999999996</c:v>
                </c:pt>
                <c:pt idx="21">
                  <c:v>0.85199999999999998</c:v>
                </c:pt>
                <c:pt idx="22">
                  <c:v>0.85899999999999999</c:v>
                </c:pt>
                <c:pt idx="23">
                  <c:v>0.82</c:v>
                </c:pt>
                <c:pt idx="24">
                  <c:v>0.83199999999999996</c:v>
                </c:pt>
                <c:pt idx="25">
                  <c:v>0.82799999999999996</c:v>
                </c:pt>
                <c:pt idx="26">
                  <c:v>0.86299999999999999</c:v>
                </c:pt>
                <c:pt idx="27">
                  <c:v>0.86299999999999999</c:v>
                </c:pt>
                <c:pt idx="28">
                  <c:v>0.79300000000000004</c:v>
                </c:pt>
                <c:pt idx="29">
                  <c:v>0.84</c:v>
                </c:pt>
                <c:pt idx="30">
                  <c:v>0.85899999999999999</c:v>
                </c:pt>
                <c:pt idx="31">
                  <c:v>0.84799999999999998</c:v>
                </c:pt>
                <c:pt idx="32">
                  <c:v>0.86699999999999999</c:v>
                </c:pt>
                <c:pt idx="33">
                  <c:v>0.86699999999999999</c:v>
                </c:pt>
                <c:pt idx="34">
                  <c:v>0.88700000000000001</c:v>
                </c:pt>
                <c:pt idx="35">
                  <c:v>0.85199999999999998</c:v>
                </c:pt>
                <c:pt idx="36">
                  <c:v>0.84799999999999998</c:v>
                </c:pt>
                <c:pt idx="37">
                  <c:v>0.84399999999999997</c:v>
                </c:pt>
                <c:pt idx="38">
                  <c:v>0.85199999999999998</c:v>
                </c:pt>
                <c:pt idx="39">
                  <c:v>0.81200000000000006</c:v>
                </c:pt>
                <c:pt idx="40">
                  <c:v>0.875</c:v>
                </c:pt>
                <c:pt idx="41">
                  <c:v>0.90200000000000002</c:v>
                </c:pt>
                <c:pt idx="42">
                  <c:v>0.875</c:v>
                </c:pt>
                <c:pt idx="43">
                  <c:v>0.83599999999999997</c:v>
                </c:pt>
                <c:pt idx="44">
                  <c:v>0.86299999999999999</c:v>
                </c:pt>
                <c:pt idx="45">
                  <c:v>0.89100000000000001</c:v>
                </c:pt>
                <c:pt idx="46">
                  <c:v>0.875</c:v>
                </c:pt>
                <c:pt idx="47">
                  <c:v>0.879</c:v>
                </c:pt>
                <c:pt idx="48">
                  <c:v>0.85199999999999998</c:v>
                </c:pt>
                <c:pt idx="4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7947-AC49-9EC6A0046229}"/>
            </c:ext>
          </c:extLst>
        </c:ser>
        <c:ser>
          <c:idx val="1"/>
          <c:order val="1"/>
          <c:tx>
            <c:strRef>
              <c:f>Taxi!$A$3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Taxi!$B$3:$GS$3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7947-AC49-9EC6A0046229}"/>
            </c:ext>
          </c:extLst>
        </c:ser>
        <c:ser>
          <c:idx val="2"/>
          <c:order val="2"/>
          <c:tx>
            <c:strRef>
              <c:f>Taxi!$A$4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Taxi!$B$4:$GS$4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A-7947-AC49-9EC6A0046229}"/>
            </c:ext>
          </c:extLst>
        </c:ser>
        <c:ser>
          <c:idx val="3"/>
          <c:order val="3"/>
          <c:tx>
            <c:strRef>
              <c:f>Taxi!$A$5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Taxi!$B$5:$GS$5</c:f>
              <c:numCache>
                <c:formatCode>General</c:formatCode>
                <c:ptCount val="200"/>
                <c:pt idx="0">
                  <c:v>0.316</c:v>
                </c:pt>
                <c:pt idx="1">
                  <c:v>0.61699999999999999</c:v>
                </c:pt>
                <c:pt idx="2">
                  <c:v>0.73799999999999999</c:v>
                </c:pt>
                <c:pt idx="3">
                  <c:v>0.74199999999999999</c:v>
                </c:pt>
                <c:pt idx="4">
                  <c:v>0.68799999999999994</c:v>
                </c:pt>
                <c:pt idx="5">
                  <c:v>0.75</c:v>
                </c:pt>
                <c:pt idx="6">
                  <c:v>0.754</c:v>
                </c:pt>
                <c:pt idx="7">
                  <c:v>0.78900000000000003</c:v>
                </c:pt>
                <c:pt idx="8">
                  <c:v>0.76600000000000001</c:v>
                </c:pt>
                <c:pt idx="9">
                  <c:v>0.79700000000000004</c:v>
                </c:pt>
                <c:pt idx="10">
                  <c:v>0.77</c:v>
                </c:pt>
                <c:pt idx="11">
                  <c:v>0.79300000000000004</c:v>
                </c:pt>
                <c:pt idx="12">
                  <c:v>0.80900000000000005</c:v>
                </c:pt>
                <c:pt idx="13">
                  <c:v>0.78500000000000003</c:v>
                </c:pt>
                <c:pt idx="14">
                  <c:v>0.83199999999999996</c:v>
                </c:pt>
                <c:pt idx="15">
                  <c:v>0.81599999999999995</c:v>
                </c:pt>
                <c:pt idx="16">
                  <c:v>0.84399999999999997</c:v>
                </c:pt>
                <c:pt idx="17">
                  <c:v>0.875</c:v>
                </c:pt>
                <c:pt idx="18">
                  <c:v>0.80100000000000005</c:v>
                </c:pt>
                <c:pt idx="19">
                  <c:v>0.75800000000000001</c:v>
                </c:pt>
                <c:pt idx="20">
                  <c:v>0.81200000000000006</c:v>
                </c:pt>
                <c:pt idx="21">
                  <c:v>0.86699999999999999</c:v>
                </c:pt>
                <c:pt idx="22">
                  <c:v>0.82</c:v>
                </c:pt>
                <c:pt idx="23">
                  <c:v>0.89800000000000002</c:v>
                </c:pt>
                <c:pt idx="24">
                  <c:v>0.80900000000000005</c:v>
                </c:pt>
                <c:pt idx="25">
                  <c:v>0.79300000000000004</c:v>
                </c:pt>
                <c:pt idx="26">
                  <c:v>0.81599999999999995</c:v>
                </c:pt>
                <c:pt idx="27">
                  <c:v>0.88300000000000001</c:v>
                </c:pt>
                <c:pt idx="28">
                  <c:v>0.76600000000000001</c:v>
                </c:pt>
                <c:pt idx="29">
                  <c:v>0.83599999999999997</c:v>
                </c:pt>
                <c:pt idx="30">
                  <c:v>0.84</c:v>
                </c:pt>
                <c:pt idx="31">
                  <c:v>0.89100000000000001</c:v>
                </c:pt>
                <c:pt idx="32">
                  <c:v>0.85899999999999999</c:v>
                </c:pt>
                <c:pt idx="33">
                  <c:v>0.85899999999999999</c:v>
                </c:pt>
                <c:pt idx="34">
                  <c:v>0.82</c:v>
                </c:pt>
                <c:pt idx="35">
                  <c:v>0.89800000000000002</c:v>
                </c:pt>
                <c:pt idx="36">
                  <c:v>0.90600000000000003</c:v>
                </c:pt>
                <c:pt idx="37">
                  <c:v>0.82399999999999995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0.82</c:v>
                </c:pt>
                <c:pt idx="41">
                  <c:v>0.90600000000000003</c:v>
                </c:pt>
                <c:pt idx="42">
                  <c:v>0.89500000000000002</c:v>
                </c:pt>
                <c:pt idx="43">
                  <c:v>0.83199999999999996</c:v>
                </c:pt>
                <c:pt idx="44">
                  <c:v>0.871</c:v>
                </c:pt>
                <c:pt idx="45">
                  <c:v>0.86299999999999999</c:v>
                </c:pt>
                <c:pt idx="46">
                  <c:v>0.88700000000000001</c:v>
                </c:pt>
                <c:pt idx="47">
                  <c:v>0.91800000000000004</c:v>
                </c:pt>
                <c:pt idx="48">
                  <c:v>0.91</c:v>
                </c:pt>
                <c:pt idx="49">
                  <c:v>0.88700000000000001</c:v>
                </c:pt>
                <c:pt idx="50">
                  <c:v>0.91</c:v>
                </c:pt>
                <c:pt idx="51">
                  <c:v>0.89100000000000001</c:v>
                </c:pt>
                <c:pt idx="52">
                  <c:v>0.90200000000000002</c:v>
                </c:pt>
                <c:pt idx="53">
                  <c:v>0.84799999999999998</c:v>
                </c:pt>
                <c:pt idx="54">
                  <c:v>0.88700000000000001</c:v>
                </c:pt>
                <c:pt idx="55">
                  <c:v>0.92200000000000004</c:v>
                </c:pt>
                <c:pt idx="56">
                  <c:v>0.85499999999999998</c:v>
                </c:pt>
                <c:pt idx="57">
                  <c:v>0.90200000000000002</c:v>
                </c:pt>
                <c:pt idx="58">
                  <c:v>0.92200000000000004</c:v>
                </c:pt>
                <c:pt idx="59">
                  <c:v>0.83199999999999996</c:v>
                </c:pt>
                <c:pt idx="60">
                  <c:v>0.91400000000000003</c:v>
                </c:pt>
                <c:pt idx="61">
                  <c:v>0.90200000000000002</c:v>
                </c:pt>
                <c:pt idx="62">
                  <c:v>0.88700000000000001</c:v>
                </c:pt>
                <c:pt idx="63">
                  <c:v>0.875</c:v>
                </c:pt>
                <c:pt idx="64">
                  <c:v>0.86699999999999999</c:v>
                </c:pt>
                <c:pt idx="65">
                  <c:v>0.90600000000000003</c:v>
                </c:pt>
                <c:pt idx="66">
                  <c:v>0.88700000000000001</c:v>
                </c:pt>
                <c:pt idx="67">
                  <c:v>0.92200000000000004</c:v>
                </c:pt>
                <c:pt idx="68">
                  <c:v>0.90600000000000003</c:v>
                </c:pt>
                <c:pt idx="69">
                  <c:v>0.90600000000000003</c:v>
                </c:pt>
                <c:pt idx="70">
                  <c:v>0.88300000000000001</c:v>
                </c:pt>
                <c:pt idx="71">
                  <c:v>0.84399999999999997</c:v>
                </c:pt>
                <c:pt idx="72">
                  <c:v>0.89500000000000002</c:v>
                </c:pt>
                <c:pt idx="73">
                  <c:v>0.94099999999999995</c:v>
                </c:pt>
                <c:pt idx="74">
                  <c:v>0.88700000000000001</c:v>
                </c:pt>
                <c:pt idx="75">
                  <c:v>0.91</c:v>
                </c:pt>
                <c:pt idx="76">
                  <c:v>0.89100000000000001</c:v>
                </c:pt>
                <c:pt idx="77">
                  <c:v>0.89500000000000002</c:v>
                </c:pt>
                <c:pt idx="78">
                  <c:v>0.90600000000000003</c:v>
                </c:pt>
                <c:pt idx="79">
                  <c:v>0.88700000000000001</c:v>
                </c:pt>
                <c:pt idx="80">
                  <c:v>0.91800000000000004</c:v>
                </c:pt>
                <c:pt idx="81">
                  <c:v>0.95699999999999996</c:v>
                </c:pt>
                <c:pt idx="82">
                  <c:v>0.88700000000000001</c:v>
                </c:pt>
                <c:pt idx="83">
                  <c:v>0.92600000000000005</c:v>
                </c:pt>
                <c:pt idx="84">
                  <c:v>0.91400000000000003</c:v>
                </c:pt>
                <c:pt idx="85">
                  <c:v>0.93</c:v>
                </c:pt>
                <c:pt idx="86">
                  <c:v>0.91400000000000003</c:v>
                </c:pt>
                <c:pt idx="87">
                  <c:v>0.89800000000000002</c:v>
                </c:pt>
                <c:pt idx="88">
                  <c:v>0.92200000000000004</c:v>
                </c:pt>
                <c:pt idx="89">
                  <c:v>0.86699999999999999</c:v>
                </c:pt>
                <c:pt idx="90">
                  <c:v>0.90600000000000003</c:v>
                </c:pt>
                <c:pt idx="91">
                  <c:v>0.92600000000000005</c:v>
                </c:pt>
                <c:pt idx="92">
                  <c:v>0.91400000000000003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0.91800000000000004</c:v>
                </c:pt>
                <c:pt idx="96">
                  <c:v>0.88700000000000001</c:v>
                </c:pt>
                <c:pt idx="97">
                  <c:v>0.879</c:v>
                </c:pt>
                <c:pt idx="98">
                  <c:v>0.91800000000000004</c:v>
                </c:pt>
                <c:pt idx="9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A-7947-AC49-9EC6A0046229}"/>
            </c:ext>
          </c:extLst>
        </c:ser>
        <c:ser>
          <c:idx val="4"/>
          <c:order val="4"/>
          <c:tx>
            <c:strRef>
              <c:f>Taxi!$A$6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Taxi!$B$6:$GS$6</c:f>
              <c:numCache>
                <c:formatCode>General</c:formatCode>
                <c:ptCount val="200"/>
                <c:pt idx="0">
                  <c:v>0.16400000000000001</c:v>
                </c:pt>
                <c:pt idx="1">
                  <c:v>0.54700000000000004</c:v>
                </c:pt>
                <c:pt idx="2">
                  <c:v>0.70699999999999996</c:v>
                </c:pt>
                <c:pt idx="3">
                  <c:v>0.65600000000000003</c:v>
                </c:pt>
                <c:pt idx="4">
                  <c:v>0.59</c:v>
                </c:pt>
                <c:pt idx="5">
                  <c:v>0.66</c:v>
                </c:pt>
                <c:pt idx="6">
                  <c:v>0.66800000000000004</c:v>
                </c:pt>
                <c:pt idx="7">
                  <c:v>0.72299999999999998</c:v>
                </c:pt>
                <c:pt idx="8">
                  <c:v>0.72699999999999998</c:v>
                </c:pt>
                <c:pt idx="9">
                  <c:v>0.754</c:v>
                </c:pt>
                <c:pt idx="10">
                  <c:v>0.82</c:v>
                </c:pt>
                <c:pt idx="11">
                  <c:v>0.74199999999999999</c:v>
                </c:pt>
                <c:pt idx="12">
                  <c:v>0.81599999999999995</c:v>
                </c:pt>
                <c:pt idx="13">
                  <c:v>0.83599999999999997</c:v>
                </c:pt>
                <c:pt idx="14">
                  <c:v>0.68400000000000005</c:v>
                </c:pt>
                <c:pt idx="15">
                  <c:v>0.79700000000000004</c:v>
                </c:pt>
                <c:pt idx="16">
                  <c:v>0.78500000000000003</c:v>
                </c:pt>
                <c:pt idx="17">
                  <c:v>0.82399999999999995</c:v>
                </c:pt>
                <c:pt idx="18">
                  <c:v>0.76600000000000001</c:v>
                </c:pt>
                <c:pt idx="19">
                  <c:v>0.81599999999999995</c:v>
                </c:pt>
                <c:pt idx="20">
                  <c:v>0.81200000000000006</c:v>
                </c:pt>
                <c:pt idx="21">
                  <c:v>0.82</c:v>
                </c:pt>
                <c:pt idx="22">
                  <c:v>0.81200000000000006</c:v>
                </c:pt>
                <c:pt idx="23">
                  <c:v>0.86299999999999999</c:v>
                </c:pt>
                <c:pt idx="24">
                  <c:v>0.83199999999999996</c:v>
                </c:pt>
                <c:pt idx="25">
                  <c:v>0.83599999999999997</c:v>
                </c:pt>
                <c:pt idx="26">
                  <c:v>0.81200000000000006</c:v>
                </c:pt>
                <c:pt idx="27">
                  <c:v>0.84399999999999997</c:v>
                </c:pt>
                <c:pt idx="28">
                  <c:v>0.85499999999999998</c:v>
                </c:pt>
                <c:pt idx="29">
                  <c:v>0.81200000000000006</c:v>
                </c:pt>
                <c:pt idx="30">
                  <c:v>0.80500000000000005</c:v>
                </c:pt>
                <c:pt idx="31">
                  <c:v>0.85899999999999999</c:v>
                </c:pt>
                <c:pt idx="32">
                  <c:v>0.84</c:v>
                </c:pt>
                <c:pt idx="33">
                  <c:v>0.86699999999999999</c:v>
                </c:pt>
                <c:pt idx="34">
                  <c:v>0.84</c:v>
                </c:pt>
                <c:pt idx="35">
                  <c:v>0.82399999999999995</c:v>
                </c:pt>
                <c:pt idx="36">
                  <c:v>0.84399999999999997</c:v>
                </c:pt>
                <c:pt idx="37">
                  <c:v>0.85899999999999999</c:v>
                </c:pt>
                <c:pt idx="38">
                  <c:v>0.90200000000000002</c:v>
                </c:pt>
                <c:pt idx="39">
                  <c:v>0.84799999999999998</c:v>
                </c:pt>
                <c:pt idx="40">
                  <c:v>0.85499999999999998</c:v>
                </c:pt>
                <c:pt idx="41">
                  <c:v>0.82399999999999995</c:v>
                </c:pt>
                <c:pt idx="42">
                  <c:v>0.82</c:v>
                </c:pt>
                <c:pt idx="43">
                  <c:v>0.871</c:v>
                </c:pt>
                <c:pt idx="44">
                  <c:v>0.81599999999999995</c:v>
                </c:pt>
                <c:pt idx="45">
                  <c:v>0.83599999999999997</c:v>
                </c:pt>
                <c:pt idx="46">
                  <c:v>0.85199999999999998</c:v>
                </c:pt>
                <c:pt idx="47">
                  <c:v>0.879</c:v>
                </c:pt>
                <c:pt idx="48">
                  <c:v>0.84799999999999998</c:v>
                </c:pt>
                <c:pt idx="49">
                  <c:v>0.89800000000000002</c:v>
                </c:pt>
                <c:pt idx="50">
                  <c:v>0.81599999999999995</c:v>
                </c:pt>
                <c:pt idx="51">
                  <c:v>0.80900000000000005</c:v>
                </c:pt>
                <c:pt idx="52">
                  <c:v>0.84799999999999998</c:v>
                </c:pt>
                <c:pt idx="53">
                  <c:v>0.85899999999999999</c:v>
                </c:pt>
                <c:pt idx="54">
                  <c:v>0.871</c:v>
                </c:pt>
                <c:pt idx="55">
                  <c:v>0.879</c:v>
                </c:pt>
                <c:pt idx="56">
                  <c:v>0.84399999999999997</c:v>
                </c:pt>
                <c:pt idx="57">
                  <c:v>0.871</c:v>
                </c:pt>
                <c:pt idx="58">
                  <c:v>0.83199999999999996</c:v>
                </c:pt>
                <c:pt idx="59">
                  <c:v>0.82799999999999996</c:v>
                </c:pt>
                <c:pt idx="60">
                  <c:v>0.83199999999999996</c:v>
                </c:pt>
                <c:pt idx="61">
                  <c:v>0.82399999999999995</c:v>
                </c:pt>
                <c:pt idx="62">
                  <c:v>0.86299999999999999</c:v>
                </c:pt>
                <c:pt idx="63">
                  <c:v>0.84399999999999997</c:v>
                </c:pt>
                <c:pt idx="64">
                  <c:v>0.85499999999999998</c:v>
                </c:pt>
                <c:pt idx="65">
                  <c:v>0.85199999999999998</c:v>
                </c:pt>
                <c:pt idx="66">
                  <c:v>0.871</c:v>
                </c:pt>
                <c:pt idx="67">
                  <c:v>0.84</c:v>
                </c:pt>
                <c:pt idx="68">
                  <c:v>0.85899999999999999</c:v>
                </c:pt>
                <c:pt idx="69">
                  <c:v>0.85199999999999998</c:v>
                </c:pt>
                <c:pt idx="70">
                  <c:v>0.82799999999999996</c:v>
                </c:pt>
                <c:pt idx="71">
                  <c:v>0.88700000000000001</c:v>
                </c:pt>
                <c:pt idx="72">
                  <c:v>0.85899999999999999</c:v>
                </c:pt>
                <c:pt idx="73">
                  <c:v>0.879</c:v>
                </c:pt>
                <c:pt idx="74">
                  <c:v>0.82399999999999995</c:v>
                </c:pt>
                <c:pt idx="75">
                  <c:v>0.82799999999999996</c:v>
                </c:pt>
                <c:pt idx="76">
                  <c:v>0.88300000000000001</c:v>
                </c:pt>
                <c:pt idx="77">
                  <c:v>0.84399999999999997</c:v>
                </c:pt>
                <c:pt idx="78">
                  <c:v>0.85899999999999999</c:v>
                </c:pt>
                <c:pt idx="79">
                  <c:v>0.89100000000000001</c:v>
                </c:pt>
                <c:pt idx="80">
                  <c:v>0.84</c:v>
                </c:pt>
                <c:pt idx="81">
                  <c:v>0.82</c:v>
                </c:pt>
                <c:pt idx="82">
                  <c:v>0.84399999999999997</c:v>
                </c:pt>
                <c:pt idx="83">
                  <c:v>0.86699999999999999</c:v>
                </c:pt>
                <c:pt idx="84">
                  <c:v>0.83599999999999997</c:v>
                </c:pt>
                <c:pt idx="85">
                  <c:v>0.82</c:v>
                </c:pt>
                <c:pt idx="86">
                  <c:v>0.85899999999999999</c:v>
                </c:pt>
                <c:pt idx="87">
                  <c:v>0.86299999999999999</c:v>
                </c:pt>
                <c:pt idx="88">
                  <c:v>0.80900000000000005</c:v>
                </c:pt>
                <c:pt idx="89">
                  <c:v>0.85899999999999999</c:v>
                </c:pt>
                <c:pt idx="90">
                  <c:v>0.86699999999999999</c:v>
                </c:pt>
                <c:pt idx="91">
                  <c:v>0.84</c:v>
                </c:pt>
                <c:pt idx="92">
                  <c:v>0.89800000000000002</c:v>
                </c:pt>
                <c:pt idx="93">
                  <c:v>0.86699999999999999</c:v>
                </c:pt>
                <c:pt idx="94">
                  <c:v>0.90200000000000002</c:v>
                </c:pt>
                <c:pt idx="95">
                  <c:v>0.85899999999999999</c:v>
                </c:pt>
                <c:pt idx="96">
                  <c:v>0.79300000000000004</c:v>
                </c:pt>
                <c:pt idx="97">
                  <c:v>0.84399999999999997</c:v>
                </c:pt>
                <c:pt idx="98">
                  <c:v>0.82799999999999996</c:v>
                </c:pt>
                <c:pt idx="9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A-7947-AC49-9EC6A0046229}"/>
            </c:ext>
          </c:extLst>
        </c:ser>
        <c:ser>
          <c:idx val="5"/>
          <c:order val="5"/>
          <c:tx>
            <c:strRef>
              <c:f>Taxi!$A$7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Taxi!$B$7:$GS$7</c:f>
              <c:numCache>
                <c:formatCode>General</c:formatCode>
                <c:ptCount val="200"/>
                <c:pt idx="0">
                  <c:v>0.88400000000000001</c:v>
                </c:pt>
                <c:pt idx="1">
                  <c:v>0.88400000000000001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  <c:pt idx="11">
                  <c:v>0.88400000000000001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0.88400000000000001</c:v>
                </c:pt>
                <c:pt idx="16">
                  <c:v>0.88400000000000001</c:v>
                </c:pt>
                <c:pt idx="17">
                  <c:v>0.88400000000000001</c:v>
                </c:pt>
                <c:pt idx="18">
                  <c:v>0.88400000000000001</c:v>
                </c:pt>
                <c:pt idx="19">
                  <c:v>0.88400000000000001</c:v>
                </c:pt>
                <c:pt idx="20">
                  <c:v>0.88400000000000001</c:v>
                </c:pt>
                <c:pt idx="21">
                  <c:v>0.88400000000000001</c:v>
                </c:pt>
                <c:pt idx="22">
                  <c:v>0.88400000000000001</c:v>
                </c:pt>
                <c:pt idx="23">
                  <c:v>0.88400000000000001</c:v>
                </c:pt>
                <c:pt idx="24">
                  <c:v>0.88400000000000001</c:v>
                </c:pt>
                <c:pt idx="25">
                  <c:v>0.88400000000000001</c:v>
                </c:pt>
                <c:pt idx="26">
                  <c:v>0.88400000000000001</c:v>
                </c:pt>
                <c:pt idx="27">
                  <c:v>0.88400000000000001</c:v>
                </c:pt>
                <c:pt idx="28">
                  <c:v>0.88400000000000001</c:v>
                </c:pt>
                <c:pt idx="29">
                  <c:v>0.88400000000000001</c:v>
                </c:pt>
                <c:pt idx="30">
                  <c:v>0.88400000000000001</c:v>
                </c:pt>
                <c:pt idx="31">
                  <c:v>0.88400000000000001</c:v>
                </c:pt>
                <c:pt idx="32">
                  <c:v>0.88400000000000001</c:v>
                </c:pt>
                <c:pt idx="33">
                  <c:v>0.88400000000000001</c:v>
                </c:pt>
                <c:pt idx="34">
                  <c:v>0.88400000000000001</c:v>
                </c:pt>
                <c:pt idx="35">
                  <c:v>0.88400000000000001</c:v>
                </c:pt>
                <c:pt idx="36">
                  <c:v>0.88400000000000001</c:v>
                </c:pt>
                <c:pt idx="37">
                  <c:v>0.88400000000000001</c:v>
                </c:pt>
                <c:pt idx="38">
                  <c:v>0.88400000000000001</c:v>
                </c:pt>
                <c:pt idx="39">
                  <c:v>0.88400000000000001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0.88400000000000001</c:v>
                </c:pt>
                <c:pt idx="43">
                  <c:v>0.88400000000000001</c:v>
                </c:pt>
                <c:pt idx="44">
                  <c:v>0.88400000000000001</c:v>
                </c:pt>
                <c:pt idx="45">
                  <c:v>0.88400000000000001</c:v>
                </c:pt>
                <c:pt idx="46">
                  <c:v>0.88400000000000001</c:v>
                </c:pt>
                <c:pt idx="47">
                  <c:v>0.88400000000000001</c:v>
                </c:pt>
                <c:pt idx="48">
                  <c:v>0.88400000000000001</c:v>
                </c:pt>
                <c:pt idx="49">
                  <c:v>0.88400000000000001</c:v>
                </c:pt>
                <c:pt idx="50">
                  <c:v>0.88400000000000001</c:v>
                </c:pt>
                <c:pt idx="51">
                  <c:v>0.88400000000000001</c:v>
                </c:pt>
                <c:pt idx="52">
                  <c:v>0.88400000000000001</c:v>
                </c:pt>
                <c:pt idx="53">
                  <c:v>0.88400000000000001</c:v>
                </c:pt>
                <c:pt idx="54">
                  <c:v>0.88400000000000001</c:v>
                </c:pt>
                <c:pt idx="55">
                  <c:v>0.88400000000000001</c:v>
                </c:pt>
                <c:pt idx="56">
                  <c:v>0.88400000000000001</c:v>
                </c:pt>
                <c:pt idx="57">
                  <c:v>0.88400000000000001</c:v>
                </c:pt>
                <c:pt idx="58">
                  <c:v>0.88400000000000001</c:v>
                </c:pt>
                <c:pt idx="59">
                  <c:v>0.88400000000000001</c:v>
                </c:pt>
                <c:pt idx="60">
                  <c:v>0.88400000000000001</c:v>
                </c:pt>
                <c:pt idx="61">
                  <c:v>0.88400000000000001</c:v>
                </c:pt>
                <c:pt idx="62">
                  <c:v>0.88400000000000001</c:v>
                </c:pt>
                <c:pt idx="63">
                  <c:v>0.88400000000000001</c:v>
                </c:pt>
                <c:pt idx="64">
                  <c:v>0.88400000000000001</c:v>
                </c:pt>
                <c:pt idx="65">
                  <c:v>0.88400000000000001</c:v>
                </c:pt>
                <c:pt idx="66">
                  <c:v>0.88400000000000001</c:v>
                </c:pt>
                <c:pt idx="67">
                  <c:v>0.88400000000000001</c:v>
                </c:pt>
                <c:pt idx="68">
                  <c:v>0.88400000000000001</c:v>
                </c:pt>
                <c:pt idx="69">
                  <c:v>0.88400000000000001</c:v>
                </c:pt>
                <c:pt idx="70">
                  <c:v>0.88400000000000001</c:v>
                </c:pt>
                <c:pt idx="71">
                  <c:v>0.88400000000000001</c:v>
                </c:pt>
                <c:pt idx="72">
                  <c:v>0.88400000000000001</c:v>
                </c:pt>
                <c:pt idx="73">
                  <c:v>0.88400000000000001</c:v>
                </c:pt>
                <c:pt idx="74">
                  <c:v>0.88400000000000001</c:v>
                </c:pt>
                <c:pt idx="75">
                  <c:v>0.88400000000000001</c:v>
                </c:pt>
                <c:pt idx="76">
                  <c:v>0.88400000000000001</c:v>
                </c:pt>
                <c:pt idx="77">
                  <c:v>0.88400000000000001</c:v>
                </c:pt>
                <c:pt idx="78">
                  <c:v>0.88400000000000001</c:v>
                </c:pt>
                <c:pt idx="79">
                  <c:v>0.88400000000000001</c:v>
                </c:pt>
                <c:pt idx="80">
                  <c:v>0.88400000000000001</c:v>
                </c:pt>
                <c:pt idx="81">
                  <c:v>0.88400000000000001</c:v>
                </c:pt>
                <c:pt idx="82">
                  <c:v>0.88400000000000001</c:v>
                </c:pt>
                <c:pt idx="83">
                  <c:v>0.88400000000000001</c:v>
                </c:pt>
                <c:pt idx="84">
                  <c:v>0.88400000000000001</c:v>
                </c:pt>
                <c:pt idx="85">
                  <c:v>0.88400000000000001</c:v>
                </c:pt>
                <c:pt idx="86">
                  <c:v>0.88400000000000001</c:v>
                </c:pt>
                <c:pt idx="87">
                  <c:v>0.88400000000000001</c:v>
                </c:pt>
                <c:pt idx="88">
                  <c:v>0.88400000000000001</c:v>
                </c:pt>
                <c:pt idx="89">
                  <c:v>0.88400000000000001</c:v>
                </c:pt>
                <c:pt idx="90">
                  <c:v>0.88400000000000001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0.88400000000000001</c:v>
                </c:pt>
                <c:pt idx="97">
                  <c:v>0.88400000000000001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0.88400000000000001</c:v>
                </c:pt>
                <c:pt idx="101">
                  <c:v>0.88400000000000001</c:v>
                </c:pt>
                <c:pt idx="102">
                  <c:v>0.88400000000000001</c:v>
                </c:pt>
                <c:pt idx="103">
                  <c:v>0.88400000000000001</c:v>
                </c:pt>
                <c:pt idx="104">
                  <c:v>0.88400000000000001</c:v>
                </c:pt>
                <c:pt idx="105">
                  <c:v>0.88400000000000001</c:v>
                </c:pt>
                <c:pt idx="106">
                  <c:v>0.88400000000000001</c:v>
                </c:pt>
                <c:pt idx="107">
                  <c:v>0.88400000000000001</c:v>
                </c:pt>
                <c:pt idx="108">
                  <c:v>0.88400000000000001</c:v>
                </c:pt>
                <c:pt idx="109">
                  <c:v>0.88400000000000001</c:v>
                </c:pt>
                <c:pt idx="110">
                  <c:v>0.88400000000000001</c:v>
                </c:pt>
                <c:pt idx="111">
                  <c:v>0.88400000000000001</c:v>
                </c:pt>
                <c:pt idx="112">
                  <c:v>0.88400000000000001</c:v>
                </c:pt>
                <c:pt idx="113">
                  <c:v>0.88400000000000001</c:v>
                </c:pt>
                <c:pt idx="114">
                  <c:v>0.88400000000000001</c:v>
                </c:pt>
                <c:pt idx="115">
                  <c:v>0.88400000000000001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0.88400000000000001</c:v>
                </c:pt>
                <c:pt idx="119">
                  <c:v>0.88400000000000001</c:v>
                </c:pt>
                <c:pt idx="120">
                  <c:v>0.88400000000000001</c:v>
                </c:pt>
                <c:pt idx="121">
                  <c:v>0.88400000000000001</c:v>
                </c:pt>
                <c:pt idx="122">
                  <c:v>0.88400000000000001</c:v>
                </c:pt>
                <c:pt idx="123">
                  <c:v>0.88400000000000001</c:v>
                </c:pt>
                <c:pt idx="124">
                  <c:v>0.88400000000000001</c:v>
                </c:pt>
                <c:pt idx="125">
                  <c:v>0.88400000000000001</c:v>
                </c:pt>
                <c:pt idx="126">
                  <c:v>0.88400000000000001</c:v>
                </c:pt>
                <c:pt idx="127">
                  <c:v>0.88400000000000001</c:v>
                </c:pt>
                <c:pt idx="128">
                  <c:v>0.88400000000000001</c:v>
                </c:pt>
                <c:pt idx="129">
                  <c:v>0.88400000000000001</c:v>
                </c:pt>
                <c:pt idx="130">
                  <c:v>0.88400000000000001</c:v>
                </c:pt>
                <c:pt idx="131">
                  <c:v>0.88400000000000001</c:v>
                </c:pt>
                <c:pt idx="132">
                  <c:v>0.88400000000000001</c:v>
                </c:pt>
                <c:pt idx="133">
                  <c:v>0.88400000000000001</c:v>
                </c:pt>
                <c:pt idx="134">
                  <c:v>0.88400000000000001</c:v>
                </c:pt>
                <c:pt idx="135">
                  <c:v>0.88400000000000001</c:v>
                </c:pt>
                <c:pt idx="136">
                  <c:v>0.88400000000000001</c:v>
                </c:pt>
                <c:pt idx="137">
                  <c:v>0.88400000000000001</c:v>
                </c:pt>
                <c:pt idx="138">
                  <c:v>0.88400000000000001</c:v>
                </c:pt>
                <c:pt idx="139">
                  <c:v>0.88400000000000001</c:v>
                </c:pt>
                <c:pt idx="140">
                  <c:v>0.88400000000000001</c:v>
                </c:pt>
                <c:pt idx="141">
                  <c:v>0.88400000000000001</c:v>
                </c:pt>
                <c:pt idx="142">
                  <c:v>0.88400000000000001</c:v>
                </c:pt>
                <c:pt idx="143">
                  <c:v>0.88400000000000001</c:v>
                </c:pt>
                <c:pt idx="144">
                  <c:v>0.88400000000000001</c:v>
                </c:pt>
                <c:pt idx="145">
                  <c:v>0.88400000000000001</c:v>
                </c:pt>
                <c:pt idx="146">
                  <c:v>0.88400000000000001</c:v>
                </c:pt>
                <c:pt idx="147">
                  <c:v>0.88400000000000001</c:v>
                </c:pt>
                <c:pt idx="148">
                  <c:v>0.88400000000000001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0.88400000000000001</c:v>
                </c:pt>
                <c:pt idx="152">
                  <c:v>0.88400000000000001</c:v>
                </c:pt>
                <c:pt idx="153">
                  <c:v>0.88400000000000001</c:v>
                </c:pt>
                <c:pt idx="154">
                  <c:v>0.88400000000000001</c:v>
                </c:pt>
                <c:pt idx="155">
                  <c:v>0.88400000000000001</c:v>
                </c:pt>
                <c:pt idx="156">
                  <c:v>0.88400000000000001</c:v>
                </c:pt>
                <c:pt idx="157">
                  <c:v>0.88400000000000001</c:v>
                </c:pt>
                <c:pt idx="158">
                  <c:v>0.88400000000000001</c:v>
                </c:pt>
                <c:pt idx="159">
                  <c:v>0.88400000000000001</c:v>
                </c:pt>
                <c:pt idx="160">
                  <c:v>0.88400000000000001</c:v>
                </c:pt>
                <c:pt idx="161">
                  <c:v>0.88400000000000001</c:v>
                </c:pt>
                <c:pt idx="162">
                  <c:v>0.88400000000000001</c:v>
                </c:pt>
                <c:pt idx="163">
                  <c:v>0.88400000000000001</c:v>
                </c:pt>
                <c:pt idx="164">
                  <c:v>0.88400000000000001</c:v>
                </c:pt>
                <c:pt idx="165">
                  <c:v>0.88400000000000001</c:v>
                </c:pt>
                <c:pt idx="166">
                  <c:v>0.88400000000000001</c:v>
                </c:pt>
                <c:pt idx="167">
                  <c:v>0.88400000000000001</c:v>
                </c:pt>
                <c:pt idx="168">
                  <c:v>0.88400000000000001</c:v>
                </c:pt>
                <c:pt idx="169">
                  <c:v>0.88400000000000001</c:v>
                </c:pt>
                <c:pt idx="170">
                  <c:v>0.88400000000000001</c:v>
                </c:pt>
                <c:pt idx="171">
                  <c:v>0.88400000000000001</c:v>
                </c:pt>
                <c:pt idx="172">
                  <c:v>0.88400000000000001</c:v>
                </c:pt>
                <c:pt idx="173">
                  <c:v>0.88400000000000001</c:v>
                </c:pt>
                <c:pt idx="174">
                  <c:v>0.88400000000000001</c:v>
                </c:pt>
                <c:pt idx="175">
                  <c:v>0.88400000000000001</c:v>
                </c:pt>
                <c:pt idx="176">
                  <c:v>0.88400000000000001</c:v>
                </c:pt>
                <c:pt idx="177">
                  <c:v>0.88400000000000001</c:v>
                </c:pt>
                <c:pt idx="178">
                  <c:v>0.88400000000000001</c:v>
                </c:pt>
                <c:pt idx="179">
                  <c:v>0.88400000000000001</c:v>
                </c:pt>
                <c:pt idx="180">
                  <c:v>0.88400000000000001</c:v>
                </c:pt>
                <c:pt idx="181">
                  <c:v>0.88400000000000001</c:v>
                </c:pt>
                <c:pt idx="182">
                  <c:v>0.88400000000000001</c:v>
                </c:pt>
                <c:pt idx="183">
                  <c:v>0.88400000000000001</c:v>
                </c:pt>
                <c:pt idx="184">
                  <c:v>0.88400000000000001</c:v>
                </c:pt>
                <c:pt idx="185">
                  <c:v>0.88400000000000001</c:v>
                </c:pt>
                <c:pt idx="186">
                  <c:v>0.88400000000000001</c:v>
                </c:pt>
                <c:pt idx="187">
                  <c:v>0.88400000000000001</c:v>
                </c:pt>
                <c:pt idx="188">
                  <c:v>0.88400000000000001</c:v>
                </c:pt>
                <c:pt idx="189">
                  <c:v>0.88400000000000001</c:v>
                </c:pt>
                <c:pt idx="190">
                  <c:v>0.88400000000000001</c:v>
                </c:pt>
                <c:pt idx="191">
                  <c:v>0.88400000000000001</c:v>
                </c:pt>
                <c:pt idx="192">
                  <c:v>0.88400000000000001</c:v>
                </c:pt>
                <c:pt idx="193">
                  <c:v>0.88400000000000001</c:v>
                </c:pt>
                <c:pt idx="194">
                  <c:v>0.88400000000000001</c:v>
                </c:pt>
                <c:pt idx="195">
                  <c:v>0.88400000000000001</c:v>
                </c:pt>
                <c:pt idx="196">
                  <c:v>0.88400000000000001</c:v>
                </c:pt>
                <c:pt idx="197">
                  <c:v>0.88400000000000001</c:v>
                </c:pt>
                <c:pt idx="198">
                  <c:v>0.88400000000000001</c:v>
                </c:pt>
                <c:pt idx="19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A-7947-AC49-9EC6A0046229}"/>
            </c:ext>
          </c:extLst>
        </c:ser>
        <c:ser>
          <c:idx val="6"/>
          <c:order val="6"/>
          <c:tx>
            <c:strRef>
              <c:f>Taxi!$A$8</c:f>
              <c:strCache>
                <c:ptCount val="1"/>
                <c:pt idx="0">
                  <c:v>768 Embd Aug (All)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Taxi!$B$8:$GS$8</c:f>
              <c:numCache>
                <c:formatCode>General</c:formatCode>
                <c:ptCount val="200"/>
                <c:pt idx="0">
                  <c:v>0.14199999999999999</c:v>
                </c:pt>
                <c:pt idx="1">
                  <c:v>0.62</c:v>
                </c:pt>
                <c:pt idx="2">
                  <c:v>0.66300000000000003</c:v>
                </c:pt>
                <c:pt idx="3">
                  <c:v>0.629</c:v>
                </c:pt>
                <c:pt idx="4">
                  <c:v>0.71599999999999997</c:v>
                </c:pt>
                <c:pt idx="5">
                  <c:v>0.745</c:v>
                </c:pt>
                <c:pt idx="6">
                  <c:v>0.73399999999999999</c:v>
                </c:pt>
                <c:pt idx="7">
                  <c:v>0.79600000000000004</c:v>
                </c:pt>
                <c:pt idx="8">
                  <c:v>0.76900000000000002</c:v>
                </c:pt>
                <c:pt idx="9">
                  <c:v>0.78100000000000003</c:v>
                </c:pt>
                <c:pt idx="10">
                  <c:v>0.81299999999999994</c:v>
                </c:pt>
                <c:pt idx="11">
                  <c:v>0.81</c:v>
                </c:pt>
                <c:pt idx="12">
                  <c:v>0.82899999999999996</c:v>
                </c:pt>
                <c:pt idx="13">
                  <c:v>0.76800000000000002</c:v>
                </c:pt>
                <c:pt idx="14">
                  <c:v>0.81499999999999995</c:v>
                </c:pt>
                <c:pt idx="15">
                  <c:v>0.79900000000000004</c:v>
                </c:pt>
                <c:pt idx="16">
                  <c:v>0.83199999999999996</c:v>
                </c:pt>
                <c:pt idx="17">
                  <c:v>0.84099999999999997</c:v>
                </c:pt>
                <c:pt idx="18">
                  <c:v>0.83799999999999997</c:v>
                </c:pt>
                <c:pt idx="19">
                  <c:v>0.86199999999999999</c:v>
                </c:pt>
                <c:pt idx="20">
                  <c:v>0.84299999999999997</c:v>
                </c:pt>
                <c:pt idx="21">
                  <c:v>0.84399999999999997</c:v>
                </c:pt>
                <c:pt idx="22">
                  <c:v>0.82399999999999995</c:v>
                </c:pt>
                <c:pt idx="23">
                  <c:v>0.84799999999999998</c:v>
                </c:pt>
                <c:pt idx="24">
                  <c:v>0.84199999999999997</c:v>
                </c:pt>
                <c:pt idx="25">
                  <c:v>0.73599999999999999</c:v>
                </c:pt>
                <c:pt idx="26">
                  <c:v>0.83399999999999996</c:v>
                </c:pt>
                <c:pt idx="27">
                  <c:v>0.83</c:v>
                </c:pt>
                <c:pt idx="28">
                  <c:v>0.83199999999999996</c:v>
                </c:pt>
                <c:pt idx="29">
                  <c:v>0.84499999999999997</c:v>
                </c:pt>
                <c:pt idx="30">
                  <c:v>0.83399999999999996</c:v>
                </c:pt>
                <c:pt idx="31">
                  <c:v>0.78500000000000003</c:v>
                </c:pt>
                <c:pt idx="32">
                  <c:v>0.8</c:v>
                </c:pt>
                <c:pt idx="33">
                  <c:v>0.82199999999999995</c:v>
                </c:pt>
                <c:pt idx="34">
                  <c:v>0.83599999999999997</c:v>
                </c:pt>
                <c:pt idx="35">
                  <c:v>0.84799999999999998</c:v>
                </c:pt>
                <c:pt idx="36">
                  <c:v>0.81599999999999995</c:v>
                </c:pt>
                <c:pt idx="37">
                  <c:v>0.872</c:v>
                </c:pt>
                <c:pt idx="38">
                  <c:v>0.84099999999999997</c:v>
                </c:pt>
                <c:pt idx="39">
                  <c:v>0.84499999999999997</c:v>
                </c:pt>
                <c:pt idx="40">
                  <c:v>0.86399999999999999</c:v>
                </c:pt>
                <c:pt idx="41">
                  <c:v>0.84899999999999998</c:v>
                </c:pt>
                <c:pt idx="42">
                  <c:v>0.84699999999999998</c:v>
                </c:pt>
                <c:pt idx="43">
                  <c:v>0.84299999999999997</c:v>
                </c:pt>
                <c:pt idx="44">
                  <c:v>0.84099999999999997</c:v>
                </c:pt>
                <c:pt idx="45">
                  <c:v>0.85199999999999998</c:v>
                </c:pt>
                <c:pt idx="46">
                  <c:v>0.84799999999999998</c:v>
                </c:pt>
                <c:pt idx="47">
                  <c:v>0.84499999999999997</c:v>
                </c:pt>
                <c:pt idx="48">
                  <c:v>0.85199999999999998</c:v>
                </c:pt>
                <c:pt idx="49">
                  <c:v>0.84599999999999997</c:v>
                </c:pt>
                <c:pt idx="50">
                  <c:v>0.84399999999999997</c:v>
                </c:pt>
                <c:pt idx="51">
                  <c:v>0.84899999999999998</c:v>
                </c:pt>
                <c:pt idx="52">
                  <c:v>0.84399999999999997</c:v>
                </c:pt>
                <c:pt idx="53">
                  <c:v>0.84799999999999998</c:v>
                </c:pt>
                <c:pt idx="54">
                  <c:v>0.84599999999999997</c:v>
                </c:pt>
                <c:pt idx="55">
                  <c:v>0.84499999999999997</c:v>
                </c:pt>
                <c:pt idx="56">
                  <c:v>0.84699999999999998</c:v>
                </c:pt>
                <c:pt idx="57">
                  <c:v>0.84399999999999997</c:v>
                </c:pt>
                <c:pt idx="58">
                  <c:v>0.84799999999999998</c:v>
                </c:pt>
                <c:pt idx="59">
                  <c:v>0.85399999999999998</c:v>
                </c:pt>
                <c:pt idx="60">
                  <c:v>0.84</c:v>
                </c:pt>
                <c:pt idx="61">
                  <c:v>0.85499999999999998</c:v>
                </c:pt>
                <c:pt idx="62">
                  <c:v>0.85599999999999998</c:v>
                </c:pt>
                <c:pt idx="63">
                  <c:v>0.84299999999999997</c:v>
                </c:pt>
                <c:pt idx="64">
                  <c:v>0.84499999999999997</c:v>
                </c:pt>
                <c:pt idx="65">
                  <c:v>0.84599999999999997</c:v>
                </c:pt>
                <c:pt idx="66">
                  <c:v>0.85199999999999998</c:v>
                </c:pt>
                <c:pt idx="67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A-7947-AC49-9EC6A0046229}"/>
            </c:ext>
          </c:extLst>
        </c:ser>
        <c:ser>
          <c:idx val="7"/>
          <c:order val="7"/>
          <c:tx>
            <c:strRef>
              <c:f>Taxi!$A$9</c:f>
              <c:strCache>
                <c:ptCount val="1"/>
                <c:pt idx="0">
                  <c:v>Augmentation (All)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Taxi!$B$9:$GS$9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0.54100000000000004</c:v>
                </c:pt>
                <c:pt idx="2">
                  <c:v>0.63</c:v>
                </c:pt>
                <c:pt idx="3">
                  <c:v>0.70399999999999996</c:v>
                </c:pt>
                <c:pt idx="4">
                  <c:v>0.75700000000000001</c:v>
                </c:pt>
                <c:pt idx="5">
                  <c:v>0.72799999999999998</c:v>
                </c:pt>
                <c:pt idx="6">
                  <c:v>0.76</c:v>
                </c:pt>
                <c:pt idx="7">
                  <c:v>0.78</c:v>
                </c:pt>
                <c:pt idx="8">
                  <c:v>0.80700000000000005</c:v>
                </c:pt>
                <c:pt idx="9">
                  <c:v>0.78600000000000003</c:v>
                </c:pt>
                <c:pt idx="10">
                  <c:v>0.81399999999999995</c:v>
                </c:pt>
                <c:pt idx="11">
                  <c:v>0.70599999999999996</c:v>
                </c:pt>
                <c:pt idx="12">
                  <c:v>0.82599999999999996</c:v>
                </c:pt>
                <c:pt idx="13">
                  <c:v>0.80800000000000005</c:v>
                </c:pt>
                <c:pt idx="14">
                  <c:v>0.83199999999999996</c:v>
                </c:pt>
                <c:pt idx="15">
                  <c:v>0.83</c:v>
                </c:pt>
                <c:pt idx="16">
                  <c:v>0.74399999999999999</c:v>
                </c:pt>
                <c:pt idx="17">
                  <c:v>0.78</c:v>
                </c:pt>
                <c:pt idx="18">
                  <c:v>0.78</c:v>
                </c:pt>
                <c:pt idx="19">
                  <c:v>0.81200000000000006</c:v>
                </c:pt>
                <c:pt idx="20">
                  <c:v>0.81100000000000005</c:v>
                </c:pt>
                <c:pt idx="21">
                  <c:v>0.81599999999999995</c:v>
                </c:pt>
                <c:pt idx="22">
                  <c:v>0.86</c:v>
                </c:pt>
                <c:pt idx="23">
                  <c:v>0.82499999999999996</c:v>
                </c:pt>
                <c:pt idx="24">
                  <c:v>0.85</c:v>
                </c:pt>
                <c:pt idx="25">
                  <c:v>0.83499999999999996</c:v>
                </c:pt>
                <c:pt idx="26">
                  <c:v>0.82299999999999995</c:v>
                </c:pt>
                <c:pt idx="27">
                  <c:v>0.82699999999999996</c:v>
                </c:pt>
                <c:pt idx="28">
                  <c:v>0.84299999999999997</c:v>
                </c:pt>
                <c:pt idx="29">
                  <c:v>0.876</c:v>
                </c:pt>
                <c:pt idx="30">
                  <c:v>0.85099999999999998</c:v>
                </c:pt>
                <c:pt idx="31">
                  <c:v>0.86799999999999999</c:v>
                </c:pt>
                <c:pt idx="32">
                  <c:v>0.86</c:v>
                </c:pt>
                <c:pt idx="33">
                  <c:v>0.82</c:v>
                </c:pt>
                <c:pt idx="34">
                  <c:v>0.85199999999999998</c:v>
                </c:pt>
                <c:pt idx="35">
                  <c:v>0.88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0.85099999999999998</c:v>
                </c:pt>
                <c:pt idx="39">
                  <c:v>0.85899999999999999</c:v>
                </c:pt>
                <c:pt idx="40">
                  <c:v>0.87</c:v>
                </c:pt>
                <c:pt idx="41">
                  <c:v>0.86299999999999999</c:v>
                </c:pt>
                <c:pt idx="42">
                  <c:v>0.83699999999999997</c:v>
                </c:pt>
                <c:pt idx="43">
                  <c:v>0.84899999999999998</c:v>
                </c:pt>
                <c:pt idx="44">
                  <c:v>0.85699999999999998</c:v>
                </c:pt>
                <c:pt idx="45">
                  <c:v>0.86499999999999999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0.86299999999999999</c:v>
                </c:pt>
                <c:pt idx="49">
                  <c:v>0.86099999999999999</c:v>
                </c:pt>
                <c:pt idx="50">
                  <c:v>0.84199999999999997</c:v>
                </c:pt>
                <c:pt idx="51">
                  <c:v>0.85499999999999998</c:v>
                </c:pt>
                <c:pt idx="52">
                  <c:v>0.86699999999999999</c:v>
                </c:pt>
                <c:pt idx="53">
                  <c:v>0.86699999999999999</c:v>
                </c:pt>
                <c:pt idx="54">
                  <c:v>0.84799999999999998</c:v>
                </c:pt>
                <c:pt idx="55">
                  <c:v>0.84699999999999998</c:v>
                </c:pt>
                <c:pt idx="56">
                  <c:v>0.85199999999999998</c:v>
                </c:pt>
                <c:pt idx="57">
                  <c:v>0.83699999999999997</c:v>
                </c:pt>
                <c:pt idx="58">
                  <c:v>0.85899999999999999</c:v>
                </c:pt>
                <c:pt idx="59">
                  <c:v>0.86299999999999999</c:v>
                </c:pt>
                <c:pt idx="60">
                  <c:v>0.86699999999999999</c:v>
                </c:pt>
                <c:pt idx="61">
                  <c:v>0.86499999999999999</c:v>
                </c:pt>
                <c:pt idx="62">
                  <c:v>0.84599999999999997</c:v>
                </c:pt>
                <c:pt idx="63">
                  <c:v>0.873</c:v>
                </c:pt>
                <c:pt idx="64">
                  <c:v>0.88400000000000001</c:v>
                </c:pt>
                <c:pt idx="65">
                  <c:v>0.86299999999999999</c:v>
                </c:pt>
                <c:pt idx="66">
                  <c:v>0.86</c:v>
                </c:pt>
                <c:pt idx="67">
                  <c:v>0.86799999999999999</c:v>
                </c:pt>
                <c:pt idx="68">
                  <c:v>0.85599999999999998</c:v>
                </c:pt>
                <c:pt idx="69">
                  <c:v>0.85899999999999999</c:v>
                </c:pt>
                <c:pt idx="70">
                  <c:v>0.88300000000000001</c:v>
                </c:pt>
                <c:pt idx="71">
                  <c:v>0.85</c:v>
                </c:pt>
                <c:pt idx="72">
                  <c:v>0.85199999999999998</c:v>
                </c:pt>
                <c:pt idx="73">
                  <c:v>0.83699999999999997</c:v>
                </c:pt>
                <c:pt idx="74">
                  <c:v>0.86599999999999999</c:v>
                </c:pt>
                <c:pt idx="75">
                  <c:v>0.88100000000000001</c:v>
                </c:pt>
                <c:pt idx="76">
                  <c:v>0.86199999999999999</c:v>
                </c:pt>
                <c:pt idx="77">
                  <c:v>0.86799999999999999</c:v>
                </c:pt>
                <c:pt idx="78">
                  <c:v>0.87</c:v>
                </c:pt>
                <c:pt idx="79">
                  <c:v>0.86899999999999999</c:v>
                </c:pt>
                <c:pt idx="80">
                  <c:v>0.872</c:v>
                </c:pt>
                <c:pt idx="81">
                  <c:v>0.87</c:v>
                </c:pt>
                <c:pt idx="82">
                  <c:v>0.873</c:v>
                </c:pt>
                <c:pt idx="83">
                  <c:v>0.871</c:v>
                </c:pt>
                <c:pt idx="84">
                  <c:v>0.878</c:v>
                </c:pt>
                <c:pt idx="85">
                  <c:v>0.88100000000000001</c:v>
                </c:pt>
                <c:pt idx="86">
                  <c:v>0.875</c:v>
                </c:pt>
                <c:pt idx="87">
                  <c:v>0.873</c:v>
                </c:pt>
                <c:pt idx="88">
                  <c:v>0.879</c:v>
                </c:pt>
                <c:pt idx="89">
                  <c:v>0.878</c:v>
                </c:pt>
                <c:pt idx="90">
                  <c:v>0.88</c:v>
                </c:pt>
                <c:pt idx="91">
                  <c:v>0.88</c:v>
                </c:pt>
                <c:pt idx="92">
                  <c:v>0.88300000000000001</c:v>
                </c:pt>
                <c:pt idx="93">
                  <c:v>0.88600000000000001</c:v>
                </c:pt>
                <c:pt idx="94">
                  <c:v>0.88800000000000001</c:v>
                </c:pt>
                <c:pt idx="95">
                  <c:v>0.879</c:v>
                </c:pt>
                <c:pt idx="96">
                  <c:v>0.877</c:v>
                </c:pt>
                <c:pt idx="97">
                  <c:v>0.88800000000000001</c:v>
                </c:pt>
                <c:pt idx="98">
                  <c:v>0.88700000000000001</c:v>
                </c:pt>
                <c:pt idx="99">
                  <c:v>0.88300000000000001</c:v>
                </c:pt>
                <c:pt idx="100">
                  <c:v>0.89</c:v>
                </c:pt>
                <c:pt idx="101">
                  <c:v>0.89100000000000001</c:v>
                </c:pt>
                <c:pt idx="102">
                  <c:v>0.88600000000000001</c:v>
                </c:pt>
                <c:pt idx="103">
                  <c:v>0.89</c:v>
                </c:pt>
                <c:pt idx="104">
                  <c:v>0.88800000000000001</c:v>
                </c:pt>
                <c:pt idx="105">
                  <c:v>0.88400000000000001</c:v>
                </c:pt>
                <c:pt idx="106">
                  <c:v>0.89200000000000002</c:v>
                </c:pt>
                <c:pt idx="107">
                  <c:v>0.88900000000000001</c:v>
                </c:pt>
                <c:pt idx="108">
                  <c:v>0.89</c:v>
                </c:pt>
                <c:pt idx="109">
                  <c:v>0.90500000000000003</c:v>
                </c:pt>
                <c:pt idx="110">
                  <c:v>0.89</c:v>
                </c:pt>
                <c:pt idx="111">
                  <c:v>0.88900000000000001</c:v>
                </c:pt>
                <c:pt idx="112">
                  <c:v>0.89500000000000002</c:v>
                </c:pt>
                <c:pt idx="113">
                  <c:v>0.89500000000000002</c:v>
                </c:pt>
                <c:pt idx="114">
                  <c:v>0.89500000000000002</c:v>
                </c:pt>
                <c:pt idx="115">
                  <c:v>0.89800000000000002</c:v>
                </c:pt>
                <c:pt idx="116">
                  <c:v>0.89300000000000002</c:v>
                </c:pt>
                <c:pt idx="117">
                  <c:v>0.89800000000000002</c:v>
                </c:pt>
                <c:pt idx="118">
                  <c:v>0.89200000000000002</c:v>
                </c:pt>
                <c:pt idx="119">
                  <c:v>0.89400000000000002</c:v>
                </c:pt>
                <c:pt idx="120">
                  <c:v>0.88700000000000001</c:v>
                </c:pt>
                <c:pt idx="121">
                  <c:v>0.89600000000000002</c:v>
                </c:pt>
                <c:pt idx="122">
                  <c:v>0.9</c:v>
                </c:pt>
                <c:pt idx="123">
                  <c:v>0.89600000000000002</c:v>
                </c:pt>
                <c:pt idx="124">
                  <c:v>0.89500000000000002</c:v>
                </c:pt>
                <c:pt idx="125">
                  <c:v>0.90100000000000002</c:v>
                </c:pt>
                <c:pt idx="126">
                  <c:v>0.90600000000000003</c:v>
                </c:pt>
                <c:pt idx="127">
                  <c:v>0.90100000000000002</c:v>
                </c:pt>
                <c:pt idx="128">
                  <c:v>0.89800000000000002</c:v>
                </c:pt>
                <c:pt idx="129">
                  <c:v>0.89800000000000002</c:v>
                </c:pt>
                <c:pt idx="130">
                  <c:v>0.89900000000000002</c:v>
                </c:pt>
                <c:pt idx="131">
                  <c:v>0.9</c:v>
                </c:pt>
                <c:pt idx="132">
                  <c:v>0.90700000000000003</c:v>
                </c:pt>
                <c:pt idx="133">
                  <c:v>0.90100000000000002</c:v>
                </c:pt>
                <c:pt idx="134">
                  <c:v>0.90400000000000003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0.90100000000000002</c:v>
                </c:pt>
                <c:pt idx="138">
                  <c:v>0.90400000000000003</c:v>
                </c:pt>
                <c:pt idx="139">
                  <c:v>0.90600000000000003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0.90400000000000003</c:v>
                </c:pt>
                <c:pt idx="144">
                  <c:v>0.91500000000000004</c:v>
                </c:pt>
                <c:pt idx="145">
                  <c:v>0.90900000000000003</c:v>
                </c:pt>
                <c:pt idx="146">
                  <c:v>0.90400000000000003</c:v>
                </c:pt>
                <c:pt idx="147">
                  <c:v>0.90600000000000003</c:v>
                </c:pt>
                <c:pt idx="148">
                  <c:v>0.90900000000000003</c:v>
                </c:pt>
                <c:pt idx="149">
                  <c:v>0.91</c:v>
                </c:pt>
                <c:pt idx="150">
                  <c:v>0.91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0.91100000000000003</c:v>
                </c:pt>
                <c:pt idx="158">
                  <c:v>0.91</c:v>
                </c:pt>
                <c:pt idx="159">
                  <c:v>0.90900000000000003</c:v>
                </c:pt>
                <c:pt idx="160">
                  <c:v>0.91100000000000003</c:v>
                </c:pt>
                <c:pt idx="161">
                  <c:v>0.91400000000000003</c:v>
                </c:pt>
                <c:pt idx="162">
                  <c:v>0.91200000000000003</c:v>
                </c:pt>
                <c:pt idx="163">
                  <c:v>0.91200000000000003</c:v>
                </c:pt>
                <c:pt idx="164">
                  <c:v>0.91400000000000003</c:v>
                </c:pt>
                <c:pt idx="165">
                  <c:v>0.91300000000000003</c:v>
                </c:pt>
                <c:pt idx="166">
                  <c:v>0.91200000000000003</c:v>
                </c:pt>
                <c:pt idx="167">
                  <c:v>0.91200000000000003</c:v>
                </c:pt>
                <c:pt idx="168">
                  <c:v>0.91100000000000003</c:v>
                </c:pt>
                <c:pt idx="169">
                  <c:v>0.91400000000000003</c:v>
                </c:pt>
                <c:pt idx="170">
                  <c:v>0.91100000000000003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0.91200000000000003</c:v>
                </c:pt>
                <c:pt idx="174">
                  <c:v>0.91200000000000003</c:v>
                </c:pt>
                <c:pt idx="175">
                  <c:v>0.91300000000000003</c:v>
                </c:pt>
                <c:pt idx="176">
                  <c:v>0.91100000000000003</c:v>
                </c:pt>
                <c:pt idx="177">
                  <c:v>0.91200000000000003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0.91200000000000003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0.91300000000000003</c:v>
                </c:pt>
                <c:pt idx="184">
                  <c:v>0.91200000000000003</c:v>
                </c:pt>
                <c:pt idx="185">
                  <c:v>0.91400000000000003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0.91400000000000003</c:v>
                </c:pt>
                <c:pt idx="189">
                  <c:v>0.91200000000000003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0.91500000000000004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0.91500000000000004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A-7947-AC49-9EC6A0046229}"/>
            </c:ext>
          </c:extLst>
        </c:ser>
        <c:ser>
          <c:idx val="8"/>
          <c:order val="8"/>
          <c:tx>
            <c:strRef>
              <c:f>Taxi!$A$10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Taxi!$B$10:$GS$10</c:f>
              <c:numCache>
                <c:formatCode>General</c:formatCode>
                <c:ptCount val="200"/>
                <c:pt idx="0">
                  <c:v>8.1000000000000003E-2</c:v>
                </c:pt>
                <c:pt idx="1">
                  <c:v>0.64600000000000002</c:v>
                </c:pt>
                <c:pt idx="2">
                  <c:v>0.68799999999999994</c:v>
                </c:pt>
                <c:pt idx="3">
                  <c:v>0.73899999999999999</c:v>
                </c:pt>
                <c:pt idx="4">
                  <c:v>0.752</c:v>
                </c:pt>
                <c:pt idx="5">
                  <c:v>0.77500000000000002</c:v>
                </c:pt>
                <c:pt idx="6">
                  <c:v>0.77300000000000002</c:v>
                </c:pt>
                <c:pt idx="7">
                  <c:v>0.80700000000000005</c:v>
                </c:pt>
                <c:pt idx="8">
                  <c:v>0.86</c:v>
                </c:pt>
                <c:pt idx="9">
                  <c:v>0.88</c:v>
                </c:pt>
                <c:pt idx="10">
                  <c:v>0.85899999999999999</c:v>
                </c:pt>
                <c:pt idx="11">
                  <c:v>0.84099999999999997</c:v>
                </c:pt>
                <c:pt idx="12">
                  <c:v>0.84699999999999998</c:v>
                </c:pt>
                <c:pt idx="13">
                  <c:v>0.84</c:v>
                </c:pt>
                <c:pt idx="14">
                  <c:v>0.83699999999999997</c:v>
                </c:pt>
                <c:pt idx="15">
                  <c:v>0.873</c:v>
                </c:pt>
                <c:pt idx="16">
                  <c:v>0.88200000000000001</c:v>
                </c:pt>
                <c:pt idx="17">
                  <c:v>0.873</c:v>
                </c:pt>
                <c:pt idx="18">
                  <c:v>0.88200000000000001</c:v>
                </c:pt>
                <c:pt idx="19">
                  <c:v>0.88</c:v>
                </c:pt>
                <c:pt idx="20">
                  <c:v>0.85299999999999998</c:v>
                </c:pt>
                <c:pt idx="21">
                  <c:v>0.88100000000000001</c:v>
                </c:pt>
                <c:pt idx="22">
                  <c:v>0.89100000000000001</c:v>
                </c:pt>
                <c:pt idx="23">
                  <c:v>0.89700000000000002</c:v>
                </c:pt>
                <c:pt idx="24">
                  <c:v>0.90100000000000002</c:v>
                </c:pt>
                <c:pt idx="25">
                  <c:v>0.89100000000000001</c:v>
                </c:pt>
                <c:pt idx="26">
                  <c:v>0.88</c:v>
                </c:pt>
                <c:pt idx="27">
                  <c:v>0.878</c:v>
                </c:pt>
                <c:pt idx="28">
                  <c:v>0.89700000000000002</c:v>
                </c:pt>
                <c:pt idx="29">
                  <c:v>0.88600000000000001</c:v>
                </c:pt>
                <c:pt idx="30">
                  <c:v>0.90200000000000002</c:v>
                </c:pt>
                <c:pt idx="31">
                  <c:v>0.877</c:v>
                </c:pt>
                <c:pt idx="32">
                  <c:v>0.87</c:v>
                </c:pt>
                <c:pt idx="33">
                  <c:v>0.88600000000000001</c:v>
                </c:pt>
                <c:pt idx="34">
                  <c:v>0.86299999999999999</c:v>
                </c:pt>
                <c:pt idx="35">
                  <c:v>0.86499999999999999</c:v>
                </c:pt>
                <c:pt idx="36">
                  <c:v>0.90400000000000003</c:v>
                </c:pt>
                <c:pt idx="37">
                  <c:v>0.90500000000000003</c:v>
                </c:pt>
                <c:pt idx="38">
                  <c:v>0.86899999999999999</c:v>
                </c:pt>
                <c:pt idx="39">
                  <c:v>0.88400000000000001</c:v>
                </c:pt>
                <c:pt idx="40">
                  <c:v>0.88200000000000001</c:v>
                </c:pt>
                <c:pt idx="41">
                  <c:v>0.83899999999999997</c:v>
                </c:pt>
                <c:pt idx="42">
                  <c:v>0.89900000000000002</c:v>
                </c:pt>
                <c:pt idx="43">
                  <c:v>0.89900000000000002</c:v>
                </c:pt>
                <c:pt idx="44">
                  <c:v>0.90500000000000003</c:v>
                </c:pt>
                <c:pt idx="45">
                  <c:v>0.88300000000000001</c:v>
                </c:pt>
                <c:pt idx="46">
                  <c:v>0.876</c:v>
                </c:pt>
                <c:pt idx="47">
                  <c:v>0.90600000000000003</c:v>
                </c:pt>
                <c:pt idx="48">
                  <c:v>0.89500000000000002</c:v>
                </c:pt>
                <c:pt idx="49">
                  <c:v>0.91300000000000003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0.90700000000000003</c:v>
                </c:pt>
                <c:pt idx="53">
                  <c:v>0.89400000000000002</c:v>
                </c:pt>
                <c:pt idx="54">
                  <c:v>0.89400000000000002</c:v>
                </c:pt>
                <c:pt idx="55">
                  <c:v>0.91</c:v>
                </c:pt>
                <c:pt idx="56">
                  <c:v>0.90700000000000003</c:v>
                </c:pt>
                <c:pt idx="57">
                  <c:v>0.90500000000000003</c:v>
                </c:pt>
                <c:pt idx="58">
                  <c:v>0.88700000000000001</c:v>
                </c:pt>
                <c:pt idx="59">
                  <c:v>0.91200000000000003</c:v>
                </c:pt>
                <c:pt idx="60">
                  <c:v>0.90900000000000003</c:v>
                </c:pt>
                <c:pt idx="61">
                  <c:v>0.90300000000000002</c:v>
                </c:pt>
                <c:pt idx="62">
                  <c:v>0.89600000000000002</c:v>
                </c:pt>
                <c:pt idx="63">
                  <c:v>0.90900000000000003</c:v>
                </c:pt>
                <c:pt idx="64">
                  <c:v>0.90600000000000003</c:v>
                </c:pt>
                <c:pt idx="65">
                  <c:v>0.90800000000000003</c:v>
                </c:pt>
                <c:pt idx="66">
                  <c:v>0.91100000000000003</c:v>
                </c:pt>
                <c:pt idx="67">
                  <c:v>0.91100000000000003</c:v>
                </c:pt>
                <c:pt idx="68">
                  <c:v>0.90600000000000003</c:v>
                </c:pt>
                <c:pt idx="69">
                  <c:v>0.91500000000000004</c:v>
                </c:pt>
                <c:pt idx="70">
                  <c:v>0.90100000000000002</c:v>
                </c:pt>
                <c:pt idx="71">
                  <c:v>0.90900000000000003</c:v>
                </c:pt>
                <c:pt idx="72">
                  <c:v>0.89800000000000002</c:v>
                </c:pt>
                <c:pt idx="73">
                  <c:v>0.90800000000000003</c:v>
                </c:pt>
                <c:pt idx="74">
                  <c:v>0.90600000000000003</c:v>
                </c:pt>
                <c:pt idx="75">
                  <c:v>0.91200000000000003</c:v>
                </c:pt>
                <c:pt idx="76">
                  <c:v>0.91400000000000003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0.91500000000000004</c:v>
                </c:pt>
                <c:pt idx="80">
                  <c:v>0.91700000000000004</c:v>
                </c:pt>
                <c:pt idx="81">
                  <c:v>0.91600000000000004</c:v>
                </c:pt>
                <c:pt idx="82">
                  <c:v>0.91600000000000004</c:v>
                </c:pt>
                <c:pt idx="83">
                  <c:v>0.91700000000000004</c:v>
                </c:pt>
                <c:pt idx="84">
                  <c:v>0.91800000000000004</c:v>
                </c:pt>
                <c:pt idx="85">
                  <c:v>0.91700000000000004</c:v>
                </c:pt>
                <c:pt idx="86">
                  <c:v>0.91700000000000004</c:v>
                </c:pt>
                <c:pt idx="87">
                  <c:v>0.92</c:v>
                </c:pt>
                <c:pt idx="88">
                  <c:v>0.92</c:v>
                </c:pt>
                <c:pt idx="89">
                  <c:v>0.91800000000000004</c:v>
                </c:pt>
                <c:pt idx="90">
                  <c:v>0.91800000000000004</c:v>
                </c:pt>
                <c:pt idx="91">
                  <c:v>0.91800000000000004</c:v>
                </c:pt>
                <c:pt idx="92">
                  <c:v>0.92100000000000004</c:v>
                </c:pt>
                <c:pt idx="93">
                  <c:v>0.91900000000000004</c:v>
                </c:pt>
                <c:pt idx="94">
                  <c:v>0.92100000000000004</c:v>
                </c:pt>
                <c:pt idx="95">
                  <c:v>0.92</c:v>
                </c:pt>
                <c:pt idx="96">
                  <c:v>0.92</c:v>
                </c:pt>
                <c:pt idx="97">
                  <c:v>0.92200000000000004</c:v>
                </c:pt>
                <c:pt idx="98">
                  <c:v>0.92300000000000004</c:v>
                </c:pt>
                <c:pt idx="99">
                  <c:v>0.92300000000000004</c:v>
                </c:pt>
                <c:pt idx="100">
                  <c:v>0.92100000000000004</c:v>
                </c:pt>
                <c:pt idx="101">
                  <c:v>0.92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0.92100000000000004</c:v>
                </c:pt>
                <c:pt idx="105">
                  <c:v>0.92300000000000004</c:v>
                </c:pt>
                <c:pt idx="106">
                  <c:v>0.92400000000000004</c:v>
                </c:pt>
                <c:pt idx="107">
                  <c:v>0.92100000000000004</c:v>
                </c:pt>
                <c:pt idx="108">
                  <c:v>0.92100000000000004</c:v>
                </c:pt>
                <c:pt idx="109">
                  <c:v>0.92400000000000004</c:v>
                </c:pt>
                <c:pt idx="110">
                  <c:v>0.92300000000000004</c:v>
                </c:pt>
                <c:pt idx="111">
                  <c:v>0.92200000000000004</c:v>
                </c:pt>
                <c:pt idx="112">
                  <c:v>0.92100000000000004</c:v>
                </c:pt>
                <c:pt idx="113">
                  <c:v>0.92400000000000004</c:v>
                </c:pt>
                <c:pt idx="114">
                  <c:v>0.92200000000000004</c:v>
                </c:pt>
                <c:pt idx="115">
                  <c:v>0.92300000000000004</c:v>
                </c:pt>
                <c:pt idx="116">
                  <c:v>0.92300000000000004</c:v>
                </c:pt>
                <c:pt idx="117">
                  <c:v>0.92700000000000005</c:v>
                </c:pt>
                <c:pt idx="118">
                  <c:v>0.92400000000000004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0.92500000000000004</c:v>
                </c:pt>
                <c:pt idx="123">
                  <c:v>0.92500000000000004</c:v>
                </c:pt>
                <c:pt idx="124">
                  <c:v>0.92400000000000004</c:v>
                </c:pt>
                <c:pt idx="125">
                  <c:v>0.92200000000000004</c:v>
                </c:pt>
                <c:pt idx="126">
                  <c:v>0.92600000000000005</c:v>
                </c:pt>
                <c:pt idx="127">
                  <c:v>0.92600000000000005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0.92800000000000005</c:v>
                </c:pt>
                <c:pt idx="131">
                  <c:v>0.92400000000000004</c:v>
                </c:pt>
                <c:pt idx="132">
                  <c:v>0.92700000000000005</c:v>
                </c:pt>
                <c:pt idx="133">
                  <c:v>0.93</c:v>
                </c:pt>
                <c:pt idx="134">
                  <c:v>0.92400000000000004</c:v>
                </c:pt>
                <c:pt idx="135">
                  <c:v>0.92500000000000004</c:v>
                </c:pt>
                <c:pt idx="136">
                  <c:v>0.92400000000000004</c:v>
                </c:pt>
                <c:pt idx="137">
                  <c:v>0.92700000000000005</c:v>
                </c:pt>
                <c:pt idx="138">
                  <c:v>0.92400000000000004</c:v>
                </c:pt>
                <c:pt idx="139">
                  <c:v>0.92800000000000005</c:v>
                </c:pt>
                <c:pt idx="140">
                  <c:v>0.92800000000000005</c:v>
                </c:pt>
                <c:pt idx="141">
                  <c:v>0.92500000000000004</c:v>
                </c:pt>
                <c:pt idx="142">
                  <c:v>0.92500000000000004</c:v>
                </c:pt>
                <c:pt idx="143">
                  <c:v>0.92600000000000005</c:v>
                </c:pt>
                <c:pt idx="144">
                  <c:v>0.92500000000000004</c:v>
                </c:pt>
                <c:pt idx="145">
                  <c:v>0.92600000000000005</c:v>
                </c:pt>
                <c:pt idx="146">
                  <c:v>0.92800000000000005</c:v>
                </c:pt>
                <c:pt idx="147">
                  <c:v>0.92600000000000005</c:v>
                </c:pt>
                <c:pt idx="148">
                  <c:v>0.92900000000000005</c:v>
                </c:pt>
                <c:pt idx="149">
                  <c:v>0.92600000000000005</c:v>
                </c:pt>
                <c:pt idx="150">
                  <c:v>0.92500000000000004</c:v>
                </c:pt>
                <c:pt idx="151">
                  <c:v>0.92700000000000005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0.92800000000000005</c:v>
                </c:pt>
                <c:pt idx="159">
                  <c:v>0.92800000000000005</c:v>
                </c:pt>
                <c:pt idx="160">
                  <c:v>0.92800000000000005</c:v>
                </c:pt>
                <c:pt idx="161">
                  <c:v>0.92800000000000005</c:v>
                </c:pt>
                <c:pt idx="162">
                  <c:v>0.92800000000000005</c:v>
                </c:pt>
                <c:pt idx="163">
                  <c:v>0.92800000000000005</c:v>
                </c:pt>
                <c:pt idx="164">
                  <c:v>0.92800000000000005</c:v>
                </c:pt>
                <c:pt idx="165">
                  <c:v>0.92800000000000005</c:v>
                </c:pt>
                <c:pt idx="166">
                  <c:v>0.92900000000000005</c:v>
                </c:pt>
                <c:pt idx="167">
                  <c:v>0.92900000000000005</c:v>
                </c:pt>
                <c:pt idx="168">
                  <c:v>0.93</c:v>
                </c:pt>
                <c:pt idx="169">
                  <c:v>0.92900000000000005</c:v>
                </c:pt>
                <c:pt idx="170">
                  <c:v>0.93</c:v>
                </c:pt>
                <c:pt idx="171">
                  <c:v>0.93100000000000005</c:v>
                </c:pt>
                <c:pt idx="172">
                  <c:v>0.92800000000000005</c:v>
                </c:pt>
                <c:pt idx="173">
                  <c:v>0.93</c:v>
                </c:pt>
                <c:pt idx="174">
                  <c:v>0.93</c:v>
                </c:pt>
                <c:pt idx="175">
                  <c:v>0.92900000000000005</c:v>
                </c:pt>
                <c:pt idx="176">
                  <c:v>0.93100000000000005</c:v>
                </c:pt>
                <c:pt idx="177">
                  <c:v>0.93</c:v>
                </c:pt>
                <c:pt idx="178">
                  <c:v>0.92900000000000005</c:v>
                </c:pt>
                <c:pt idx="179">
                  <c:v>0.93</c:v>
                </c:pt>
                <c:pt idx="180">
                  <c:v>0.92900000000000005</c:v>
                </c:pt>
                <c:pt idx="181">
                  <c:v>0.92900000000000005</c:v>
                </c:pt>
                <c:pt idx="182">
                  <c:v>0.92900000000000005</c:v>
                </c:pt>
                <c:pt idx="183">
                  <c:v>0.93</c:v>
                </c:pt>
                <c:pt idx="184">
                  <c:v>0.92900000000000005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0.92900000000000005</c:v>
                </c:pt>
                <c:pt idx="189">
                  <c:v>0.92900000000000005</c:v>
                </c:pt>
                <c:pt idx="190">
                  <c:v>0.93100000000000005</c:v>
                </c:pt>
                <c:pt idx="191">
                  <c:v>0.93</c:v>
                </c:pt>
                <c:pt idx="192">
                  <c:v>0.92900000000000005</c:v>
                </c:pt>
                <c:pt idx="193">
                  <c:v>0.93100000000000005</c:v>
                </c:pt>
                <c:pt idx="194">
                  <c:v>0.93500000000000005</c:v>
                </c:pt>
                <c:pt idx="195">
                  <c:v>0.93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0.93200000000000005</c:v>
                </c:pt>
                <c:pt idx="19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1A-7947-AC49-9EC6A004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97375"/>
        <c:axId val="295759823"/>
      </c:lineChart>
      <c:catAx>
        <c:axId val="2965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9823"/>
        <c:crosses val="autoZero"/>
        <c:auto val="1"/>
        <c:lblAlgn val="ctr"/>
        <c:lblOffset val="100"/>
        <c:noMultiLvlLbl val="0"/>
      </c:catAx>
      <c:valAx>
        <c:axId val="295759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Meals!$B$2:$DC$2</c:f>
              <c:numCache>
                <c:formatCode>General</c:formatCode>
                <c:ptCount val="106"/>
                <c:pt idx="0">
                  <c:v>0.23100000000000001</c:v>
                </c:pt>
                <c:pt idx="1">
                  <c:v>0.32</c:v>
                </c:pt>
                <c:pt idx="2">
                  <c:v>0.40799999999999997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0.58299999999999996</c:v>
                </c:pt>
                <c:pt idx="6">
                  <c:v>0.57999999999999996</c:v>
                </c:pt>
                <c:pt idx="7">
                  <c:v>0.67</c:v>
                </c:pt>
                <c:pt idx="8">
                  <c:v>0.66900000000000004</c:v>
                </c:pt>
                <c:pt idx="9">
                  <c:v>0.61799999999999999</c:v>
                </c:pt>
                <c:pt idx="10">
                  <c:v>0.75</c:v>
                </c:pt>
                <c:pt idx="11">
                  <c:v>0.72399999999999998</c:v>
                </c:pt>
                <c:pt idx="12">
                  <c:v>0.71799999999999997</c:v>
                </c:pt>
                <c:pt idx="13">
                  <c:v>0.68500000000000005</c:v>
                </c:pt>
                <c:pt idx="14">
                  <c:v>0.72099999999999997</c:v>
                </c:pt>
                <c:pt idx="15">
                  <c:v>0.73399999999999999</c:v>
                </c:pt>
                <c:pt idx="16">
                  <c:v>0.66900000000000004</c:v>
                </c:pt>
                <c:pt idx="17">
                  <c:v>0.73399999999999999</c:v>
                </c:pt>
                <c:pt idx="18">
                  <c:v>0.65900000000000003</c:v>
                </c:pt>
                <c:pt idx="19">
                  <c:v>0.72699999999999998</c:v>
                </c:pt>
                <c:pt idx="20">
                  <c:v>0.74299999999999999</c:v>
                </c:pt>
                <c:pt idx="21">
                  <c:v>0.75</c:v>
                </c:pt>
                <c:pt idx="22">
                  <c:v>0.73899999999999999</c:v>
                </c:pt>
                <c:pt idx="23">
                  <c:v>0.73899999999999999</c:v>
                </c:pt>
                <c:pt idx="24">
                  <c:v>0.72799999999999998</c:v>
                </c:pt>
                <c:pt idx="25">
                  <c:v>0.71399999999999997</c:v>
                </c:pt>
                <c:pt idx="26">
                  <c:v>0.72499999999999998</c:v>
                </c:pt>
                <c:pt idx="27">
                  <c:v>0.73899999999999999</c:v>
                </c:pt>
                <c:pt idx="28">
                  <c:v>0.73599999999999999</c:v>
                </c:pt>
                <c:pt idx="29">
                  <c:v>0.73299999999999998</c:v>
                </c:pt>
                <c:pt idx="30">
                  <c:v>0.74199999999999999</c:v>
                </c:pt>
                <c:pt idx="31">
                  <c:v>0.74099999999999999</c:v>
                </c:pt>
                <c:pt idx="32">
                  <c:v>0.73399999999999999</c:v>
                </c:pt>
                <c:pt idx="33">
                  <c:v>0.748</c:v>
                </c:pt>
                <c:pt idx="34">
                  <c:v>0.73299999999999998</c:v>
                </c:pt>
                <c:pt idx="35">
                  <c:v>0.72099999999999997</c:v>
                </c:pt>
                <c:pt idx="36">
                  <c:v>0.74099999999999999</c:v>
                </c:pt>
                <c:pt idx="37">
                  <c:v>0.74399999999999999</c:v>
                </c:pt>
                <c:pt idx="38">
                  <c:v>0.745</c:v>
                </c:pt>
                <c:pt idx="39">
                  <c:v>0.73199999999999998</c:v>
                </c:pt>
                <c:pt idx="40">
                  <c:v>0.74199999999999999</c:v>
                </c:pt>
                <c:pt idx="41">
                  <c:v>0.73699999999999999</c:v>
                </c:pt>
                <c:pt idx="42">
                  <c:v>0.73799999999999999</c:v>
                </c:pt>
                <c:pt idx="43">
                  <c:v>0.73599999999999999</c:v>
                </c:pt>
                <c:pt idx="44">
                  <c:v>0.73899999999999999</c:v>
                </c:pt>
                <c:pt idx="45">
                  <c:v>0.73799999999999999</c:v>
                </c:pt>
                <c:pt idx="46">
                  <c:v>0.751</c:v>
                </c:pt>
                <c:pt idx="47">
                  <c:v>0.755</c:v>
                </c:pt>
                <c:pt idx="48">
                  <c:v>0.73899999999999999</c:v>
                </c:pt>
                <c:pt idx="4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C-D04F-8F7C-E0E9E26AACF5}"/>
            </c:ext>
          </c:extLst>
        </c:ser>
        <c:ser>
          <c:idx val="1"/>
          <c:order val="1"/>
          <c:tx>
            <c:strRef>
              <c:f>Meals!$A$3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Meals!$B$3:$DC$3</c:f>
              <c:numCache>
                <c:formatCode>General</c:formatCode>
                <c:ptCount val="106"/>
                <c:pt idx="0">
                  <c:v>0.113</c:v>
                </c:pt>
                <c:pt idx="1">
                  <c:v>0.13700000000000001</c:v>
                </c:pt>
                <c:pt idx="2">
                  <c:v>0.20699999999999999</c:v>
                </c:pt>
                <c:pt idx="3">
                  <c:v>0.29699999999999999</c:v>
                </c:pt>
                <c:pt idx="4">
                  <c:v>0.36299999999999999</c:v>
                </c:pt>
                <c:pt idx="5">
                  <c:v>0.41799999999999998</c:v>
                </c:pt>
                <c:pt idx="6">
                  <c:v>0.56999999999999995</c:v>
                </c:pt>
                <c:pt idx="7">
                  <c:v>0.629</c:v>
                </c:pt>
                <c:pt idx="8">
                  <c:v>0.61699999999999999</c:v>
                </c:pt>
                <c:pt idx="9">
                  <c:v>0.61699999999999999</c:v>
                </c:pt>
                <c:pt idx="10">
                  <c:v>0.64100000000000001</c:v>
                </c:pt>
                <c:pt idx="11">
                  <c:v>0.50800000000000001</c:v>
                </c:pt>
                <c:pt idx="12">
                  <c:v>0.70299999999999996</c:v>
                </c:pt>
                <c:pt idx="13">
                  <c:v>0.61699999999999999</c:v>
                </c:pt>
                <c:pt idx="14">
                  <c:v>0.57799999999999996</c:v>
                </c:pt>
                <c:pt idx="15">
                  <c:v>0.68799999999999994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0.59</c:v>
                </c:pt>
                <c:pt idx="19">
                  <c:v>0.66</c:v>
                </c:pt>
                <c:pt idx="20">
                  <c:v>0.73399999999999999</c:v>
                </c:pt>
                <c:pt idx="21">
                  <c:v>0.66400000000000003</c:v>
                </c:pt>
                <c:pt idx="22">
                  <c:v>0.70299999999999996</c:v>
                </c:pt>
                <c:pt idx="23">
                  <c:v>0.67200000000000004</c:v>
                </c:pt>
                <c:pt idx="24">
                  <c:v>0.68799999999999994</c:v>
                </c:pt>
                <c:pt idx="25">
                  <c:v>0.69099999999999995</c:v>
                </c:pt>
                <c:pt idx="26">
                  <c:v>0.69899999999999995</c:v>
                </c:pt>
                <c:pt idx="27">
                  <c:v>0.73799999999999999</c:v>
                </c:pt>
                <c:pt idx="28">
                  <c:v>0.65200000000000002</c:v>
                </c:pt>
                <c:pt idx="29">
                  <c:v>0.65600000000000003</c:v>
                </c:pt>
                <c:pt idx="30">
                  <c:v>0.69499999999999995</c:v>
                </c:pt>
                <c:pt idx="31">
                  <c:v>0.68400000000000005</c:v>
                </c:pt>
                <c:pt idx="32">
                  <c:v>0.70699999999999996</c:v>
                </c:pt>
                <c:pt idx="33">
                  <c:v>0.71099999999999997</c:v>
                </c:pt>
                <c:pt idx="34">
                  <c:v>0.71099999999999997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0.69899999999999995</c:v>
                </c:pt>
                <c:pt idx="38">
                  <c:v>0.68400000000000005</c:v>
                </c:pt>
                <c:pt idx="39">
                  <c:v>0.73399999999999999</c:v>
                </c:pt>
                <c:pt idx="40">
                  <c:v>0.64100000000000001</c:v>
                </c:pt>
                <c:pt idx="41">
                  <c:v>0.69899999999999995</c:v>
                </c:pt>
                <c:pt idx="42">
                  <c:v>0.64800000000000002</c:v>
                </c:pt>
                <c:pt idx="43">
                  <c:v>0.746</c:v>
                </c:pt>
                <c:pt idx="44">
                  <c:v>0.71499999999999997</c:v>
                </c:pt>
                <c:pt idx="45">
                  <c:v>0.73399999999999999</c:v>
                </c:pt>
                <c:pt idx="46">
                  <c:v>0.70299999999999996</c:v>
                </c:pt>
                <c:pt idx="47">
                  <c:v>0.75</c:v>
                </c:pt>
                <c:pt idx="48">
                  <c:v>0.66</c:v>
                </c:pt>
                <c:pt idx="49">
                  <c:v>0.71899999999999997</c:v>
                </c:pt>
                <c:pt idx="50">
                  <c:v>0.72299999999999998</c:v>
                </c:pt>
                <c:pt idx="51">
                  <c:v>0.746</c:v>
                </c:pt>
                <c:pt idx="52">
                  <c:v>0.67600000000000005</c:v>
                </c:pt>
                <c:pt idx="53">
                  <c:v>0.70699999999999996</c:v>
                </c:pt>
                <c:pt idx="54">
                  <c:v>0.73799999999999999</c:v>
                </c:pt>
                <c:pt idx="55">
                  <c:v>0.64500000000000002</c:v>
                </c:pt>
                <c:pt idx="56">
                  <c:v>0.71099999999999997</c:v>
                </c:pt>
                <c:pt idx="57">
                  <c:v>0.71099999999999997</c:v>
                </c:pt>
                <c:pt idx="58">
                  <c:v>0.69499999999999995</c:v>
                </c:pt>
                <c:pt idx="59">
                  <c:v>0.73399999999999999</c:v>
                </c:pt>
                <c:pt idx="60">
                  <c:v>0.70699999999999996</c:v>
                </c:pt>
                <c:pt idx="61">
                  <c:v>0.64100000000000001</c:v>
                </c:pt>
                <c:pt idx="62">
                  <c:v>0.68400000000000005</c:v>
                </c:pt>
                <c:pt idx="63">
                  <c:v>0.75800000000000001</c:v>
                </c:pt>
                <c:pt idx="64">
                  <c:v>0.65600000000000003</c:v>
                </c:pt>
                <c:pt idx="65">
                  <c:v>0.69899999999999995</c:v>
                </c:pt>
                <c:pt idx="66">
                  <c:v>0.77700000000000002</c:v>
                </c:pt>
                <c:pt idx="67">
                  <c:v>0.67600000000000005</c:v>
                </c:pt>
                <c:pt idx="68">
                  <c:v>0.69499999999999995</c:v>
                </c:pt>
                <c:pt idx="69">
                  <c:v>0.71099999999999997</c:v>
                </c:pt>
                <c:pt idx="70">
                  <c:v>0.72699999999999998</c:v>
                </c:pt>
                <c:pt idx="71">
                  <c:v>0.746</c:v>
                </c:pt>
                <c:pt idx="72">
                  <c:v>0.66</c:v>
                </c:pt>
                <c:pt idx="73">
                  <c:v>0.71099999999999997</c:v>
                </c:pt>
                <c:pt idx="74">
                  <c:v>0.69499999999999995</c:v>
                </c:pt>
                <c:pt idx="75">
                  <c:v>0.67200000000000004</c:v>
                </c:pt>
                <c:pt idx="76">
                  <c:v>0.72699999999999998</c:v>
                </c:pt>
                <c:pt idx="77">
                  <c:v>0.69899999999999995</c:v>
                </c:pt>
                <c:pt idx="78">
                  <c:v>0.66</c:v>
                </c:pt>
                <c:pt idx="79">
                  <c:v>0.66</c:v>
                </c:pt>
                <c:pt idx="80">
                  <c:v>0.66800000000000004</c:v>
                </c:pt>
                <c:pt idx="81">
                  <c:v>0.71499999999999997</c:v>
                </c:pt>
                <c:pt idx="82">
                  <c:v>0.73399999999999999</c:v>
                </c:pt>
                <c:pt idx="83">
                  <c:v>0.77300000000000002</c:v>
                </c:pt>
                <c:pt idx="84">
                  <c:v>0.68400000000000005</c:v>
                </c:pt>
                <c:pt idx="85">
                  <c:v>0.68400000000000005</c:v>
                </c:pt>
                <c:pt idx="86">
                  <c:v>0.77</c:v>
                </c:pt>
                <c:pt idx="87">
                  <c:v>0.746</c:v>
                </c:pt>
                <c:pt idx="88">
                  <c:v>0.60499999999999998</c:v>
                </c:pt>
                <c:pt idx="89">
                  <c:v>0.73</c:v>
                </c:pt>
                <c:pt idx="90">
                  <c:v>0.66800000000000004</c:v>
                </c:pt>
                <c:pt idx="91">
                  <c:v>0.67200000000000004</c:v>
                </c:pt>
                <c:pt idx="92">
                  <c:v>0.71099999999999997</c:v>
                </c:pt>
                <c:pt idx="93">
                  <c:v>0.67200000000000004</c:v>
                </c:pt>
                <c:pt idx="94">
                  <c:v>0.71899999999999997</c:v>
                </c:pt>
                <c:pt idx="95">
                  <c:v>0.73799999999999999</c:v>
                </c:pt>
                <c:pt idx="96">
                  <c:v>0.74199999999999999</c:v>
                </c:pt>
                <c:pt idx="97">
                  <c:v>0.74199999999999999</c:v>
                </c:pt>
                <c:pt idx="98">
                  <c:v>0.68400000000000005</c:v>
                </c:pt>
                <c:pt idx="9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C-D04F-8F7C-E0E9E26AACF5}"/>
            </c:ext>
          </c:extLst>
        </c:ser>
        <c:ser>
          <c:idx val="2"/>
          <c:order val="2"/>
          <c:tx>
            <c:strRef>
              <c:f>Meals!$A$4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Meals!$B$4:$DC$4</c:f>
              <c:numCache>
                <c:formatCode>General</c:formatCode>
                <c:ptCount val="106"/>
                <c:pt idx="0">
                  <c:v>0.152</c:v>
                </c:pt>
                <c:pt idx="1">
                  <c:v>0.17599999999999999</c:v>
                </c:pt>
                <c:pt idx="2">
                  <c:v>0.29299999999999998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0.5</c:v>
                </c:pt>
                <c:pt idx="6">
                  <c:v>0.60199999999999998</c:v>
                </c:pt>
                <c:pt idx="7">
                  <c:v>0.55100000000000005</c:v>
                </c:pt>
                <c:pt idx="8">
                  <c:v>0.60899999999999999</c:v>
                </c:pt>
                <c:pt idx="9">
                  <c:v>0.54700000000000004</c:v>
                </c:pt>
                <c:pt idx="10">
                  <c:v>0.63300000000000001</c:v>
                </c:pt>
                <c:pt idx="11">
                  <c:v>0.61699999999999999</c:v>
                </c:pt>
                <c:pt idx="12">
                  <c:v>0.69499999999999995</c:v>
                </c:pt>
                <c:pt idx="13">
                  <c:v>0.66800000000000004</c:v>
                </c:pt>
                <c:pt idx="14">
                  <c:v>0.48799999999999999</c:v>
                </c:pt>
                <c:pt idx="15">
                  <c:v>0.58599999999999997</c:v>
                </c:pt>
                <c:pt idx="16">
                  <c:v>0.59399999999999997</c:v>
                </c:pt>
                <c:pt idx="17">
                  <c:v>0.55500000000000005</c:v>
                </c:pt>
                <c:pt idx="18">
                  <c:v>0.69499999999999995</c:v>
                </c:pt>
                <c:pt idx="19">
                  <c:v>0.60899999999999999</c:v>
                </c:pt>
                <c:pt idx="20">
                  <c:v>0.60199999999999998</c:v>
                </c:pt>
                <c:pt idx="21">
                  <c:v>0.73399999999999999</c:v>
                </c:pt>
                <c:pt idx="22">
                  <c:v>0.64100000000000001</c:v>
                </c:pt>
                <c:pt idx="23">
                  <c:v>0.64100000000000001</c:v>
                </c:pt>
                <c:pt idx="24">
                  <c:v>0.64500000000000002</c:v>
                </c:pt>
                <c:pt idx="25">
                  <c:v>0.63300000000000001</c:v>
                </c:pt>
                <c:pt idx="26">
                  <c:v>0.64500000000000002</c:v>
                </c:pt>
                <c:pt idx="27">
                  <c:v>0.69899999999999995</c:v>
                </c:pt>
                <c:pt idx="28">
                  <c:v>0.68400000000000005</c:v>
                </c:pt>
                <c:pt idx="29">
                  <c:v>0.60899999999999999</c:v>
                </c:pt>
                <c:pt idx="30">
                  <c:v>0.68799999999999994</c:v>
                </c:pt>
                <c:pt idx="31">
                  <c:v>0.67600000000000005</c:v>
                </c:pt>
                <c:pt idx="32">
                  <c:v>0.625</c:v>
                </c:pt>
                <c:pt idx="33">
                  <c:v>0.61299999999999999</c:v>
                </c:pt>
                <c:pt idx="34">
                  <c:v>0.71099999999999997</c:v>
                </c:pt>
                <c:pt idx="35">
                  <c:v>0.66</c:v>
                </c:pt>
                <c:pt idx="36">
                  <c:v>0.67200000000000004</c:v>
                </c:pt>
                <c:pt idx="37">
                  <c:v>0.68400000000000005</c:v>
                </c:pt>
                <c:pt idx="38">
                  <c:v>0.629</c:v>
                </c:pt>
                <c:pt idx="39">
                  <c:v>0.71499999999999997</c:v>
                </c:pt>
                <c:pt idx="40">
                  <c:v>0.629</c:v>
                </c:pt>
                <c:pt idx="41">
                  <c:v>0.64800000000000002</c:v>
                </c:pt>
                <c:pt idx="42">
                  <c:v>0.69899999999999995</c:v>
                </c:pt>
                <c:pt idx="43">
                  <c:v>0.70699999999999996</c:v>
                </c:pt>
                <c:pt idx="44">
                  <c:v>0.72699999999999998</c:v>
                </c:pt>
                <c:pt idx="45">
                  <c:v>0.70299999999999996</c:v>
                </c:pt>
                <c:pt idx="46">
                  <c:v>0.69899999999999995</c:v>
                </c:pt>
                <c:pt idx="47">
                  <c:v>0.67200000000000004</c:v>
                </c:pt>
                <c:pt idx="48">
                  <c:v>0.77</c:v>
                </c:pt>
                <c:pt idx="49">
                  <c:v>0.71899999999999997</c:v>
                </c:pt>
                <c:pt idx="50">
                  <c:v>0.68799999999999994</c:v>
                </c:pt>
                <c:pt idx="51">
                  <c:v>0.68</c:v>
                </c:pt>
                <c:pt idx="52">
                  <c:v>0.72699999999999998</c:v>
                </c:pt>
                <c:pt idx="53">
                  <c:v>0.65200000000000002</c:v>
                </c:pt>
                <c:pt idx="54">
                  <c:v>0.67600000000000005</c:v>
                </c:pt>
                <c:pt idx="55">
                  <c:v>0.75</c:v>
                </c:pt>
                <c:pt idx="56">
                  <c:v>0.71099999999999997</c:v>
                </c:pt>
                <c:pt idx="57">
                  <c:v>0.70699999999999996</c:v>
                </c:pt>
                <c:pt idx="58">
                  <c:v>0.77</c:v>
                </c:pt>
                <c:pt idx="59">
                  <c:v>0.754</c:v>
                </c:pt>
                <c:pt idx="60">
                  <c:v>0.79300000000000004</c:v>
                </c:pt>
                <c:pt idx="61">
                  <c:v>0.70299999999999996</c:v>
                </c:pt>
                <c:pt idx="62">
                  <c:v>0.78500000000000003</c:v>
                </c:pt>
                <c:pt idx="63">
                  <c:v>0.80500000000000005</c:v>
                </c:pt>
                <c:pt idx="64">
                  <c:v>0.73799999999999999</c:v>
                </c:pt>
                <c:pt idx="65">
                  <c:v>0.71499999999999997</c:v>
                </c:pt>
                <c:pt idx="66">
                  <c:v>0.73</c:v>
                </c:pt>
                <c:pt idx="67">
                  <c:v>0.77700000000000002</c:v>
                </c:pt>
                <c:pt idx="68">
                  <c:v>0.75800000000000001</c:v>
                </c:pt>
                <c:pt idx="69">
                  <c:v>0.76200000000000001</c:v>
                </c:pt>
                <c:pt idx="70">
                  <c:v>0.70299999999999996</c:v>
                </c:pt>
                <c:pt idx="71">
                  <c:v>0.69899999999999995</c:v>
                </c:pt>
                <c:pt idx="72">
                  <c:v>0.75800000000000001</c:v>
                </c:pt>
                <c:pt idx="73">
                  <c:v>0.74199999999999999</c:v>
                </c:pt>
                <c:pt idx="74">
                  <c:v>0.73399999999999999</c:v>
                </c:pt>
                <c:pt idx="75">
                  <c:v>0.76600000000000001</c:v>
                </c:pt>
                <c:pt idx="76">
                  <c:v>0.76600000000000001</c:v>
                </c:pt>
                <c:pt idx="77">
                  <c:v>0.80100000000000005</c:v>
                </c:pt>
                <c:pt idx="78">
                  <c:v>0.77</c:v>
                </c:pt>
                <c:pt idx="79">
                  <c:v>0.75</c:v>
                </c:pt>
                <c:pt idx="80">
                  <c:v>0.746</c:v>
                </c:pt>
                <c:pt idx="81">
                  <c:v>0.69899999999999995</c:v>
                </c:pt>
                <c:pt idx="82">
                  <c:v>0.77700000000000002</c:v>
                </c:pt>
                <c:pt idx="83">
                  <c:v>0.77300000000000002</c:v>
                </c:pt>
                <c:pt idx="84">
                  <c:v>0.73399999999999999</c:v>
                </c:pt>
                <c:pt idx="85">
                  <c:v>0.77700000000000002</c:v>
                </c:pt>
                <c:pt idx="86">
                  <c:v>0.78900000000000003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0.80100000000000005</c:v>
                </c:pt>
                <c:pt idx="90">
                  <c:v>0.746</c:v>
                </c:pt>
                <c:pt idx="91">
                  <c:v>0.77</c:v>
                </c:pt>
                <c:pt idx="92">
                  <c:v>0.77300000000000002</c:v>
                </c:pt>
                <c:pt idx="93">
                  <c:v>0.76200000000000001</c:v>
                </c:pt>
                <c:pt idx="94">
                  <c:v>0.73799999999999999</c:v>
                </c:pt>
                <c:pt idx="95">
                  <c:v>0.754</c:v>
                </c:pt>
                <c:pt idx="96">
                  <c:v>0.72299999999999998</c:v>
                </c:pt>
                <c:pt idx="97">
                  <c:v>0.76200000000000001</c:v>
                </c:pt>
                <c:pt idx="98">
                  <c:v>0.77</c:v>
                </c:pt>
                <c:pt idx="99">
                  <c:v>0.72299999999999998</c:v>
                </c:pt>
                <c:pt idx="100">
                  <c:v>0.70699999999999996</c:v>
                </c:pt>
                <c:pt idx="101">
                  <c:v>0.75</c:v>
                </c:pt>
                <c:pt idx="102">
                  <c:v>0.78500000000000003</c:v>
                </c:pt>
                <c:pt idx="103">
                  <c:v>0.77</c:v>
                </c:pt>
                <c:pt idx="104">
                  <c:v>0.80900000000000005</c:v>
                </c:pt>
                <c:pt idx="10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EC-D04F-8F7C-E0E9E26AACF5}"/>
            </c:ext>
          </c:extLst>
        </c:ser>
        <c:ser>
          <c:idx val="3"/>
          <c:order val="3"/>
          <c:tx>
            <c:strRef>
              <c:f>Meals!$A$5</c:f>
              <c:strCache>
                <c:ptCount val="1"/>
                <c:pt idx="0">
                  <c:v>Pre-Embd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Meals!$B$5:$DC$5</c:f>
              <c:numCache>
                <c:formatCode>General</c:formatCode>
                <c:ptCount val="106"/>
                <c:pt idx="0">
                  <c:v>0.16800000000000001</c:v>
                </c:pt>
                <c:pt idx="1">
                  <c:v>0.25600000000000001</c:v>
                </c:pt>
                <c:pt idx="2">
                  <c:v>0.22800000000000001</c:v>
                </c:pt>
                <c:pt idx="3">
                  <c:v>0.219</c:v>
                </c:pt>
                <c:pt idx="4">
                  <c:v>0.33700000000000002</c:v>
                </c:pt>
                <c:pt idx="5">
                  <c:v>0.34899999999999998</c:v>
                </c:pt>
                <c:pt idx="6">
                  <c:v>0.42699999999999999</c:v>
                </c:pt>
                <c:pt idx="7">
                  <c:v>0.46899999999999997</c:v>
                </c:pt>
                <c:pt idx="8">
                  <c:v>0.54400000000000004</c:v>
                </c:pt>
                <c:pt idx="9">
                  <c:v>0.53</c:v>
                </c:pt>
                <c:pt idx="10">
                  <c:v>0.59299999999999997</c:v>
                </c:pt>
                <c:pt idx="11">
                  <c:v>0.60699999999999998</c:v>
                </c:pt>
                <c:pt idx="12">
                  <c:v>0.61399999999999999</c:v>
                </c:pt>
                <c:pt idx="13">
                  <c:v>0.503</c:v>
                </c:pt>
                <c:pt idx="14">
                  <c:v>0.59699999999999998</c:v>
                </c:pt>
                <c:pt idx="15">
                  <c:v>0.59099999999999997</c:v>
                </c:pt>
                <c:pt idx="16">
                  <c:v>0.622</c:v>
                </c:pt>
                <c:pt idx="17">
                  <c:v>0.61299999999999999</c:v>
                </c:pt>
                <c:pt idx="18">
                  <c:v>0.59899999999999998</c:v>
                </c:pt>
                <c:pt idx="19">
                  <c:v>0.621</c:v>
                </c:pt>
                <c:pt idx="20">
                  <c:v>0.68600000000000005</c:v>
                </c:pt>
                <c:pt idx="21">
                  <c:v>0.67800000000000005</c:v>
                </c:pt>
                <c:pt idx="22">
                  <c:v>0.69099999999999995</c:v>
                </c:pt>
                <c:pt idx="23">
                  <c:v>0.68600000000000005</c:v>
                </c:pt>
                <c:pt idx="24">
                  <c:v>0.63900000000000001</c:v>
                </c:pt>
                <c:pt idx="25">
                  <c:v>0.66900000000000004</c:v>
                </c:pt>
                <c:pt idx="26">
                  <c:v>0.66100000000000003</c:v>
                </c:pt>
                <c:pt idx="27">
                  <c:v>0.62</c:v>
                </c:pt>
                <c:pt idx="28">
                  <c:v>0.66</c:v>
                </c:pt>
                <c:pt idx="29">
                  <c:v>0.68</c:v>
                </c:pt>
                <c:pt idx="30">
                  <c:v>0.69299999999999995</c:v>
                </c:pt>
                <c:pt idx="31">
                  <c:v>0.68899999999999995</c:v>
                </c:pt>
                <c:pt idx="32">
                  <c:v>0.69299999999999995</c:v>
                </c:pt>
                <c:pt idx="33">
                  <c:v>0.70199999999999996</c:v>
                </c:pt>
                <c:pt idx="34">
                  <c:v>0.68</c:v>
                </c:pt>
                <c:pt idx="35">
                  <c:v>0.67100000000000004</c:v>
                </c:pt>
                <c:pt idx="36">
                  <c:v>0.68600000000000005</c:v>
                </c:pt>
                <c:pt idx="37">
                  <c:v>0.67300000000000004</c:v>
                </c:pt>
                <c:pt idx="38">
                  <c:v>0.68400000000000005</c:v>
                </c:pt>
                <c:pt idx="39">
                  <c:v>0.67700000000000005</c:v>
                </c:pt>
                <c:pt idx="40">
                  <c:v>0.68700000000000006</c:v>
                </c:pt>
                <c:pt idx="41">
                  <c:v>0.69099999999999995</c:v>
                </c:pt>
                <c:pt idx="42">
                  <c:v>0.68899999999999995</c:v>
                </c:pt>
                <c:pt idx="43">
                  <c:v>0.69</c:v>
                </c:pt>
                <c:pt idx="44">
                  <c:v>0.69199999999999995</c:v>
                </c:pt>
                <c:pt idx="45">
                  <c:v>0.69899999999999995</c:v>
                </c:pt>
                <c:pt idx="46">
                  <c:v>0.69499999999999995</c:v>
                </c:pt>
                <c:pt idx="47">
                  <c:v>0.67200000000000004</c:v>
                </c:pt>
                <c:pt idx="48">
                  <c:v>0.68700000000000006</c:v>
                </c:pt>
                <c:pt idx="49">
                  <c:v>0.69</c:v>
                </c:pt>
                <c:pt idx="50">
                  <c:v>0.69099999999999995</c:v>
                </c:pt>
                <c:pt idx="51">
                  <c:v>0.69499999999999995</c:v>
                </c:pt>
                <c:pt idx="52">
                  <c:v>0.69099999999999995</c:v>
                </c:pt>
                <c:pt idx="53">
                  <c:v>0.69699999999999995</c:v>
                </c:pt>
                <c:pt idx="54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EC-D04F-8F7C-E0E9E26AACF5}"/>
            </c:ext>
          </c:extLst>
        </c:ser>
        <c:ser>
          <c:idx val="4"/>
          <c:order val="4"/>
          <c:tx>
            <c:strRef>
              <c:f>Meals!$A$6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Meals!$B$6:$DC$6</c:f>
              <c:numCache>
                <c:formatCode>General</c:formatCode>
                <c:ptCount val="106"/>
                <c:pt idx="0">
                  <c:v>0.105</c:v>
                </c:pt>
                <c:pt idx="1">
                  <c:v>0.316</c:v>
                </c:pt>
                <c:pt idx="2">
                  <c:v>0.50800000000000001</c:v>
                </c:pt>
                <c:pt idx="3">
                  <c:v>0.52700000000000002</c:v>
                </c:pt>
                <c:pt idx="4">
                  <c:v>0.53500000000000003</c:v>
                </c:pt>
                <c:pt idx="5">
                  <c:v>0.70299999999999996</c:v>
                </c:pt>
                <c:pt idx="6">
                  <c:v>0.66400000000000003</c:v>
                </c:pt>
                <c:pt idx="7">
                  <c:v>0.64100000000000001</c:v>
                </c:pt>
                <c:pt idx="8">
                  <c:v>0.56999999999999995</c:v>
                </c:pt>
                <c:pt idx="9">
                  <c:v>0.68400000000000005</c:v>
                </c:pt>
                <c:pt idx="10">
                  <c:v>0.60499999999999998</c:v>
                </c:pt>
                <c:pt idx="11">
                  <c:v>0.70299999999999996</c:v>
                </c:pt>
                <c:pt idx="12">
                  <c:v>0.69499999999999995</c:v>
                </c:pt>
                <c:pt idx="13">
                  <c:v>0.72299999999999998</c:v>
                </c:pt>
                <c:pt idx="14">
                  <c:v>0.75800000000000001</c:v>
                </c:pt>
                <c:pt idx="15">
                  <c:v>0.66</c:v>
                </c:pt>
                <c:pt idx="16">
                  <c:v>0.71899999999999997</c:v>
                </c:pt>
                <c:pt idx="17">
                  <c:v>0.63300000000000001</c:v>
                </c:pt>
                <c:pt idx="18">
                  <c:v>0.71899999999999997</c:v>
                </c:pt>
                <c:pt idx="19">
                  <c:v>0.68400000000000005</c:v>
                </c:pt>
                <c:pt idx="20">
                  <c:v>0.72699999999999998</c:v>
                </c:pt>
                <c:pt idx="21">
                  <c:v>0.66400000000000003</c:v>
                </c:pt>
                <c:pt idx="22">
                  <c:v>0.75800000000000001</c:v>
                </c:pt>
                <c:pt idx="23">
                  <c:v>0.71899999999999997</c:v>
                </c:pt>
                <c:pt idx="24">
                  <c:v>0.80500000000000005</c:v>
                </c:pt>
                <c:pt idx="25">
                  <c:v>0.77700000000000002</c:v>
                </c:pt>
                <c:pt idx="26">
                  <c:v>0.74199999999999999</c:v>
                </c:pt>
                <c:pt idx="27">
                  <c:v>0.68400000000000005</c:v>
                </c:pt>
                <c:pt idx="28">
                  <c:v>0.77700000000000002</c:v>
                </c:pt>
                <c:pt idx="29">
                  <c:v>0.77</c:v>
                </c:pt>
                <c:pt idx="30">
                  <c:v>0.73799999999999999</c:v>
                </c:pt>
                <c:pt idx="31">
                  <c:v>0.754</c:v>
                </c:pt>
                <c:pt idx="32">
                  <c:v>0.68400000000000005</c:v>
                </c:pt>
                <c:pt idx="33">
                  <c:v>0.754</c:v>
                </c:pt>
                <c:pt idx="34">
                  <c:v>0.76600000000000001</c:v>
                </c:pt>
                <c:pt idx="35">
                  <c:v>0.70699999999999996</c:v>
                </c:pt>
                <c:pt idx="36">
                  <c:v>0.69499999999999995</c:v>
                </c:pt>
                <c:pt idx="37">
                  <c:v>0.73</c:v>
                </c:pt>
                <c:pt idx="38">
                  <c:v>0.67200000000000004</c:v>
                </c:pt>
                <c:pt idx="39">
                  <c:v>0.68</c:v>
                </c:pt>
                <c:pt idx="40">
                  <c:v>0.69099999999999995</c:v>
                </c:pt>
                <c:pt idx="41">
                  <c:v>0.74199999999999999</c:v>
                </c:pt>
                <c:pt idx="42">
                  <c:v>0.69899999999999995</c:v>
                </c:pt>
                <c:pt idx="43">
                  <c:v>0.72699999999999998</c:v>
                </c:pt>
                <c:pt idx="44">
                  <c:v>0.71899999999999997</c:v>
                </c:pt>
                <c:pt idx="45">
                  <c:v>0.73799999999999999</c:v>
                </c:pt>
                <c:pt idx="46">
                  <c:v>0.84399999999999997</c:v>
                </c:pt>
                <c:pt idx="47">
                  <c:v>0.64500000000000002</c:v>
                </c:pt>
                <c:pt idx="48">
                  <c:v>0.77700000000000002</c:v>
                </c:pt>
                <c:pt idx="49">
                  <c:v>0.71099999999999997</c:v>
                </c:pt>
                <c:pt idx="50">
                  <c:v>0.76600000000000001</c:v>
                </c:pt>
                <c:pt idx="51">
                  <c:v>0.74199999999999999</c:v>
                </c:pt>
                <c:pt idx="52">
                  <c:v>0.69899999999999995</c:v>
                </c:pt>
                <c:pt idx="53">
                  <c:v>0.75</c:v>
                </c:pt>
                <c:pt idx="54">
                  <c:v>0.72699999999999998</c:v>
                </c:pt>
                <c:pt idx="55">
                  <c:v>0.754</c:v>
                </c:pt>
                <c:pt idx="56">
                  <c:v>0.78100000000000003</c:v>
                </c:pt>
                <c:pt idx="57">
                  <c:v>0.70299999999999996</c:v>
                </c:pt>
                <c:pt idx="58">
                  <c:v>0.81200000000000006</c:v>
                </c:pt>
                <c:pt idx="59">
                  <c:v>0.74199999999999999</c:v>
                </c:pt>
                <c:pt idx="60">
                  <c:v>0.71499999999999997</c:v>
                </c:pt>
                <c:pt idx="61">
                  <c:v>0.78900000000000003</c:v>
                </c:pt>
                <c:pt idx="62">
                  <c:v>0.746</c:v>
                </c:pt>
                <c:pt idx="63">
                  <c:v>0.68400000000000005</c:v>
                </c:pt>
                <c:pt idx="64">
                  <c:v>0.75800000000000001</c:v>
                </c:pt>
                <c:pt idx="65">
                  <c:v>0.73399999999999999</c:v>
                </c:pt>
                <c:pt idx="66">
                  <c:v>0.77300000000000002</c:v>
                </c:pt>
                <c:pt idx="67">
                  <c:v>0.71099999999999997</c:v>
                </c:pt>
                <c:pt idx="68">
                  <c:v>0.77300000000000002</c:v>
                </c:pt>
                <c:pt idx="69">
                  <c:v>0.73</c:v>
                </c:pt>
                <c:pt idx="70">
                  <c:v>0.746</c:v>
                </c:pt>
                <c:pt idx="71">
                  <c:v>0.73</c:v>
                </c:pt>
                <c:pt idx="72">
                  <c:v>0.75</c:v>
                </c:pt>
                <c:pt idx="73">
                  <c:v>0.76200000000000001</c:v>
                </c:pt>
                <c:pt idx="74">
                  <c:v>0.72699999999999998</c:v>
                </c:pt>
                <c:pt idx="75">
                  <c:v>0.71099999999999997</c:v>
                </c:pt>
                <c:pt idx="76">
                  <c:v>0.70699999999999996</c:v>
                </c:pt>
                <c:pt idx="77">
                  <c:v>0.746</c:v>
                </c:pt>
                <c:pt idx="78">
                  <c:v>0.69099999999999995</c:v>
                </c:pt>
                <c:pt idx="79">
                  <c:v>0.72699999999999998</c:v>
                </c:pt>
                <c:pt idx="80">
                  <c:v>0.73799999999999999</c:v>
                </c:pt>
                <c:pt idx="81">
                  <c:v>0.74199999999999999</c:v>
                </c:pt>
                <c:pt idx="82">
                  <c:v>0.80500000000000005</c:v>
                </c:pt>
                <c:pt idx="83">
                  <c:v>0.73</c:v>
                </c:pt>
                <c:pt idx="84">
                  <c:v>0.78100000000000003</c:v>
                </c:pt>
                <c:pt idx="85">
                  <c:v>0.72699999999999998</c:v>
                </c:pt>
                <c:pt idx="86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EC-D04F-8F7C-E0E9E26AACF5}"/>
            </c:ext>
          </c:extLst>
        </c:ser>
        <c:ser>
          <c:idx val="5"/>
          <c:order val="5"/>
          <c:tx>
            <c:strRef>
              <c:f>Meals!$A$7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Meals!$B$7:$DC$7</c:f>
              <c:numCache>
                <c:formatCode>General</c:formatCode>
                <c:ptCount val="106"/>
                <c:pt idx="0">
                  <c:v>3.1E-2</c:v>
                </c:pt>
                <c:pt idx="1">
                  <c:v>0.215</c:v>
                </c:pt>
                <c:pt idx="2">
                  <c:v>0.28899999999999998</c:v>
                </c:pt>
                <c:pt idx="3">
                  <c:v>0.371</c:v>
                </c:pt>
                <c:pt idx="4">
                  <c:v>0.41</c:v>
                </c:pt>
                <c:pt idx="5">
                  <c:v>0.496</c:v>
                </c:pt>
                <c:pt idx="6">
                  <c:v>0.504</c:v>
                </c:pt>
                <c:pt idx="7">
                  <c:v>0.48</c:v>
                </c:pt>
                <c:pt idx="8">
                  <c:v>0.5</c:v>
                </c:pt>
                <c:pt idx="9">
                  <c:v>0.47299999999999998</c:v>
                </c:pt>
                <c:pt idx="10">
                  <c:v>0.49199999999999999</c:v>
                </c:pt>
                <c:pt idx="11">
                  <c:v>0.60199999999999998</c:v>
                </c:pt>
                <c:pt idx="12">
                  <c:v>0.51200000000000001</c:v>
                </c:pt>
                <c:pt idx="13">
                  <c:v>0.47299999999999998</c:v>
                </c:pt>
                <c:pt idx="14">
                  <c:v>0.48</c:v>
                </c:pt>
                <c:pt idx="15">
                  <c:v>0.59399999999999997</c:v>
                </c:pt>
                <c:pt idx="16">
                  <c:v>0.57399999999999995</c:v>
                </c:pt>
                <c:pt idx="17">
                  <c:v>0.55900000000000005</c:v>
                </c:pt>
                <c:pt idx="18">
                  <c:v>0.48</c:v>
                </c:pt>
                <c:pt idx="19">
                  <c:v>0.48</c:v>
                </c:pt>
                <c:pt idx="20">
                  <c:v>0.47299999999999998</c:v>
                </c:pt>
                <c:pt idx="21">
                  <c:v>0.51200000000000001</c:v>
                </c:pt>
                <c:pt idx="22">
                  <c:v>0.5</c:v>
                </c:pt>
                <c:pt idx="23">
                  <c:v>0.55500000000000005</c:v>
                </c:pt>
                <c:pt idx="24">
                  <c:v>0.50800000000000001</c:v>
                </c:pt>
                <c:pt idx="25">
                  <c:v>0.50800000000000001</c:v>
                </c:pt>
                <c:pt idx="26">
                  <c:v>0.47699999999999998</c:v>
                </c:pt>
                <c:pt idx="27">
                  <c:v>0.5</c:v>
                </c:pt>
                <c:pt idx="28">
                  <c:v>0.55900000000000005</c:v>
                </c:pt>
                <c:pt idx="29">
                  <c:v>0.60499999999999998</c:v>
                </c:pt>
                <c:pt idx="30">
                  <c:v>0.48799999999999999</c:v>
                </c:pt>
                <c:pt idx="31">
                  <c:v>0.51200000000000001</c:v>
                </c:pt>
                <c:pt idx="32">
                  <c:v>0.54700000000000004</c:v>
                </c:pt>
                <c:pt idx="33">
                  <c:v>0.57799999999999996</c:v>
                </c:pt>
                <c:pt idx="34">
                  <c:v>0.58199999999999996</c:v>
                </c:pt>
                <c:pt idx="35">
                  <c:v>0.54300000000000004</c:v>
                </c:pt>
                <c:pt idx="36">
                  <c:v>0.51200000000000001</c:v>
                </c:pt>
                <c:pt idx="37">
                  <c:v>0.56999999999999995</c:v>
                </c:pt>
                <c:pt idx="38">
                  <c:v>0.55100000000000005</c:v>
                </c:pt>
                <c:pt idx="39">
                  <c:v>0.46500000000000002</c:v>
                </c:pt>
                <c:pt idx="40">
                  <c:v>0.5</c:v>
                </c:pt>
                <c:pt idx="41">
                  <c:v>0.58599999999999997</c:v>
                </c:pt>
                <c:pt idx="42">
                  <c:v>0.55900000000000005</c:v>
                </c:pt>
                <c:pt idx="43">
                  <c:v>0.57799999999999996</c:v>
                </c:pt>
                <c:pt idx="44">
                  <c:v>0.53500000000000003</c:v>
                </c:pt>
                <c:pt idx="45">
                  <c:v>0.53100000000000003</c:v>
                </c:pt>
                <c:pt idx="46">
                  <c:v>0.53100000000000003</c:v>
                </c:pt>
                <c:pt idx="47">
                  <c:v>0.59799999999999998</c:v>
                </c:pt>
                <c:pt idx="48">
                  <c:v>0.52700000000000002</c:v>
                </c:pt>
                <c:pt idx="49">
                  <c:v>0.52</c:v>
                </c:pt>
                <c:pt idx="50">
                  <c:v>0.58599999999999997</c:v>
                </c:pt>
                <c:pt idx="51">
                  <c:v>0.48</c:v>
                </c:pt>
                <c:pt idx="52">
                  <c:v>0.50800000000000001</c:v>
                </c:pt>
                <c:pt idx="53">
                  <c:v>0.58599999999999997</c:v>
                </c:pt>
                <c:pt idx="54">
                  <c:v>0.55500000000000005</c:v>
                </c:pt>
                <c:pt idx="55">
                  <c:v>0.55900000000000005</c:v>
                </c:pt>
                <c:pt idx="56">
                  <c:v>0.54300000000000004</c:v>
                </c:pt>
                <c:pt idx="57">
                  <c:v>0.504</c:v>
                </c:pt>
                <c:pt idx="58">
                  <c:v>0.61699999999999999</c:v>
                </c:pt>
                <c:pt idx="59">
                  <c:v>0.53500000000000003</c:v>
                </c:pt>
                <c:pt idx="60">
                  <c:v>0.52</c:v>
                </c:pt>
                <c:pt idx="61">
                  <c:v>0.48</c:v>
                </c:pt>
                <c:pt idx="62">
                  <c:v>0.504</c:v>
                </c:pt>
                <c:pt idx="63">
                  <c:v>0.53500000000000003</c:v>
                </c:pt>
                <c:pt idx="64">
                  <c:v>0.54700000000000004</c:v>
                </c:pt>
                <c:pt idx="65">
                  <c:v>0.56200000000000006</c:v>
                </c:pt>
                <c:pt idx="66">
                  <c:v>0.56200000000000006</c:v>
                </c:pt>
                <c:pt idx="67">
                  <c:v>0.55500000000000005</c:v>
                </c:pt>
                <c:pt idx="68">
                  <c:v>0.52</c:v>
                </c:pt>
                <c:pt idx="69">
                  <c:v>0.48399999999999999</c:v>
                </c:pt>
                <c:pt idx="70">
                  <c:v>0.52700000000000002</c:v>
                </c:pt>
                <c:pt idx="71">
                  <c:v>0.55900000000000005</c:v>
                </c:pt>
                <c:pt idx="72">
                  <c:v>0.51600000000000001</c:v>
                </c:pt>
                <c:pt idx="73">
                  <c:v>0.53100000000000003</c:v>
                </c:pt>
                <c:pt idx="74">
                  <c:v>0.55500000000000005</c:v>
                </c:pt>
                <c:pt idx="75">
                  <c:v>0.504</c:v>
                </c:pt>
                <c:pt idx="76">
                  <c:v>0.59799999999999998</c:v>
                </c:pt>
                <c:pt idx="77">
                  <c:v>0.55100000000000005</c:v>
                </c:pt>
                <c:pt idx="78">
                  <c:v>0.57799999999999996</c:v>
                </c:pt>
                <c:pt idx="79">
                  <c:v>0.54300000000000004</c:v>
                </c:pt>
                <c:pt idx="80">
                  <c:v>0.47699999999999998</c:v>
                </c:pt>
                <c:pt idx="81">
                  <c:v>0.53500000000000003</c:v>
                </c:pt>
                <c:pt idx="82">
                  <c:v>0.48799999999999999</c:v>
                </c:pt>
                <c:pt idx="83">
                  <c:v>0.504</c:v>
                </c:pt>
                <c:pt idx="84">
                  <c:v>0.50800000000000001</c:v>
                </c:pt>
                <c:pt idx="85">
                  <c:v>0.46899999999999997</c:v>
                </c:pt>
                <c:pt idx="86">
                  <c:v>0.53900000000000003</c:v>
                </c:pt>
                <c:pt idx="87">
                  <c:v>0.54300000000000004</c:v>
                </c:pt>
                <c:pt idx="88">
                  <c:v>0.52300000000000002</c:v>
                </c:pt>
                <c:pt idx="89">
                  <c:v>0.55500000000000005</c:v>
                </c:pt>
                <c:pt idx="90">
                  <c:v>0.52700000000000002</c:v>
                </c:pt>
                <c:pt idx="91">
                  <c:v>0.59</c:v>
                </c:pt>
                <c:pt idx="92">
                  <c:v>0.56599999999999995</c:v>
                </c:pt>
                <c:pt idx="93">
                  <c:v>0.50800000000000001</c:v>
                </c:pt>
                <c:pt idx="94">
                  <c:v>0.55100000000000005</c:v>
                </c:pt>
                <c:pt idx="95">
                  <c:v>0.49199999999999999</c:v>
                </c:pt>
                <c:pt idx="96">
                  <c:v>0.496</c:v>
                </c:pt>
                <c:pt idx="97">
                  <c:v>0.45700000000000002</c:v>
                </c:pt>
                <c:pt idx="98">
                  <c:v>0.52300000000000002</c:v>
                </c:pt>
                <c:pt idx="99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EC-D04F-8F7C-E0E9E26AACF5}"/>
            </c:ext>
          </c:extLst>
        </c:ser>
        <c:ser>
          <c:idx val="6"/>
          <c:order val="6"/>
          <c:tx>
            <c:strRef>
              <c:f>Meals!$A$8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Meals!$B$8:$DC$8</c:f>
              <c:numCache>
                <c:formatCode>General</c:formatCode>
                <c:ptCount val="106"/>
                <c:pt idx="0">
                  <c:v>0.13800000000000001</c:v>
                </c:pt>
                <c:pt idx="1">
                  <c:v>0.14099999999999999</c:v>
                </c:pt>
                <c:pt idx="2">
                  <c:v>0.21</c:v>
                </c:pt>
                <c:pt idx="3">
                  <c:v>0.21199999999999999</c:v>
                </c:pt>
                <c:pt idx="4">
                  <c:v>0.222</c:v>
                </c:pt>
                <c:pt idx="5">
                  <c:v>0.19400000000000001</c:v>
                </c:pt>
                <c:pt idx="6">
                  <c:v>0.314</c:v>
                </c:pt>
                <c:pt idx="7">
                  <c:v>0.311</c:v>
                </c:pt>
                <c:pt idx="8">
                  <c:v>0.38500000000000001</c:v>
                </c:pt>
                <c:pt idx="9">
                  <c:v>0.39800000000000002</c:v>
                </c:pt>
                <c:pt idx="10">
                  <c:v>0.45500000000000002</c:v>
                </c:pt>
                <c:pt idx="11">
                  <c:v>0.498</c:v>
                </c:pt>
                <c:pt idx="12">
                  <c:v>0.48799999999999999</c:v>
                </c:pt>
                <c:pt idx="13">
                  <c:v>0.55600000000000005</c:v>
                </c:pt>
                <c:pt idx="14">
                  <c:v>0.55900000000000005</c:v>
                </c:pt>
                <c:pt idx="15">
                  <c:v>0.623</c:v>
                </c:pt>
                <c:pt idx="16">
                  <c:v>0.624</c:v>
                </c:pt>
                <c:pt idx="17">
                  <c:v>0.63700000000000001</c:v>
                </c:pt>
                <c:pt idx="18">
                  <c:v>0.63400000000000001</c:v>
                </c:pt>
                <c:pt idx="19">
                  <c:v>0.64600000000000002</c:v>
                </c:pt>
                <c:pt idx="20">
                  <c:v>0.68899999999999995</c:v>
                </c:pt>
                <c:pt idx="21">
                  <c:v>0.67900000000000005</c:v>
                </c:pt>
                <c:pt idx="22">
                  <c:v>0.68799999999999994</c:v>
                </c:pt>
                <c:pt idx="23">
                  <c:v>0.67900000000000005</c:v>
                </c:pt>
                <c:pt idx="24">
                  <c:v>0.69799999999999995</c:v>
                </c:pt>
                <c:pt idx="25">
                  <c:v>0.70299999999999996</c:v>
                </c:pt>
                <c:pt idx="26">
                  <c:v>0.70699999999999996</c:v>
                </c:pt>
                <c:pt idx="27">
                  <c:v>0.69899999999999995</c:v>
                </c:pt>
                <c:pt idx="28">
                  <c:v>0.69599999999999995</c:v>
                </c:pt>
                <c:pt idx="29">
                  <c:v>0.70499999999999996</c:v>
                </c:pt>
                <c:pt idx="30">
                  <c:v>0.71199999999999997</c:v>
                </c:pt>
                <c:pt idx="31">
                  <c:v>0.71599999999999997</c:v>
                </c:pt>
                <c:pt idx="32">
                  <c:v>0.71799999999999997</c:v>
                </c:pt>
                <c:pt idx="33">
                  <c:v>0.72099999999999997</c:v>
                </c:pt>
                <c:pt idx="34">
                  <c:v>0.71399999999999997</c:v>
                </c:pt>
                <c:pt idx="35">
                  <c:v>0.72</c:v>
                </c:pt>
                <c:pt idx="36">
                  <c:v>0.72099999999999997</c:v>
                </c:pt>
                <c:pt idx="37">
                  <c:v>0.72699999999999998</c:v>
                </c:pt>
                <c:pt idx="38">
                  <c:v>0.72199999999999998</c:v>
                </c:pt>
                <c:pt idx="39">
                  <c:v>0.72499999999999998</c:v>
                </c:pt>
                <c:pt idx="40">
                  <c:v>0.72099999999999997</c:v>
                </c:pt>
                <c:pt idx="41">
                  <c:v>0.72899999999999998</c:v>
                </c:pt>
                <c:pt idx="42">
                  <c:v>0.71699999999999997</c:v>
                </c:pt>
                <c:pt idx="43">
                  <c:v>0.73099999999999998</c:v>
                </c:pt>
                <c:pt idx="44">
                  <c:v>0.73099999999999998</c:v>
                </c:pt>
                <c:pt idx="45">
                  <c:v>0.73399999999999999</c:v>
                </c:pt>
                <c:pt idx="46">
                  <c:v>0.73399999999999999</c:v>
                </c:pt>
                <c:pt idx="47">
                  <c:v>0.73099999999999998</c:v>
                </c:pt>
                <c:pt idx="48">
                  <c:v>0.73399999999999999</c:v>
                </c:pt>
                <c:pt idx="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EC-D04F-8F7C-E0E9E26AACF5}"/>
            </c:ext>
          </c:extLst>
        </c:ser>
        <c:ser>
          <c:idx val="7"/>
          <c:order val="7"/>
          <c:tx>
            <c:strRef>
              <c:f>Meals!$A$9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Meals!$B$9:$DC$9</c:f>
              <c:numCache>
                <c:formatCode>General</c:formatCode>
                <c:ptCount val="106"/>
                <c:pt idx="0">
                  <c:v>0.10199999999999999</c:v>
                </c:pt>
                <c:pt idx="1">
                  <c:v>0.191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0.504</c:v>
                </c:pt>
                <c:pt idx="5">
                  <c:v>0.45700000000000002</c:v>
                </c:pt>
                <c:pt idx="6">
                  <c:v>0.504</c:v>
                </c:pt>
                <c:pt idx="7">
                  <c:v>0.48</c:v>
                </c:pt>
                <c:pt idx="8">
                  <c:v>0.65600000000000003</c:v>
                </c:pt>
                <c:pt idx="9">
                  <c:v>0.504</c:v>
                </c:pt>
                <c:pt idx="10">
                  <c:v>0.42199999999999999</c:v>
                </c:pt>
                <c:pt idx="11">
                  <c:v>0.68</c:v>
                </c:pt>
                <c:pt idx="12">
                  <c:v>0.67200000000000004</c:v>
                </c:pt>
                <c:pt idx="13">
                  <c:v>0.63300000000000001</c:v>
                </c:pt>
                <c:pt idx="14">
                  <c:v>0.57799999999999996</c:v>
                </c:pt>
                <c:pt idx="15">
                  <c:v>0.65600000000000003</c:v>
                </c:pt>
                <c:pt idx="16">
                  <c:v>0.63300000000000001</c:v>
                </c:pt>
                <c:pt idx="17">
                  <c:v>0.67200000000000004</c:v>
                </c:pt>
                <c:pt idx="18">
                  <c:v>0.60199999999999998</c:v>
                </c:pt>
                <c:pt idx="19">
                  <c:v>0.57399999999999995</c:v>
                </c:pt>
                <c:pt idx="20">
                  <c:v>0.67200000000000004</c:v>
                </c:pt>
                <c:pt idx="21">
                  <c:v>0.68799999999999994</c:v>
                </c:pt>
                <c:pt idx="22">
                  <c:v>0.69499999999999995</c:v>
                </c:pt>
                <c:pt idx="23">
                  <c:v>0.65200000000000002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0.60499999999999998</c:v>
                </c:pt>
                <c:pt idx="27">
                  <c:v>0.69899999999999995</c:v>
                </c:pt>
                <c:pt idx="28">
                  <c:v>0.69099999999999995</c:v>
                </c:pt>
                <c:pt idx="29">
                  <c:v>0.74199999999999999</c:v>
                </c:pt>
                <c:pt idx="30">
                  <c:v>0.76200000000000001</c:v>
                </c:pt>
                <c:pt idx="31">
                  <c:v>0.70699999999999996</c:v>
                </c:pt>
                <c:pt idx="32">
                  <c:v>0.60499999999999998</c:v>
                </c:pt>
                <c:pt idx="33">
                  <c:v>0.77300000000000002</c:v>
                </c:pt>
                <c:pt idx="34">
                  <c:v>0.66800000000000004</c:v>
                </c:pt>
                <c:pt idx="35">
                  <c:v>0.73399999999999999</c:v>
                </c:pt>
                <c:pt idx="36">
                  <c:v>0.68400000000000005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0.69099999999999995</c:v>
                </c:pt>
                <c:pt idx="40">
                  <c:v>0.621</c:v>
                </c:pt>
                <c:pt idx="41">
                  <c:v>0.68799999999999994</c:v>
                </c:pt>
                <c:pt idx="42">
                  <c:v>0.69899999999999995</c:v>
                </c:pt>
                <c:pt idx="43">
                  <c:v>0.69499999999999995</c:v>
                </c:pt>
                <c:pt idx="44">
                  <c:v>0.67600000000000005</c:v>
                </c:pt>
                <c:pt idx="45">
                  <c:v>0.70699999999999996</c:v>
                </c:pt>
                <c:pt idx="46">
                  <c:v>0.74199999999999999</c:v>
                </c:pt>
                <c:pt idx="47">
                  <c:v>0.73</c:v>
                </c:pt>
                <c:pt idx="48">
                  <c:v>0.746</c:v>
                </c:pt>
                <c:pt idx="49">
                  <c:v>0.75800000000000001</c:v>
                </c:pt>
                <c:pt idx="50">
                  <c:v>0.69899999999999995</c:v>
                </c:pt>
                <c:pt idx="51">
                  <c:v>0.67600000000000005</c:v>
                </c:pt>
                <c:pt idx="52">
                  <c:v>0.74199999999999999</c:v>
                </c:pt>
                <c:pt idx="53">
                  <c:v>0.74199999999999999</c:v>
                </c:pt>
                <c:pt idx="54">
                  <c:v>0.71499999999999997</c:v>
                </c:pt>
                <c:pt idx="55">
                  <c:v>0.78900000000000003</c:v>
                </c:pt>
                <c:pt idx="56">
                  <c:v>0.75</c:v>
                </c:pt>
                <c:pt idx="57">
                  <c:v>0.68799999999999994</c:v>
                </c:pt>
                <c:pt idx="58">
                  <c:v>0.69499999999999995</c:v>
                </c:pt>
                <c:pt idx="59">
                  <c:v>0.71499999999999997</c:v>
                </c:pt>
                <c:pt idx="60">
                  <c:v>0.73799999999999999</c:v>
                </c:pt>
                <c:pt idx="61">
                  <c:v>0.71499999999999997</c:v>
                </c:pt>
                <c:pt idx="62">
                  <c:v>0.754</c:v>
                </c:pt>
                <c:pt idx="63">
                  <c:v>0.63300000000000001</c:v>
                </c:pt>
                <c:pt idx="64">
                  <c:v>0.67200000000000004</c:v>
                </c:pt>
                <c:pt idx="65">
                  <c:v>0.69899999999999995</c:v>
                </c:pt>
                <c:pt idx="66">
                  <c:v>0.77</c:v>
                </c:pt>
                <c:pt idx="67">
                  <c:v>0.77</c:v>
                </c:pt>
                <c:pt idx="68">
                  <c:v>0.76600000000000001</c:v>
                </c:pt>
                <c:pt idx="69">
                  <c:v>0.77300000000000002</c:v>
                </c:pt>
                <c:pt idx="70">
                  <c:v>0.75</c:v>
                </c:pt>
                <c:pt idx="71">
                  <c:v>0.76600000000000001</c:v>
                </c:pt>
                <c:pt idx="72">
                  <c:v>0.746</c:v>
                </c:pt>
                <c:pt idx="73">
                  <c:v>0.72699999999999998</c:v>
                </c:pt>
                <c:pt idx="74">
                  <c:v>0.74199999999999999</c:v>
                </c:pt>
                <c:pt idx="75">
                  <c:v>0.78500000000000003</c:v>
                </c:pt>
                <c:pt idx="76">
                  <c:v>0.74199999999999999</c:v>
                </c:pt>
                <c:pt idx="77">
                  <c:v>0.76200000000000001</c:v>
                </c:pt>
                <c:pt idx="78">
                  <c:v>0.66400000000000003</c:v>
                </c:pt>
                <c:pt idx="79">
                  <c:v>0.80500000000000005</c:v>
                </c:pt>
                <c:pt idx="80">
                  <c:v>0.68400000000000005</c:v>
                </c:pt>
                <c:pt idx="81">
                  <c:v>0.66800000000000004</c:v>
                </c:pt>
                <c:pt idx="82">
                  <c:v>0.746</c:v>
                </c:pt>
                <c:pt idx="83">
                  <c:v>0.78500000000000003</c:v>
                </c:pt>
                <c:pt idx="84">
                  <c:v>0.76600000000000001</c:v>
                </c:pt>
                <c:pt idx="85">
                  <c:v>0.67200000000000004</c:v>
                </c:pt>
                <c:pt idx="86">
                  <c:v>0.71499999999999997</c:v>
                </c:pt>
                <c:pt idx="87">
                  <c:v>0.70699999999999996</c:v>
                </c:pt>
                <c:pt idx="88">
                  <c:v>0.69499999999999995</c:v>
                </c:pt>
                <c:pt idx="89">
                  <c:v>0.78900000000000003</c:v>
                </c:pt>
                <c:pt idx="90">
                  <c:v>0.72699999999999998</c:v>
                </c:pt>
                <c:pt idx="91">
                  <c:v>0.66800000000000004</c:v>
                </c:pt>
                <c:pt idx="92">
                  <c:v>0.72699999999999998</c:v>
                </c:pt>
                <c:pt idx="93">
                  <c:v>0.78500000000000003</c:v>
                </c:pt>
                <c:pt idx="94">
                  <c:v>0.75800000000000001</c:v>
                </c:pt>
                <c:pt idx="95">
                  <c:v>0.68</c:v>
                </c:pt>
                <c:pt idx="96">
                  <c:v>0.65600000000000003</c:v>
                </c:pt>
                <c:pt idx="97">
                  <c:v>0.82399999999999995</c:v>
                </c:pt>
                <c:pt idx="98">
                  <c:v>0.746</c:v>
                </c:pt>
                <c:pt idx="99">
                  <c:v>0.71899999999999997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EC-D04F-8F7C-E0E9E26AACF5}"/>
            </c:ext>
          </c:extLst>
        </c:ser>
        <c:ser>
          <c:idx val="8"/>
          <c:order val="8"/>
          <c:tx>
            <c:strRef>
              <c:f>Meals!$A$10</c:f>
              <c:strCache>
                <c:ptCount val="1"/>
                <c:pt idx="0">
                  <c:v>GHM EMA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Meals!$B$10:$DC$10</c:f>
              <c:numCache>
                <c:formatCode>General</c:formatCode>
                <c:ptCount val="106"/>
                <c:pt idx="0">
                  <c:v>0.13800000000000001</c:v>
                </c:pt>
                <c:pt idx="1">
                  <c:v>0.159</c:v>
                </c:pt>
                <c:pt idx="2">
                  <c:v>0.219</c:v>
                </c:pt>
                <c:pt idx="3">
                  <c:v>0.28499999999999998</c:v>
                </c:pt>
                <c:pt idx="4">
                  <c:v>0.29699999999999999</c:v>
                </c:pt>
                <c:pt idx="5">
                  <c:v>0.33800000000000002</c:v>
                </c:pt>
                <c:pt idx="6">
                  <c:v>0.32</c:v>
                </c:pt>
                <c:pt idx="7">
                  <c:v>0.41499999999999998</c:v>
                </c:pt>
                <c:pt idx="8">
                  <c:v>0.45200000000000001</c:v>
                </c:pt>
                <c:pt idx="9">
                  <c:v>0.48499999999999999</c:v>
                </c:pt>
                <c:pt idx="10">
                  <c:v>0.44800000000000001</c:v>
                </c:pt>
                <c:pt idx="11">
                  <c:v>0.44</c:v>
                </c:pt>
                <c:pt idx="12">
                  <c:v>0.48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0.64100000000000001</c:v>
                </c:pt>
                <c:pt idx="16">
                  <c:v>0.64900000000000002</c:v>
                </c:pt>
                <c:pt idx="17">
                  <c:v>0.66400000000000003</c:v>
                </c:pt>
                <c:pt idx="18">
                  <c:v>0.64600000000000002</c:v>
                </c:pt>
                <c:pt idx="19">
                  <c:v>0.66800000000000004</c:v>
                </c:pt>
                <c:pt idx="20">
                  <c:v>0.67</c:v>
                </c:pt>
                <c:pt idx="21">
                  <c:v>0.65100000000000002</c:v>
                </c:pt>
                <c:pt idx="22">
                  <c:v>0.67100000000000004</c:v>
                </c:pt>
                <c:pt idx="23">
                  <c:v>0.68700000000000006</c:v>
                </c:pt>
                <c:pt idx="24">
                  <c:v>0.69499999999999995</c:v>
                </c:pt>
                <c:pt idx="25">
                  <c:v>0.69</c:v>
                </c:pt>
                <c:pt idx="26">
                  <c:v>0.68200000000000005</c:v>
                </c:pt>
                <c:pt idx="27">
                  <c:v>0.68899999999999995</c:v>
                </c:pt>
                <c:pt idx="28">
                  <c:v>0.68700000000000006</c:v>
                </c:pt>
                <c:pt idx="29">
                  <c:v>0.68600000000000005</c:v>
                </c:pt>
                <c:pt idx="30">
                  <c:v>0.70099999999999996</c:v>
                </c:pt>
                <c:pt idx="31">
                  <c:v>0.69899999999999995</c:v>
                </c:pt>
                <c:pt idx="32">
                  <c:v>0.70899999999999996</c:v>
                </c:pt>
                <c:pt idx="33">
                  <c:v>0.71</c:v>
                </c:pt>
                <c:pt idx="34">
                  <c:v>0.71499999999999997</c:v>
                </c:pt>
                <c:pt idx="35">
                  <c:v>0.71399999999999997</c:v>
                </c:pt>
                <c:pt idx="36">
                  <c:v>0.71299999999999997</c:v>
                </c:pt>
                <c:pt idx="37">
                  <c:v>0.71399999999999997</c:v>
                </c:pt>
                <c:pt idx="38">
                  <c:v>0.71299999999999997</c:v>
                </c:pt>
                <c:pt idx="39">
                  <c:v>0.72099999999999997</c:v>
                </c:pt>
                <c:pt idx="40">
                  <c:v>0.71899999999999997</c:v>
                </c:pt>
                <c:pt idx="41">
                  <c:v>0.72399999999999998</c:v>
                </c:pt>
                <c:pt idx="42">
                  <c:v>0.71899999999999997</c:v>
                </c:pt>
                <c:pt idx="43">
                  <c:v>0.72299999999999998</c:v>
                </c:pt>
                <c:pt idx="44">
                  <c:v>0.72099999999999997</c:v>
                </c:pt>
                <c:pt idx="45">
                  <c:v>0.72399999999999998</c:v>
                </c:pt>
                <c:pt idx="46">
                  <c:v>0.72099999999999997</c:v>
                </c:pt>
                <c:pt idx="47">
                  <c:v>0.72199999999999998</c:v>
                </c:pt>
                <c:pt idx="48">
                  <c:v>0.72099999999999997</c:v>
                </c:pt>
                <c:pt idx="49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EC-D04F-8F7C-E0E9E26AACF5}"/>
            </c:ext>
          </c:extLst>
        </c:ser>
        <c:ser>
          <c:idx val="9"/>
          <c:order val="9"/>
          <c:tx>
            <c:strRef>
              <c:f>Meals!$A$11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Meals!$B$11:$DC$11</c:f>
              <c:numCache>
                <c:formatCode>General</c:formatCode>
                <c:ptCount val="106"/>
                <c:pt idx="0">
                  <c:v>0.80300000000000005</c:v>
                </c:pt>
                <c:pt idx="1">
                  <c:v>0.80300000000000005</c:v>
                </c:pt>
                <c:pt idx="2">
                  <c:v>0.80300000000000005</c:v>
                </c:pt>
                <c:pt idx="3">
                  <c:v>0.80300000000000005</c:v>
                </c:pt>
                <c:pt idx="4">
                  <c:v>0.80300000000000005</c:v>
                </c:pt>
                <c:pt idx="5">
                  <c:v>0.80300000000000005</c:v>
                </c:pt>
                <c:pt idx="6">
                  <c:v>0.80300000000000005</c:v>
                </c:pt>
                <c:pt idx="7">
                  <c:v>0.80300000000000005</c:v>
                </c:pt>
                <c:pt idx="8">
                  <c:v>0.80300000000000005</c:v>
                </c:pt>
                <c:pt idx="9">
                  <c:v>0.80300000000000005</c:v>
                </c:pt>
                <c:pt idx="10">
                  <c:v>0.80300000000000005</c:v>
                </c:pt>
                <c:pt idx="11">
                  <c:v>0.80300000000000005</c:v>
                </c:pt>
                <c:pt idx="12">
                  <c:v>0.80300000000000005</c:v>
                </c:pt>
                <c:pt idx="13">
                  <c:v>0.80300000000000005</c:v>
                </c:pt>
                <c:pt idx="14">
                  <c:v>0.80300000000000005</c:v>
                </c:pt>
                <c:pt idx="15">
                  <c:v>0.80300000000000005</c:v>
                </c:pt>
                <c:pt idx="16">
                  <c:v>0.80300000000000005</c:v>
                </c:pt>
                <c:pt idx="17">
                  <c:v>0.80300000000000005</c:v>
                </c:pt>
                <c:pt idx="18">
                  <c:v>0.80300000000000005</c:v>
                </c:pt>
                <c:pt idx="19">
                  <c:v>0.80300000000000005</c:v>
                </c:pt>
                <c:pt idx="20">
                  <c:v>0.80300000000000005</c:v>
                </c:pt>
                <c:pt idx="21">
                  <c:v>0.80300000000000005</c:v>
                </c:pt>
                <c:pt idx="22">
                  <c:v>0.80300000000000005</c:v>
                </c:pt>
                <c:pt idx="23">
                  <c:v>0.80300000000000005</c:v>
                </c:pt>
                <c:pt idx="24">
                  <c:v>0.80300000000000005</c:v>
                </c:pt>
                <c:pt idx="25">
                  <c:v>0.80300000000000005</c:v>
                </c:pt>
                <c:pt idx="26">
                  <c:v>0.80300000000000005</c:v>
                </c:pt>
                <c:pt idx="27">
                  <c:v>0.80300000000000005</c:v>
                </c:pt>
                <c:pt idx="28">
                  <c:v>0.80300000000000005</c:v>
                </c:pt>
                <c:pt idx="29">
                  <c:v>0.80300000000000005</c:v>
                </c:pt>
                <c:pt idx="30">
                  <c:v>0.80300000000000005</c:v>
                </c:pt>
                <c:pt idx="31">
                  <c:v>0.80300000000000005</c:v>
                </c:pt>
                <c:pt idx="32">
                  <c:v>0.80300000000000005</c:v>
                </c:pt>
                <c:pt idx="33">
                  <c:v>0.80300000000000005</c:v>
                </c:pt>
                <c:pt idx="34">
                  <c:v>0.80300000000000005</c:v>
                </c:pt>
                <c:pt idx="35">
                  <c:v>0.80300000000000005</c:v>
                </c:pt>
                <c:pt idx="36">
                  <c:v>0.80300000000000005</c:v>
                </c:pt>
                <c:pt idx="37">
                  <c:v>0.80300000000000005</c:v>
                </c:pt>
                <c:pt idx="38">
                  <c:v>0.80300000000000005</c:v>
                </c:pt>
                <c:pt idx="39">
                  <c:v>0.80300000000000005</c:v>
                </c:pt>
                <c:pt idx="40">
                  <c:v>0.80300000000000005</c:v>
                </c:pt>
                <c:pt idx="41">
                  <c:v>0.80300000000000005</c:v>
                </c:pt>
                <c:pt idx="42">
                  <c:v>0.80300000000000005</c:v>
                </c:pt>
                <c:pt idx="43">
                  <c:v>0.80300000000000005</c:v>
                </c:pt>
                <c:pt idx="44">
                  <c:v>0.80300000000000005</c:v>
                </c:pt>
                <c:pt idx="45">
                  <c:v>0.80300000000000005</c:v>
                </c:pt>
                <c:pt idx="46">
                  <c:v>0.80300000000000005</c:v>
                </c:pt>
                <c:pt idx="47">
                  <c:v>0.80300000000000005</c:v>
                </c:pt>
                <c:pt idx="48">
                  <c:v>0.80300000000000005</c:v>
                </c:pt>
                <c:pt idx="49">
                  <c:v>0.80300000000000005</c:v>
                </c:pt>
                <c:pt idx="50">
                  <c:v>0.80300000000000005</c:v>
                </c:pt>
                <c:pt idx="51">
                  <c:v>0.80300000000000005</c:v>
                </c:pt>
                <c:pt idx="52">
                  <c:v>0.80300000000000005</c:v>
                </c:pt>
                <c:pt idx="53">
                  <c:v>0.80300000000000005</c:v>
                </c:pt>
                <c:pt idx="54">
                  <c:v>0.80300000000000005</c:v>
                </c:pt>
                <c:pt idx="55">
                  <c:v>0.80300000000000005</c:v>
                </c:pt>
                <c:pt idx="56">
                  <c:v>0.80300000000000005</c:v>
                </c:pt>
                <c:pt idx="57">
                  <c:v>0.80300000000000005</c:v>
                </c:pt>
                <c:pt idx="58">
                  <c:v>0.80300000000000005</c:v>
                </c:pt>
                <c:pt idx="59">
                  <c:v>0.80300000000000005</c:v>
                </c:pt>
                <c:pt idx="60">
                  <c:v>0.80300000000000005</c:v>
                </c:pt>
                <c:pt idx="61">
                  <c:v>0.80300000000000005</c:v>
                </c:pt>
                <c:pt idx="62">
                  <c:v>0.80300000000000005</c:v>
                </c:pt>
                <c:pt idx="63">
                  <c:v>0.80300000000000005</c:v>
                </c:pt>
                <c:pt idx="64">
                  <c:v>0.80300000000000005</c:v>
                </c:pt>
                <c:pt idx="65">
                  <c:v>0.80300000000000005</c:v>
                </c:pt>
                <c:pt idx="66">
                  <c:v>0.80300000000000005</c:v>
                </c:pt>
                <c:pt idx="67">
                  <c:v>0.80300000000000005</c:v>
                </c:pt>
                <c:pt idx="68">
                  <c:v>0.80300000000000005</c:v>
                </c:pt>
                <c:pt idx="69">
                  <c:v>0.80300000000000005</c:v>
                </c:pt>
                <c:pt idx="70">
                  <c:v>0.80300000000000005</c:v>
                </c:pt>
                <c:pt idx="71">
                  <c:v>0.80300000000000005</c:v>
                </c:pt>
                <c:pt idx="72">
                  <c:v>0.80300000000000005</c:v>
                </c:pt>
                <c:pt idx="73">
                  <c:v>0.80300000000000005</c:v>
                </c:pt>
                <c:pt idx="74">
                  <c:v>0.80300000000000005</c:v>
                </c:pt>
                <c:pt idx="75">
                  <c:v>0.80300000000000005</c:v>
                </c:pt>
                <c:pt idx="76">
                  <c:v>0.80300000000000005</c:v>
                </c:pt>
                <c:pt idx="77">
                  <c:v>0.80300000000000005</c:v>
                </c:pt>
                <c:pt idx="78">
                  <c:v>0.80300000000000005</c:v>
                </c:pt>
                <c:pt idx="79">
                  <c:v>0.80300000000000005</c:v>
                </c:pt>
                <c:pt idx="80">
                  <c:v>0.80300000000000005</c:v>
                </c:pt>
                <c:pt idx="81">
                  <c:v>0.80300000000000005</c:v>
                </c:pt>
                <c:pt idx="82">
                  <c:v>0.80300000000000005</c:v>
                </c:pt>
                <c:pt idx="83">
                  <c:v>0.80300000000000005</c:v>
                </c:pt>
                <c:pt idx="84">
                  <c:v>0.80300000000000005</c:v>
                </c:pt>
                <c:pt idx="85">
                  <c:v>0.80300000000000005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0.80300000000000005</c:v>
                </c:pt>
                <c:pt idx="89">
                  <c:v>0.80300000000000005</c:v>
                </c:pt>
                <c:pt idx="90">
                  <c:v>0.80300000000000005</c:v>
                </c:pt>
                <c:pt idx="91">
                  <c:v>0.80300000000000005</c:v>
                </c:pt>
                <c:pt idx="92">
                  <c:v>0.80300000000000005</c:v>
                </c:pt>
                <c:pt idx="93">
                  <c:v>0.80300000000000005</c:v>
                </c:pt>
                <c:pt idx="94">
                  <c:v>0.80300000000000005</c:v>
                </c:pt>
                <c:pt idx="95">
                  <c:v>0.80300000000000005</c:v>
                </c:pt>
                <c:pt idx="96">
                  <c:v>0.80300000000000005</c:v>
                </c:pt>
                <c:pt idx="97">
                  <c:v>0.80300000000000005</c:v>
                </c:pt>
                <c:pt idx="98">
                  <c:v>0.80300000000000005</c:v>
                </c:pt>
                <c:pt idx="99">
                  <c:v>0.80300000000000005</c:v>
                </c:pt>
                <c:pt idx="100">
                  <c:v>0.80300000000000005</c:v>
                </c:pt>
                <c:pt idx="101">
                  <c:v>0.80300000000000005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0.80300000000000005</c:v>
                </c:pt>
                <c:pt idx="105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EC-D04F-8F7C-E0E9E26AACF5}"/>
            </c:ext>
          </c:extLst>
        </c:ser>
        <c:ser>
          <c:idx val="10"/>
          <c:order val="10"/>
          <c:tx>
            <c:strRef>
              <c:f>Meals!$A$12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Meals!$B$12:$DC$12</c:f>
              <c:numCache>
                <c:formatCode>General</c:formatCode>
                <c:ptCount val="106"/>
                <c:pt idx="0">
                  <c:v>8.2000000000000003E-2</c:v>
                </c:pt>
                <c:pt idx="1">
                  <c:v>0.22600000000000001</c:v>
                </c:pt>
                <c:pt idx="2">
                  <c:v>0.315</c:v>
                </c:pt>
                <c:pt idx="3">
                  <c:v>0.501</c:v>
                </c:pt>
                <c:pt idx="4">
                  <c:v>0.53200000000000003</c:v>
                </c:pt>
                <c:pt idx="5">
                  <c:v>0.58099999999999996</c:v>
                </c:pt>
                <c:pt idx="6">
                  <c:v>0.63900000000000001</c:v>
                </c:pt>
                <c:pt idx="7">
                  <c:v>0.59699999999999998</c:v>
                </c:pt>
                <c:pt idx="8">
                  <c:v>0.62</c:v>
                </c:pt>
                <c:pt idx="9">
                  <c:v>0.69499999999999995</c:v>
                </c:pt>
                <c:pt idx="10">
                  <c:v>0.623</c:v>
                </c:pt>
                <c:pt idx="11">
                  <c:v>0.67400000000000004</c:v>
                </c:pt>
                <c:pt idx="12">
                  <c:v>0.61699999999999999</c:v>
                </c:pt>
                <c:pt idx="13">
                  <c:v>0.69799999999999995</c:v>
                </c:pt>
                <c:pt idx="14">
                  <c:v>0.70899999999999996</c:v>
                </c:pt>
                <c:pt idx="15">
                  <c:v>0.65600000000000003</c:v>
                </c:pt>
                <c:pt idx="16">
                  <c:v>0.67800000000000005</c:v>
                </c:pt>
                <c:pt idx="17">
                  <c:v>0.65</c:v>
                </c:pt>
                <c:pt idx="18">
                  <c:v>0.68899999999999995</c:v>
                </c:pt>
                <c:pt idx="19">
                  <c:v>0.69499999999999995</c:v>
                </c:pt>
                <c:pt idx="20">
                  <c:v>0.63400000000000001</c:v>
                </c:pt>
                <c:pt idx="21">
                  <c:v>0.73399999999999999</c:v>
                </c:pt>
                <c:pt idx="22">
                  <c:v>0.72799999999999998</c:v>
                </c:pt>
                <c:pt idx="23">
                  <c:v>0.72799999999999998</c:v>
                </c:pt>
                <c:pt idx="24">
                  <c:v>0.72899999999999998</c:v>
                </c:pt>
                <c:pt idx="25">
                  <c:v>0.70799999999999996</c:v>
                </c:pt>
                <c:pt idx="26">
                  <c:v>0.67500000000000004</c:v>
                </c:pt>
                <c:pt idx="27">
                  <c:v>0.72399999999999998</c:v>
                </c:pt>
                <c:pt idx="28">
                  <c:v>0.71199999999999997</c:v>
                </c:pt>
                <c:pt idx="29">
                  <c:v>0.71</c:v>
                </c:pt>
                <c:pt idx="30">
                  <c:v>0.67500000000000004</c:v>
                </c:pt>
                <c:pt idx="31">
                  <c:v>0.71199999999999997</c:v>
                </c:pt>
                <c:pt idx="32">
                  <c:v>0.69099999999999995</c:v>
                </c:pt>
                <c:pt idx="33">
                  <c:v>0.73299999999999998</c:v>
                </c:pt>
                <c:pt idx="34">
                  <c:v>0.73799999999999999</c:v>
                </c:pt>
                <c:pt idx="35">
                  <c:v>0.69</c:v>
                </c:pt>
                <c:pt idx="36">
                  <c:v>0.71599999999999997</c:v>
                </c:pt>
                <c:pt idx="37">
                  <c:v>0.74199999999999999</c:v>
                </c:pt>
                <c:pt idx="38">
                  <c:v>0.66400000000000003</c:v>
                </c:pt>
                <c:pt idx="39">
                  <c:v>0.64300000000000002</c:v>
                </c:pt>
                <c:pt idx="40">
                  <c:v>0.74299999999999999</c:v>
                </c:pt>
                <c:pt idx="41">
                  <c:v>0.73399999999999999</c:v>
                </c:pt>
                <c:pt idx="42">
                  <c:v>0.73699999999999999</c:v>
                </c:pt>
                <c:pt idx="43">
                  <c:v>0.75</c:v>
                </c:pt>
                <c:pt idx="44">
                  <c:v>0.752</c:v>
                </c:pt>
                <c:pt idx="45">
                  <c:v>0.72899999999999998</c:v>
                </c:pt>
                <c:pt idx="46">
                  <c:v>0.73599999999999999</c:v>
                </c:pt>
                <c:pt idx="47">
                  <c:v>0.72699999999999998</c:v>
                </c:pt>
                <c:pt idx="48">
                  <c:v>0.72299999999999998</c:v>
                </c:pt>
                <c:pt idx="49">
                  <c:v>0.74299999999999999</c:v>
                </c:pt>
                <c:pt idx="50">
                  <c:v>0.73499999999999999</c:v>
                </c:pt>
                <c:pt idx="51">
                  <c:v>0.72699999999999998</c:v>
                </c:pt>
                <c:pt idx="52">
                  <c:v>0.73199999999999998</c:v>
                </c:pt>
                <c:pt idx="53">
                  <c:v>0.74399999999999999</c:v>
                </c:pt>
                <c:pt idx="54">
                  <c:v>0.72399999999999998</c:v>
                </c:pt>
                <c:pt idx="55">
                  <c:v>0.72899999999999998</c:v>
                </c:pt>
                <c:pt idx="56">
                  <c:v>0.74299999999999999</c:v>
                </c:pt>
                <c:pt idx="57">
                  <c:v>0.752</c:v>
                </c:pt>
                <c:pt idx="58">
                  <c:v>0.753</c:v>
                </c:pt>
                <c:pt idx="59">
                  <c:v>0.71699999999999997</c:v>
                </c:pt>
                <c:pt idx="60">
                  <c:v>0.72899999999999998</c:v>
                </c:pt>
                <c:pt idx="61">
                  <c:v>0.748</c:v>
                </c:pt>
                <c:pt idx="62">
                  <c:v>0.755</c:v>
                </c:pt>
                <c:pt idx="63">
                  <c:v>0.75900000000000001</c:v>
                </c:pt>
                <c:pt idx="64">
                  <c:v>0.76100000000000001</c:v>
                </c:pt>
                <c:pt idx="65">
                  <c:v>0.75900000000000001</c:v>
                </c:pt>
                <c:pt idx="66">
                  <c:v>0.751</c:v>
                </c:pt>
                <c:pt idx="67">
                  <c:v>0.747</c:v>
                </c:pt>
                <c:pt idx="68">
                  <c:v>0.752</c:v>
                </c:pt>
                <c:pt idx="69">
                  <c:v>0.754</c:v>
                </c:pt>
                <c:pt idx="70">
                  <c:v>0.751</c:v>
                </c:pt>
                <c:pt idx="71">
                  <c:v>0.751</c:v>
                </c:pt>
                <c:pt idx="72">
                  <c:v>0.71899999999999997</c:v>
                </c:pt>
                <c:pt idx="73">
                  <c:v>0.73899999999999999</c:v>
                </c:pt>
                <c:pt idx="74">
                  <c:v>0.74299999999999999</c:v>
                </c:pt>
                <c:pt idx="75">
                  <c:v>0.746</c:v>
                </c:pt>
                <c:pt idx="76">
                  <c:v>0.72599999999999998</c:v>
                </c:pt>
                <c:pt idx="77">
                  <c:v>0.74399999999999999</c:v>
                </c:pt>
                <c:pt idx="78">
                  <c:v>0.755</c:v>
                </c:pt>
                <c:pt idx="79">
                  <c:v>0.75900000000000001</c:v>
                </c:pt>
                <c:pt idx="80">
                  <c:v>0.71099999999999997</c:v>
                </c:pt>
                <c:pt idx="81">
                  <c:v>0.73599999999999999</c:v>
                </c:pt>
                <c:pt idx="82">
                  <c:v>0.73599999999999999</c:v>
                </c:pt>
                <c:pt idx="83">
                  <c:v>0.73599999999999999</c:v>
                </c:pt>
                <c:pt idx="84">
                  <c:v>0.74</c:v>
                </c:pt>
                <c:pt idx="85">
                  <c:v>0.74099999999999999</c:v>
                </c:pt>
                <c:pt idx="86">
                  <c:v>0.745</c:v>
                </c:pt>
                <c:pt idx="87">
                  <c:v>0.747</c:v>
                </c:pt>
                <c:pt idx="88">
                  <c:v>0.745</c:v>
                </c:pt>
                <c:pt idx="89">
                  <c:v>0.747</c:v>
                </c:pt>
                <c:pt idx="90">
                  <c:v>0.747</c:v>
                </c:pt>
                <c:pt idx="91">
                  <c:v>0.75700000000000001</c:v>
                </c:pt>
                <c:pt idx="92">
                  <c:v>0.749</c:v>
                </c:pt>
                <c:pt idx="93">
                  <c:v>0.74399999999999999</c:v>
                </c:pt>
                <c:pt idx="94">
                  <c:v>0.74199999999999999</c:v>
                </c:pt>
                <c:pt idx="95">
                  <c:v>0.751</c:v>
                </c:pt>
                <c:pt idx="96">
                  <c:v>0.749</c:v>
                </c:pt>
                <c:pt idx="97">
                  <c:v>0.753</c:v>
                </c:pt>
                <c:pt idx="98">
                  <c:v>0.75700000000000001</c:v>
                </c:pt>
                <c:pt idx="99">
                  <c:v>0.75800000000000001</c:v>
                </c:pt>
                <c:pt idx="100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EC-D04F-8F7C-E0E9E26AACF5}"/>
            </c:ext>
          </c:extLst>
        </c:ser>
        <c:ser>
          <c:idx val="11"/>
          <c:order val="11"/>
          <c:tx>
            <c:strRef>
              <c:f>Meals!$A$13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Meals!$B$1:$DC$1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</c:numCache>
            </c:numRef>
          </c:cat>
          <c:val>
            <c:numRef>
              <c:f>Meals!$B$13:$DC$13</c:f>
              <c:numCache>
                <c:formatCode>General</c:formatCode>
                <c:ptCount val="106"/>
                <c:pt idx="0">
                  <c:v>0.13</c:v>
                </c:pt>
                <c:pt idx="1">
                  <c:v>0.28799999999999998</c:v>
                </c:pt>
                <c:pt idx="2">
                  <c:v>0.438</c:v>
                </c:pt>
                <c:pt idx="3">
                  <c:v>0.48699999999999999</c:v>
                </c:pt>
                <c:pt idx="4">
                  <c:v>0.56799999999999995</c:v>
                </c:pt>
                <c:pt idx="5">
                  <c:v>0.63100000000000001</c:v>
                </c:pt>
                <c:pt idx="6">
                  <c:v>0.64800000000000002</c:v>
                </c:pt>
                <c:pt idx="7">
                  <c:v>0.63900000000000001</c:v>
                </c:pt>
                <c:pt idx="8">
                  <c:v>0.66800000000000004</c:v>
                </c:pt>
                <c:pt idx="9">
                  <c:v>0.63600000000000001</c:v>
                </c:pt>
                <c:pt idx="10">
                  <c:v>0.66200000000000003</c:v>
                </c:pt>
                <c:pt idx="11">
                  <c:v>0.68300000000000005</c:v>
                </c:pt>
                <c:pt idx="12">
                  <c:v>0.626</c:v>
                </c:pt>
                <c:pt idx="13">
                  <c:v>0.71299999999999997</c:v>
                </c:pt>
                <c:pt idx="14">
                  <c:v>0.66100000000000003</c:v>
                </c:pt>
                <c:pt idx="15">
                  <c:v>0.63500000000000001</c:v>
                </c:pt>
                <c:pt idx="16">
                  <c:v>0.65700000000000003</c:v>
                </c:pt>
                <c:pt idx="17">
                  <c:v>0.52700000000000002</c:v>
                </c:pt>
                <c:pt idx="18">
                  <c:v>0.72499999999999998</c:v>
                </c:pt>
                <c:pt idx="19">
                  <c:v>0.72</c:v>
                </c:pt>
                <c:pt idx="20">
                  <c:v>0.69499999999999995</c:v>
                </c:pt>
                <c:pt idx="21">
                  <c:v>0.73699999999999999</c:v>
                </c:pt>
                <c:pt idx="22">
                  <c:v>0.74</c:v>
                </c:pt>
                <c:pt idx="23">
                  <c:v>0.73499999999999999</c:v>
                </c:pt>
                <c:pt idx="24">
                  <c:v>0.73399999999999999</c:v>
                </c:pt>
                <c:pt idx="25">
                  <c:v>0.73299999999999998</c:v>
                </c:pt>
                <c:pt idx="26">
                  <c:v>0.73899999999999999</c:v>
                </c:pt>
                <c:pt idx="27">
                  <c:v>0.71099999999999997</c:v>
                </c:pt>
                <c:pt idx="28">
                  <c:v>0.73099999999999998</c:v>
                </c:pt>
                <c:pt idx="29">
                  <c:v>0.68899999999999995</c:v>
                </c:pt>
                <c:pt idx="30">
                  <c:v>0.70299999999999996</c:v>
                </c:pt>
                <c:pt idx="31">
                  <c:v>0.74199999999999999</c:v>
                </c:pt>
                <c:pt idx="32">
                  <c:v>0.72699999999999998</c:v>
                </c:pt>
                <c:pt idx="33">
                  <c:v>0.71</c:v>
                </c:pt>
                <c:pt idx="34">
                  <c:v>0.74</c:v>
                </c:pt>
                <c:pt idx="35">
                  <c:v>0.71899999999999997</c:v>
                </c:pt>
                <c:pt idx="36">
                  <c:v>0.67600000000000005</c:v>
                </c:pt>
                <c:pt idx="37">
                  <c:v>0.748</c:v>
                </c:pt>
                <c:pt idx="38">
                  <c:v>0.75900000000000001</c:v>
                </c:pt>
                <c:pt idx="39">
                  <c:v>0.71499999999999997</c:v>
                </c:pt>
                <c:pt idx="40">
                  <c:v>0.74199999999999999</c:v>
                </c:pt>
                <c:pt idx="41">
                  <c:v>0.747</c:v>
                </c:pt>
                <c:pt idx="42">
                  <c:v>0.75600000000000001</c:v>
                </c:pt>
                <c:pt idx="43">
                  <c:v>0.74299999999999999</c:v>
                </c:pt>
                <c:pt idx="44">
                  <c:v>0.753</c:v>
                </c:pt>
                <c:pt idx="45">
                  <c:v>0.745</c:v>
                </c:pt>
                <c:pt idx="46">
                  <c:v>0.748</c:v>
                </c:pt>
                <c:pt idx="47">
                  <c:v>0.72299999999999998</c:v>
                </c:pt>
                <c:pt idx="48">
                  <c:v>0.74299999999999999</c:v>
                </c:pt>
                <c:pt idx="49">
                  <c:v>0.751</c:v>
                </c:pt>
                <c:pt idx="50">
                  <c:v>0.73399999999999999</c:v>
                </c:pt>
                <c:pt idx="51">
                  <c:v>0.73599999999999999</c:v>
                </c:pt>
                <c:pt idx="52">
                  <c:v>0.67200000000000004</c:v>
                </c:pt>
                <c:pt idx="53">
                  <c:v>0.74299999999999999</c:v>
                </c:pt>
                <c:pt idx="54">
                  <c:v>0.74099999999999999</c:v>
                </c:pt>
                <c:pt idx="55">
                  <c:v>0.71299999999999997</c:v>
                </c:pt>
                <c:pt idx="56">
                  <c:v>0.751</c:v>
                </c:pt>
                <c:pt idx="57">
                  <c:v>0.747</c:v>
                </c:pt>
                <c:pt idx="58">
                  <c:v>0.755</c:v>
                </c:pt>
                <c:pt idx="59">
                  <c:v>0.747</c:v>
                </c:pt>
                <c:pt idx="60">
                  <c:v>0.70699999999999996</c:v>
                </c:pt>
                <c:pt idx="61">
                  <c:v>0.73799999999999999</c:v>
                </c:pt>
                <c:pt idx="62">
                  <c:v>0.74399999999999999</c:v>
                </c:pt>
                <c:pt idx="63">
                  <c:v>0.747</c:v>
                </c:pt>
                <c:pt idx="64">
                  <c:v>0.747</c:v>
                </c:pt>
                <c:pt idx="65">
                  <c:v>0.753</c:v>
                </c:pt>
                <c:pt idx="66">
                  <c:v>0.754</c:v>
                </c:pt>
                <c:pt idx="67">
                  <c:v>0.749</c:v>
                </c:pt>
                <c:pt idx="68">
                  <c:v>0.73599999999999999</c:v>
                </c:pt>
                <c:pt idx="69">
                  <c:v>0.746</c:v>
                </c:pt>
                <c:pt idx="70">
                  <c:v>0.753</c:v>
                </c:pt>
                <c:pt idx="71">
                  <c:v>0.748</c:v>
                </c:pt>
                <c:pt idx="72">
                  <c:v>0.73899999999999999</c:v>
                </c:pt>
                <c:pt idx="73">
                  <c:v>0.73199999999999998</c:v>
                </c:pt>
                <c:pt idx="74">
                  <c:v>0.74099999999999999</c:v>
                </c:pt>
                <c:pt idx="75">
                  <c:v>0.746</c:v>
                </c:pt>
                <c:pt idx="76">
                  <c:v>0.74199999999999999</c:v>
                </c:pt>
                <c:pt idx="77">
                  <c:v>0.745</c:v>
                </c:pt>
                <c:pt idx="78">
                  <c:v>0.73799999999999999</c:v>
                </c:pt>
                <c:pt idx="79">
                  <c:v>0.72699999999999998</c:v>
                </c:pt>
                <c:pt idx="80">
                  <c:v>0.74399999999999999</c:v>
                </c:pt>
                <c:pt idx="81">
                  <c:v>0.747</c:v>
                </c:pt>
                <c:pt idx="82">
                  <c:v>0.747</c:v>
                </c:pt>
                <c:pt idx="83">
                  <c:v>0.746</c:v>
                </c:pt>
                <c:pt idx="84">
                  <c:v>0.745</c:v>
                </c:pt>
                <c:pt idx="85">
                  <c:v>0.747</c:v>
                </c:pt>
                <c:pt idx="86">
                  <c:v>0.748</c:v>
                </c:pt>
                <c:pt idx="87">
                  <c:v>0.748</c:v>
                </c:pt>
                <c:pt idx="88">
                  <c:v>0.747</c:v>
                </c:pt>
                <c:pt idx="89">
                  <c:v>0.751</c:v>
                </c:pt>
                <c:pt idx="90">
                  <c:v>0.746</c:v>
                </c:pt>
                <c:pt idx="91">
                  <c:v>0.748</c:v>
                </c:pt>
                <c:pt idx="92">
                  <c:v>0.749</c:v>
                </c:pt>
                <c:pt idx="93">
                  <c:v>0.753</c:v>
                </c:pt>
                <c:pt idx="94">
                  <c:v>0.749</c:v>
                </c:pt>
                <c:pt idx="95">
                  <c:v>0.751</c:v>
                </c:pt>
                <c:pt idx="96">
                  <c:v>0.746</c:v>
                </c:pt>
                <c:pt idx="97">
                  <c:v>0.73699999999999999</c:v>
                </c:pt>
                <c:pt idx="98">
                  <c:v>0.74099999999999999</c:v>
                </c:pt>
                <c:pt idx="99">
                  <c:v>0.74299999999999999</c:v>
                </c:pt>
                <c:pt idx="100">
                  <c:v>0.749</c:v>
                </c:pt>
                <c:pt idx="101">
                  <c:v>0.751</c:v>
                </c:pt>
                <c:pt idx="102">
                  <c:v>0.751</c:v>
                </c:pt>
                <c:pt idx="103">
                  <c:v>0.751</c:v>
                </c:pt>
                <c:pt idx="104">
                  <c:v>0.751</c:v>
                </c:pt>
                <c:pt idx="105">
                  <c:v>0.747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EEC-D04F-8F7C-E0E9E26A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1391"/>
        <c:axId val="752327055"/>
      </c:lineChart>
      <c:catAx>
        <c:axId val="5965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27055"/>
        <c:crosses val="autoZero"/>
        <c:auto val="1"/>
        <c:lblAlgn val="ctr"/>
        <c:lblOffset val="100"/>
        <c:noMultiLvlLbl val="0"/>
      </c:catAx>
      <c:valAx>
        <c:axId val="7523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Hotel!$B$2:$CW$2</c:f>
              <c:numCache>
                <c:formatCode>General</c:formatCode>
                <c:ptCount val="100"/>
                <c:pt idx="0">
                  <c:v>9.8000000000000004E-2</c:v>
                </c:pt>
                <c:pt idx="1">
                  <c:v>7.1999999999999995E-2</c:v>
                </c:pt>
                <c:pt idx="2">
                  <c:v>0.10299999999999999</c:v>
                </c:pt>
                <c:pt idx="3">
                  <c:v>7.5999999999999998E-2</c:v>
                </c:pt>
                <c:pt idx="4">
                  <c:v>0.161</c:v>
                </c:pt>
                <c:pt idx="5">
                  <c:v>0.14399999999999999</c:v>
                </c:pt>
                <c:pt idx="6">
                  <c:v>0.20899999999999999</c:v>
                </c:pt>
                <c:pt idx="7">
                  <c:v>0.20300000000000001</c:v>
                </c:pt>
                <c:pt idx="8">
                  <c:v>0.25700000000000001</c:v>
                </c:pt>
                <c:pt idx="9">
                  <c:v>0.186</c:v>
                </c:pt>
                <c:pt idx="10">
                  <c:v>0.39900000000000002</c:v>
                </c:pt>
                <c:pt idx="11">
                  <c:v>0.36599999999999999</c:v>
                </c:pt>
                <c:pt idx="12">
                  <c:v>0.41399999999999998</c:v>
                </c:pt>
                <c:pt idx="13">
                  <c:v>0.32300000000000001</c:v>
                </c:pt>
                <c:pt idx="14">
                  <c:v>0.44700000000000001</c:v>
                </c:pt>
                <c:pt idx="15">
                  <c:v>0.53100000000000003</c:v>
                </c:pt>
                <c:pt idx="16">
                  <c:v>0.28499999999999998</c:v>
                </c:pt>
                <c:pt idx="17">
                  <c:v>0.47799999999999998</c:v>
                </c:pt>
                <c:pt idx="18">
                  <c:v>0.308</c:v>
                </c:pt>
                <c:pt idx="19">
                  <c:v>0.39</c:v>
                </c:pt>
                <c:pt idx="20">
                  <c:v>0.57099999999999995</c:v>
                </c:pt>
                <c:pt idx="21">
                  <c:v>0.56899999999999995</c:v>
                </c:pt>
                <c:pt idx="22">
                  <c:v>0.57599999999999996</c:v>
                </c:pt>
                <c:pt idx="23">
                  <c:v>0.53900000000000003</c:v>
                </c:pt>
                <c:pt idx="24">
                  <c:v>0.61799999999999999</c:v>
                </c:pt>
                <c:pt idx="25">
                  <c:v>0.64200000000000002</c:v>
                </c:pt>
                <c:pt idx="26">
                  <c:v>0.61399999999999999</c:v>
                </c:pt>
                <c:pt idx="27">
                  <c:v>0.64100000000000001</c:v>
                </c:pt>
                <c:pt idx="28">
                  <c:v>0.55700000000000005</c:v>
                </c:pt>
                <c:pt idx="29">
                  <c:v>0.63100000000000001</c:v>
                </c:pt>
                <c:pt idx="30">
                  <c:v>0.65900000000000003</c:v>
                </c:pt>
                <c:pt idx="31">
                  <c:v>0.61699999999999999</c:v>
                </c:pt>
                <c:pt idx="32">
                  <c:v>0.67200000000000004</c:v>
                </c:pt>
                <c:pt idx="33">
                  <c:v>0.67600000000000005</c:v>
                </c:pt>
                <c:pt idx="34">
                  <c:v>0.67700000000000005</c:v>
                </c:pt>
                <c:pt idx="35">
                  <c:v>0.69399999999999995</c:v>
                </c:pt>
                <c:pt idx="36">
                  <c:v>0.65100000000000002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0.68300000000000005</c:v>
                </c:pt>
                <c:pt idx="40">
                  <c:v>0.70799999999999996</c:v>
                </c:pt>
                <c:pt idx="41">
                  <c:v>0.68400000000000005</c:v>
                </c:pt>
                <c:pt idx="42">
                  <c:v>0.65200000000000002</c:v>
                </c:pt>
                <c:pt idx="43">
                  <c:v>0.68</c:v>
                </c:pt>
                <c:pt idx="44">
                  <c:v>0.70799999999999996</c:v>
                </c:pt>
                <c:pt idx="45">
                  <c:v>0.70699999999999996</c:v>
                </c:pt>
                <c:pt idx="46">
                  <c:v>0.68899999999999995</c:v>
                </c:pt>
                <c:pt idx="47">
                  <c:v>0.70599999999999996</c:v>
                </c:pt>
                <c:pt idx="48">
                  <c:v>0.7</c:v>
                </c:pt>
                <c:pt idx="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7-2F44-8541-7FAFA29D5840}"/>
            </c:ext>
          </c:extLst>
        </c:ser>
        <c:ser>
          <c:idx val="1"/>
          <c:order val="1"/>
          <c:tx>
            <c:strRef>
              <c:f>Hotel!$A$3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Hotel!$B$3:$CW$3</c:f>
              <c:numCache>
                <c:formatCode>General</c:formatCode>
                <c:ptCount val="100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0.14099999999999999</c:v>
                </c:pt>
                <c:pt idx="6">
                  <c:v>6.2E-2</c:v>
                </c:pt>
                <c:pt idx="7">
                  <c:v>0.14099999999999999</c:v>
                </c:pt>
                <c:pt idx="8">
                  <c:v>0.26600000000000001</c:v>
                </c:pt>
                <c:pt idx="9">
                  <c:v>0.25</c:v>
                </c:pt>
                <c:pt idx="10">
                  <c:v>6.2E-2</c:v>
                </c:pt>
                <c:pt idx="11">
                  <c:v>0.26600000000000001</c:v>
                </c:pt>
                <c:pt idx="12">
                  <c:v>0.25</c:v>
                </c:pt>
                <c:pt idx="13">
                  <c:v>0.375</c:v>
                </c:pt>
                <c:pt idx="14">
                  <c:v>0.29699999999999999</c:v>
                </c:pt>
                <c:pt idx="15">
                  <c:v>0.32800000000000001</c:v>
                </c:pt>
                <c:pt idx="16">
                  <c:v>0.109</c:v>
                </c:pt>
                <c:pt idx="17">
                  <c:v>0.26600000000000001</c:v>
                </c:pt>
                <c:pt idx="18">
                  <c:v>0.42199999999999999</c:v>
                </c:pt>
                <c:pt idx="19">
                  <c:v>0.45300000000000001</c:v>
                </c:pt>
                <c:pt idx="20">
                  <c:v>0.40600000000000003</c:v>
                </c:pt>
                <c:pt idx="21">
                  <c:v>0.59399999999999997</c:v>
                </c:pt>
                <c:pt idx="22">
                  <c:v>0.54700000000000004</c:v>
                </c:pt>
                <c:pt idx="23">
                  <c:v>0.51600000000000001</c:v>
                </c:pt>
                <c:pt idx="24">
                  <c:v>0.39100000000000001</c:v>
                </c:pt>
                <c:pt idx="25">
                  <c:v>0.51600000000000001</c:v>
                </c:pt>
                <c:pt idx="26">
                  <c:v>0.51600000000000001</c:v>
                </c:pt>
                <c:pt idx="27">
                  <c:v>0.60899999999999999</c:v>
                </c:pt>
                <c:pt idx="28">
                  <c:v>0.5</c:v>
                </c:pt>
                <c:pt idx="29">
                  <c:v>0.5</c:v>
                </c:pt>
                <c:pt idx="30">
                  <c:v>0.46899999999999997</c:v>
                </c:pt>
                <c:pt idx="31">
                  <c:v>0.56200000000000006</c:v>
                </c:pt>
                <c:pt idx="32">
                  <c:v>0.59399999999999997</c:v>
                </c:pt>
                <c:pt idx="33">
                  <c:v>0.5</c:v>
                </c:pt>
                <c:pt idx="34">
                  <c:v>0.625</c:v>
                </c:pt>
                <c:pt idx="35">
                  <c:v>0.76600000000000001</c:v>
                </c:pt>
                <c:pt idx="36">
                  <c:v>0.67200000000000004</c:v>
                </c:pt>
                <c:pt idx="37">
                  <c:v>0.64100000000000001</c:v>
                </c:pt>
                <c:pt idx="38">
                  <c:v>0.65600000000000003</c:v>
                </c:pt>
                <c:pt idx="39">
                  <c:v>0.5</c:v>
                </c:pt>
                <c:pt idx="40">
                  <c:v>0.70299999999999996</c:v>
                </c:pt>
                <c:pt idx="41">
                  <c:v>0.64100000000000001</c:v>
                </c:pt>
                <c:pt idx="42">
                  <c:v>0.60899999999999999</c:v>
                </c:pt>
                <c:pt idx="43">
                  <c:v>0.67200000000000004</c:v>
                </c:pt>
                <c:pt idx="44">
                  <c:v>0.73399999999999999</c:v>
                </c:pt>
                <c:pt idx="45">
                  <c:v>0.78100000000000003</c:v>
                </c:pt>
                <c:pt idx="46">
                  <c:v>0.60899999999999999</c:v>
                </c:pt>
                <c:pt idx="47">
                  <c:v>0.625</c:v>
                </c:pt>
                <c:pt idx="48">
                  <c:v>0.70299999999999996</c:v>
                </c:pt>
                <c:pt idx="49">
                  <c:v>0.68799999999999994</c:v>
                </c:pt>
                <c:pt idx="50">
                  <c:v>0.64100000000000001</c:v>
                </c:pt>
                <c:pt idx="51">
                  <c:v>0.59399999999999997</c:v>
                </c:pt>
                <c:pt idx="52">
                  <c:v>0.70299999999999996</c:v>
                </c:pt>
                <c:pt idx="53">
                  <c:v>0.57799999999999996</c:v>
                </c:pt>
                <c:pt idx="54">
                  <c:v>0.56200000000000006</c:v>
                </c:pt>
                <c:pt idx="55">
                  <c:v>0.76600000000000001</c:v>
                </c:pt>
                <c:pt idx="56">
                  <c:v>0.70299999999999996</c:v>
                </c:pt>
                <c:pt idx="57">
                  <c:v>0.70299999999999996</c:v>
                </c:pt>
                <c:pt idx="58">
                  <c:v>0.59399999999999997</c:v>
                </c:pt>
                <c:pt idx="59">
                  <c:v>0.67200000000000004</c:v>
                </c:pt>
                <c:pt idx="60">
                  <c:v>0.68799999999999994</c:v>
                </c:pt>
                <c:pt idx="61">
                  <c:v>0.76600000000000001</c:v>
                </c:pt>
                <c:pt idx="62">
                  <c:v>0.64100000000000001</c:v>
                </c:pt>
                <c:pt idx="63">
                  <c:v>0.625</c:v>
                </c:pt>
                <c:pt idx="64">
                  <c:v>0.79700000000000004</c:v>
                </c:pt>
                <c:pt idx="65">
                  <c:v>0.45300000000000001</c:v>
                </c:pt>
                <c:pt idx="66">
                  <c:v>0.68799999999999994</c:v>
                </c:pt>
                <c:pt idx="67">
                  <c:v>0.625</c:v>
                </c:pt>
                <c:pt idx="68">
                  <c:v>0.78100000000000003</c:v>
                </c:pt>
                <c:pt idx="69">
                  <c:v>0.57799999999999996</c:v>
                </c:pt>
                <c:pt idx="70">
                  <c:v>0.75</c:v>
                </c:pt>
                <c:pt idx="71">
                  <c:v>0.64100000000000001</c:v>
                </c:pt>
                <c:pt idx="72">
                  <c:v>0.82799999999999996</c:v>
                </c:pt>
                <c:pt idx="73">
                  <c:v>0.68799999999999994</c:v>
                </c:pt>
                <c:pt idx="74">
                  <c:v>0.71899999999999997</c:v>
                </c:pt>
                <c:pt idx="75">
                  <c:v>0.70299999999999996</c:v>
                </c:pt>
                <c:pt idx="76">
                  <c:v>0.67200000000000004</c:v>
                </c:pt>
                <c:pt idx="77">
                  <c:v>0.71899999999999997</c:v>
                </c:pt>
                <c:pt idx="78">
                  <c:v>0.76600000000000001</c:v>
                </c:pt>
                <c:pt idx="79">
                  <c:v>0.59399999999999997</c:v>
                </c:pt>
                <c:pt idx="80">
                  <c:v>0.76600000000000001</c:v>
                </c:pt>
                <c:pt idx="81">
                  <c:v>0.625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0.54700000000000004</c:v>
                </c:pt>
                <c:pt idx="85">
                  <c:v>0.64100000000000001</c:v>
                </c:pt>
                <c:pt idx="86">
                  <c:v>0.71899999999999997</c:v>
                </c:pt>
                <c:pt idx="87">
                  <c:v>0.57799999999999996</c:v>
                </c:pt>
                <c:pt idx="88">
                  <c:v>0.60899999999999999</c:v>
                </c:pt>
                <c:pt idx="89">
                  <c:v>0.75</c:v>
                </c:pt>
                <c:pt idx="90">
                  <c:v>0.53100000000000003</c:v>
                </c:pt>
                <c:pt idx="91">
                  <c:v>0.68799999999999994</c:v>
                </c:pt>
                <c:pt idx="92">
                  <c:v>0.79700000000000004</c:v>
                </c:pt>
                <c:pt idx="93">
                  <c:v>0.65600000000000003</c:v>
                </c:pt>
                <c:pt idx="94">
                  <c:v>0.71899999999999997</c:v>
                </c:pt>
                <c:pt idx="95">
                  <c:v>0.75</c:v>
                </c:pt>
                <c:pt idx="96">
                  <c:v>0.57799999999999996</c:v>
                </c:pt>
                <c:pt idx="97">
                  <c:v>0.70299999999999996</c:v>
                </c:pt>
                <c:pt idx="98">
                  <c:v>0.57799999999999996</c:v>
                </c:pt>
                <c:pt idx="9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7-2F44-8541-7FAFA29D5840}"/>
            </c:ext>
          </c:extLst>
        </c:ser>
        <c:ser>
          <c:idx val="2"/>
          <c:order val="2"/>
          <c:tx>
            <c:strRef>
              <c:f>Hotel!$A$4</c:f>
              <c:strCache>
                <c:ptCount val="1"/>
                <c:pt idx="0">
                  <c:v>Augmentation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Hotel!$B$4:$CW$4</c:f>
              <c:numCache>
                <c:formatCode>General</c:formatCode>
                <c:ptCount val="100"/>
                <c:pt idx="0">
                  <c:v>7.0000000000000007E-2</c:v>
                </c:pt>
                <c:pt idx="1">
                  <c:v>5.5E-2</c:v>
                </c:pt>
                <c:pt idx="2">
                  <c:v>0.129</c:v>
                </c:pt>
                <c:pt idx="3">
                  <c:v>0.188</c:v>
                </c:pt>
                <c:pt idx="4">
                  <c:v>0.188</c:v>
                </c:pt>
                <c:pt idx="5">
                  <c:v>0.309</c:v>
                </c:pt>
                <c:pt idx="6">
                  <c:v>0.21099999999999999</c:v>
                </c:pt>
                <c:pt idx="7">
                  <c:v>0.41399999999999998</c:v>
                </c:pt>
                <c:pt idx="8">
                  <c:v>0.38300000000000001</c:v>
                </c:pt>
                <c:pt idx="9">
                  <c:v>0.39500000000000002</c:v>
                </c:pt>
                <c:pt idx="10">
                  <c:v>0.43</c:v>
                </c:pt>
                <c:pt idx="11">
                  <c:v>0.53500000000000003</c:v>
                </c:pt>
                <c:pt idx="12">
                  <c:v>0.52300000000000002</c:v>
                </c:pt>
                <c:pt idx="13">
                  <c:v>0.35199999999999998</c:v>
                </c:pt>
                <c:pt idx="14">
                  <c:v>0.48399999999999999</c:v>
                </c:pt>
                <c:pt idx="15">
                  <c:v>0.58199999999999996</c:v>
                </c:pt>
                <c:pt idx="16">
                  <c:v>0.61299999999999999</c:v>
                </c:pt>
                <c:pt idx="17">
                  <c:v>0.52300000000000002</c:v>
                </c:pt>
                <c:pt idx="18">
                  <c:v>0.56999999999999995</c:v>
                </c:pt>
                <c:pt idx="19">
                  <c:v>0.66800000000000004</c:v>
                </c:pt>
                <c:pt idx="20">
                  <c:v>0.55900000000000005</c:v>
                </c:pt>
                <c:pt idx="21">
                  <c:v>0.65600000000000003</c:v>
                </c:pt>
                <c:pt idx="22">
                  <c:v>0.63300000000000001</c:v>
                </c:pt>
                <c:pt idx="23">
                  <c:v>0.621</c:v>
                </c:pt>
                <c:pt idx="24">
                  <c:v>0.53900000000000003</c:v>
                </c:pt>
                <c:pt idx="25">
                  <c:v>0.625</c:v>
                </c:pt>
                <c:pt idx="26">
                  <c:v>0.60899999999999999</c:v>
                </c:pt>
                <c:pt idx="27">
                  <c:v>0.629</c:v>
                </c:pt>
                <c:pt idx="28">
                  <c:v>0.67600000000000005</c:v>
                </c:pt>
                <c:pt idx="29">
                  <c:v>0.63700000000000001</c:v>
                </c:pt>
                <c:pt idx="30">
                  <c:v>0.67600000000000005</c:v>
                </c:pt>
                <c:pt idx="31">
                  <c:v>0.68799999999999994</c:v>
                </c:pt>
                <c:pt idx="32">
                  <c:v>0.71099999999999997</c:v>
                </c:pt>
                <c:pt idx="33">
                  <c:v>0.64500000000000002</c:v>
                </c:pt>
                <c:pt idx="34">
                  <c:v>0.73</c:v>
                </c:pt>
                <c:pt idx="35">
                  <c:v>0.66</c:v>
                </c:pt>
                <c:pt idx="36">
                  <c:v>0.69099999999999995</c:v>
                </c:pt>
                <c:pt idx="37">
                  <c:v>0.73</c:v>
                </c:pt>
                <c:pt idx="38">
                  <c:v>0.629</c:v>
                </c:pt>
                <c:pt idx="39">
                  <c:v>0.69099999999999995</c:v>
                </c:pt>
                <c:pt idx="40">
                  <c:v>0.64800000000000002</c:v>
                </c:pt>
                <c:pt idx="41">
                  <c:v>0.59</c:v>
                </c:pt>
                <c:pt idx="42">
                  <c:v>0.66400000000000003</c:v>
                </c:pt>
                <c:pt idx="43">
                  <c:v>0.74199999999999999</c:v>
                </c:pt>
                <c:pt idx="44">
                  <c:v>0.71899999999999997</c:v>
                </c:pt>
                <c:pt idx="45">
                  <c:v>0.69499999999999995</c:v>
                </c:pt>
                <c:pt idx="46">
                  <c:v>0.76600000000000001</c:v>
                </c:pt>
                <c:pt idx="47">
                  <c:v>0.69099999999999995</c:v>
                </c:pt>
                <c:pt idx="48">
                  <c:v>0.68</c:v>
                </c:pt>
                <c:pt idx="49">
                  <c:v>0.66800000000000004</c:v>
                </c:pt>
                <c:pt idx="50">
                  <c:v>0.67600000000000005</c:v>
                </c:pt>
                <c:pt idx="51">
                  <c:v>0.69099999999999995</c:v>
                </c:pt>
                <c:pt idx="52">
                  <c:v>0.71099999999999997</c:v>
                </c:pt>
                <c:pt idx="53">
                  <c:v>0.754</c:v>
                </c:pt>
                <c:pt idx="54">
                  <c:v>0.71499999999999997</c:v>
                </c:pt>
                <c:pt idx="55">
                  <c:v>0.69499999999999995</c:v>
                </c:pt>
                <c:pt idx="56">
                  <c:v>0.74199999999999999</c:v>
                </c:pt>
                <c:pt idx="57">
                  <c:v>0.68400000000000005</c:v>
                </c:pt>
                <c:pt idx="58">
                  <c:v>0.72699999999999998</c:v>
                </c:pt>
                <c:pt idx="59">
                  <c:v>0.67200000000000004</c:v>
                </c:pt>
                <c:pt idx="60">
                  <c:v>0.66400000000000003</c:v>
                </c:pt>
                <c:pt idx="61">
                  <c:v>0.70299999999999996</c:v>
                </c:pt>
                <c:pt idx="62">
                  <c:v>0.71899999999999997</c:v>
                </c:pt>
                <c:pt idx="63">
                  <c:v>0.70299999999999996</c:v>
                </c:pt>
                <c:pt idx="64">
                  <c:v>0.71099999999999997</c:v>
                </c:pt>
                <c:pt idx="65">
                  <c:v>0.66400000000000003</c:v>
                </c:pt>
                <c:pt idx="66">
                  <c:v>0.71499999999999997</c:v>
                </c:pt>
                <c:pt idx="67">
                  <c:v>0.77300000000000002</c:v>
                </c:pt>
                <c:pt idx="68">
                  <c:v>0.78100000000000003</c:v>
                </c:pt>
                <c:pt idx="69">
                  <c:v>0.76600000000000001</c:v>
                </c:pt>
                <c:pt idx="70">
                  <c:v>0.73399999999999999</c:v>
                </c:pt>
                <c:pt idx="71">
                  <c:v>0.70299999999999996</c:v>
                </c:pt>
                <c:pt idx="72">
                  <c:v>0.77700000000000002</c:v>
                </c:pt>
                <c:pt idx="73">
                  <c:v>0.72699999999999998</c:v>
                </c:pt>
                <c:pt idx="74">
                  <c:v>0.77300000000000002</c:v>
                </c:pt>
                <c:pt idx="75">
                  <c:v>0.69899999999999995</c:v>
                </c:pt>
                <c:pt idx="76">
                  <c:v>0.76200000000000001</c:v>
                </c:pt>
                <c:pt idx="77">
                  <c:v>0.68799999999999994</c:v>
                </c:pt>
                <c:pt idx="78">
                  <c:v>0.78900000000000003</c:v>
                </c:pt>
                <c:pt idx="79">
                  <c:v>0.67200000000000004</c:v>
                </c:pt>
                <c:pt idx="80">
                  <c:v>0.71499999999999997</c:v>
                </c:pt>
                <c:pt idx="81">
                  <c:v>0.70299999999999996</c:v>
                </c:pt>
                <c:pt idx="82">
                  <c:v>0.75</c:v>
                </c:pt>
                <c:pt idx="83">
                  <c:v>0.71099999999999997</c:v>
                </c:pt>
                <c:pt idx="84">
                  <c:v>0.69899999999999995</c:v>
                </c:pt>
                <c:pt idx="85">
                  <c:v>0.77300000000000002</c:v>
                </c:pt>
                <c:pt idx="86">
                  <c:v>0.75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0.67200000000000004</c:v>
                </c:pt>
                <c:pt idx="90">
                  <c:v>0.74199999999999999</c:v>
                </c:pt>
                <c:pt idx="91">
                  <c:v>0.754</c:v>
                </c:pt>
                <c:pt idx="92">
                  <c:v>0.69499999999999995</c:v>
                </c:pt>
                <c:pt idx="93">
                  <c:v>0.72299999999999998</c:v>
                </c:pt>
                <c:pt idx="94">
                  <c:v>0.69099999999999995</c:v>
                </c:pt>
                <c:pt idx="95">
                  <c:v>0.67200000000000004</c:v>
                </c:pt>
                <c:pt idx="96">
                  <c:v>0.73</c:v>
                </c:pt>
                <c:pt idx="97">
                  <c:v>0.72299999999999998</c:v>
                </c:pt>
                <c:pt idx="98">
                  <c:v>0.68</c:v>
                </c:pt>
                <c:pt idx="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7-2F44-8541-7FAFA29D5840}"/>
            </c:ext>
          </c:extLst>
        </c:ser>
        <c:ser>
          <c:idx val="3"/>
          <c:order val="3"/>
          <c:tx>
            <c:strRef>
              <c:f>Hotel!$A$5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Hotel!$B$5:$CW$5</c:f>
              <c:numCache>
                <c:formatCode>General</c:formatCode>
                <c:ptCount val="100"/>
                <c:pt idx="0">
                  <c:v>3.9E-2</c:v>
                </c:pt>
                <c:pt idx="1">
                  <c:v>0.36299999999999999</c:v>
                </c:pt>
                <c:pt idx="2">
                  <c:v>0.52700000000000002</c:v>
                </c:pt>
                <c:pt idx="3">
                  <c:v>0.496</c:v>
                </c:pt>
                <c:pt idx="4">
                  <c:v>0.55100000000000005</c:v>
                </c:pt>
                <c:pt idx="5">
                  <c:v>0.53500000000000003</c:v>
                </c:pt>
                <c:pt idx="6">
                  <c:v>0.59</c:v>
                </c:pt>
                <c:pt idx="7">
                  <c:v>0.64500000000000002</c:v>
                </c:pt>
                <c:pt idx="8">
                  <c:v>0.63300000000000001</c:v>
                </c:pt>
                <c:pt idx="9">
                  <c:v>0.64100000000000001</c:v>
                </c:pt>
                <c:pt idx="10">
                  <c:v>0.58599999999999997</c:v>
                </c:pt>
                <c:pt idx="11">
                  <c:v>0.69899999999999995</c:v>
                </c:pt>
                <c:pt idx="12">
                  <c:v>0.67600000000000005</c:v>
                </c:pt>
                <c:pt idx="13">
                  <c:v>0.69899999999999995</c:v>
                </c:pt>
                <c:pt idx="14">
                  <c:v>0.66800000000000004</c:v>
                </c:pt>
                <c:pt idx="15">
                  <c:v>0.73799999999999999</c:v>
                </c:pt>
                <c:pt idx="16">
                  <c:v>0.73799999999999999</c:v>
                </c:pt>
                <c:pt idx="17">
                  <c:v>0.746</c:v>
                </c:pt>
                <c:pt idx="18">
                  <c:v>0.68</c:v>
                </c:pt>
                <c:pt idx="19">
                  <c:v>0.67600000000000005</c:v>
                </c:pt>
                <c:pt idx="20">
                  <c:v>0.68400000000000005</c:v>
                </c:pt>
                <c:pt idx="21">
                  <c:v>0.754</c:v>
                </c:pt>
                <c:pt idx="22">
                  <c:v>0.72299999999999998</c:v>
                </c:pt>
                <c:pt idx="23">
                  <c:v>0.70699999999999996</c:v>
                </c:pt>
                <c:pt idx="24">
                  <c:v>0.77700000000000002</c:v>
                </c:pt>
                <c:pt idx="25">
                  <c:v>0.76200000000000001</c:v>
                </c:pt>
                <c:pt idx="26">
                  <c:v>0.754</c:v>
                </c:pt>
                <c:pt idx="27">
                  <c:v>0.72299999999999998</c:v>
                </c:pt>
                <c:pt idx="28">
                  <c:v>0.73799999999999999</c:v>
                </c:pt>
                <c:pt idx="29">
                  <c:v>0.75800000000000001</c:v>
                </c:pt>
                <c:pt idx="30">
                  <c:v>0.78500000000000003</c:v>
                </c:pt>
                <c:pt idx="31">
                  <c:v>0.76600000000000001</c:v>
                </c:pt>
                <c:pt idx="32">
                  <c:v>0.73</c:v>
                </c:pt>
                <c:pt idx="33">
                  <c:v>0.78500000000000003</c:v>
                </c:pt>
                <c:pt idx="34">
                  <c:v>0.78100000000000003</c:v>
                </c:pt>
                <c:pt idx="35">
                  <c:v>0.79300000000000004</c:v>
                </c:pt>
                <c:pt idx="36">
                  <c:v>0.73799999999999999</c:v>
                </c:pt>
                <c:pt idx="37">
                  <c:v>0.71499999999999997</c:v>
                </c:pt>
                <c:pt idx="38">
                  <c:v>0.78500000000000003</c:v>
                </c:pt>
                <c:pt idx="39">
                  <c:v>0.75</c:v>
                </c:pt>
                <c:pt idx="40">
                  <c:v>0.76200000000000001</c:v>
                </c:pt>
                <c:pt idx="41">
                  <c:v>0.746</c:v>
                </c:pt>
                <c:pt idx="42">
                  <c:v>0.78900000000000003</c:v>
                </c:pt>
                <c:pt idx="43">
                  <c:v>0.75</c:v>
                </c:pt>
                <c:pt idx="44">
                  <c:v>0.77700000000000002</c:v>
                </c:pt>
                <c:pt idx="45">
                  <c:v>0.78900000000000003</c:v>
                </c:pt>
                <c:pt idx="46">
                  <c:v>0.80900000000000005</c:v>
                </c:pt>
                <c:pt idx="47">
                  <c:v>0.76600000000000001</c:v>
                </c:pt>
                <c:pt idx="48">
                  <c:v>0.75800000000000001</c:v>
                </c:pt>
                <c:pt idx="49">
                  <c:v>0.78100000000000003</c:v>
                </c:pt>
                <c:pt idx="50">
                  <c:v>0.71499999999999997</c:v>
                </c:pt>
                <c:pt idx="51">
                  <c:v>0.73</c:v>
                </c:pt>
                <c:pt idx="52">
                  <c:v>0.76600000000000001</c:v>
                </c:pt>
                <c:pt idx="53">
                  <c:v>0.76600000000000001</c:v>
                </c:pt>
                <c:pt idx="54">
                  <c:v>0.754</c:v>
                </c:pt>
                <c:pt idx="55">
                  <c:v>0.746</c:v>
                </c:pt>
                <c:pt idx="56">
                  <c:v>0.74199999999999999</c:v>
                </c:pt>
                <c:pt idx="57">
                  <c:v>0.76200000000000001</c:v>
                </c:pt>
                <c:pt idx="58">
                  <c:v>0.80500000000000005</c:v>
                </c:pt>
                <c:pt idx="59">
                  <c:v>0.79700000000000004</c:v>
                </c:pt>
                <c:pt idx="60">
                  <c:v>0.75</c:v>
                </c:pt>
                <c:pt idx="61">
                  <c:v>0.69899999999999995</c:v>
                </c:pt>
                <c:pt idx="62">
                  <c:v>0.80100000000000005</c:v>
                </c:pt>
                <c:pt idx="63">
                  <c:v>0.74199999999999999</c:v>
                </c:pt>
                <c:pt idx="64">
                  <c:v>0.81200000000000006</c:v>
                </c:pt>
                <c:pt idx="65">
                  <c:v>0.80100000000000005</c:v>
                </c:pt>
                <c:pt idx="66">
                  <c:v>0.79300000000000004</c:v>
                </c:pt>
                <c:pt idx="67">
                  <c:v>0.73799999999999999</c:v>
                </c:pt>
                <c:pt idx="68">
                  <c:v>0.82799999999999996</c:v>
                </c:pt>
                <c:pt idx="69">
                  <c:v>0.77</c:v>
                </c:pt>
                <c:pt idx="70">
                  <c:v>0.81599999999999995</c:v>
                </c:pt>
                <c:pt idx="71">
                  <c:v>0.75800000000000001</c:v>
                </c:pt>
                <c:pt idx="72">
                  <c:v>0.80500000000000005</c:v>
                </c:pt>
                <c:pt idx="73">
                  <c:v>0.75</c:v>
                </c:pt>
                <c:pt idx="74">
                  <c:v>0.76600000000000001</c:v>
                </c:pt>
                <c:pt idx="75">
                  <c:v>0.78100000000000003</c:v>
                </c:pt>
                <c:pt idx="76">
                  <c:v>0.754</c:v>
                </c:pt>
                <c:pt idx="77">
                  <c:v>0.82</c:v>
                </c:pt>
                <c:pt idx="78">
                  <c:v>0.78900000000000003</c:v>
                </c:pt>
                <c:pt idx="79">
                  <c:v>0.77700000000000002</c:v>
                </c:pt>
                <c:pt idx="80">
                  <c:v>0.78500000000000003</c:v>
                </c:pt>
                <c:pt idx="81">
                  <c:v>0.77300000000000002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0.80500000000000005</c:v>
                </c:pt>
                <c:pt idx="85">
                  <c:v>0.75</c:v>
                </c:pt>
                <c:pt idx="86">
                  <c:v>0.79700000000000004</c:v>
                </c:pt>
                <c:pt idx="87">
                  <c:v>0.76200000000000001</c:v>
                </c:pt>
                <c:pt idx="88">
                  <c:v>0.77300000000000002</c:v>
                </c:pt>
                <c:pt idx="89">
                  <c:v>0.82399999999999995</c:v>
                </c:pt>
                <c:pt idx="90">
                  <c:v>0.78900000000000003</c:v>
                </c:pt>
                <c:pt idx="91">
                  <c:v>0.80100000000000005</c:v>
                </c:pt>
                <c:pt idx="92">
                  <c:v>0.77</c:v>
                </c:pt>
                <c:pt idx="93">
                  <c:v>0.77700000000000002</c:v>
                </c:pt>
                <c:pt idx="94">
                  <c:v>0.77700000000000002</c:v>
                </c:pt>
                <c:pt idx="95">
                  <c:v>0.77700000000000002</c:v>
                </c:pt>
                <c:pt idx="96">
                  <c:v>0.79700000000000004</c:v>
                </c:pt>
                <c:pt idx="97">
                  <c:v>0.73799999999999999</c:v>
                </c:pt>
                <c:pt idx="98">
                  <c:v>0.81599999999999995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7-2F44-8541-7FAFA29D5840}"/>
            </c:ext>
          </c:extLst>
        </c:ser>
        <c:ser>
          <c:idx val="4"/>
          <c:order val="4"/>
          <c:tx>
            <c:strRef>
              <c:f>Hotel!$A$6</c:f>
              <c:strCache>
                <c:ptCount val="1"/>
                <c:pt idx="0">
                  <c:v>Filled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Hotel!$B$6:$CW$6</c:f>
              <c:numCache>
                <c:formatCode>General</c:formatCode>
                <c:ptCount val="100"/>
                <c:pt idx="0">
                  <c:v>5.5E-2</c:v>
                </c:pt>
                <c:pt idx="1">
                  <c:v>3.9E-2</c:v>
                </c:pt>
                <c:pt idx="2">
                  <c:v>8.2000000000000003E-2</c:v>
                </c:pt>
                <c:pt idx="3">
                  <c:v>0.21099999999999999</c:v>
                </c:pt>
                <c:pt idx="4">
                  <c:v>0.312</c:v>
                </c:pt>
                <c:pt idx="5">
                  <c:v>0.26600000000000001</c:v>
                </c:pt>
                <c:pt idx="6">
                  <c:v>0.379</c:v>
                </c:pt>
                <c:pt idx="7">
                  <c:v>0.48399999999999999</c:v>
                </c:pt>
                <c:pt idx="8">
                  <c:v>0.32400000000000001</c:v>
                </c:pt>
                <c:pt idx="9">
                  <c:v>0.39100000000000001</c:v>
                </c:pt>
                <c:pt idx="10">
                  <c:v>0.39800000000000002</c:v>
                </c:pt>
                <c:pt idx="11">
                  <c:v>0.5</c:v>
                </c:pt>
                <c:pt idx="12">
                  <c:v>0.5</c:v>
                </c:pt>
                <c:pt idx="13">
                  <c:v>0.54300000000000004</c:v>
                </c:pt>
                <c:pt idx="14">
                  <c:v>0.441</c:v>
                </c:pt>
                <c:pt idx="15">
                  <c:v>0.55100000000000005</c:v>
                </c:pt>
                <c:pt idx="16">
                  <c:v>0.496</c:v>
                </c:pt>
                <c:pt idx="17">
                  <c:v>0.50800000000000001</c:v>
                </c:pt>
                <c:pt idx="18">
                  <c:v>0.46899999999999997</c:v>
                </c:pt>
                <c:pt idx="19">
                  <c:v>0.55900000000000005</c:v>
                </c:pt>
                <c:pt idx="20">
                  <c:v>0.54700000000000004</c:v>
                </c:pt>
                <c:pt idx="21">
                  <c:v>0.55500000000000005</c:v>
                </c:pt>
                <c:pt idx="22">
                  <c:v>0.59</c:v>
                </c:pt>
                <c:pt idx="23">
                  <c:v>0.60499999999999998</c:v>
                </c:pt>
                <c:pt idx="24">
                  <c:v>0.60199999999999998</c:v>
                </c:pt>
                <c:pt idx="25">
                  <c:v>0.57399999999999995</c:v>
                </c:pt>
                <c:pt idx="26">
                  <c:v>0.60199999999999998</c:v>
                </c:pt>
                <c:pt idx="27">
                  <c:v>0.53100000000000003</c:v>
                </c:pt>
                <c:pt idx="28">
                  <c:v>0.59799999999999998</c:v>
                </c:pt>
                <c:pt idx="29">
                  <c:v>0.625</c:v>
                </c:pt>
                <c:pt idx="30">
                  <c:v>0.60899999999999999</c:v>
                </c:pt>
                <c:pt idx="31">
                  <c:v>0.66800000000000004</c:v>
                </c:pt>
                <c:pt idx="32">
                  <c:v>0.629</c:v>
                </c:pt>
                <c:pt idx="33">
                  <c:v>0.65600000000000003</c:v>
                </c:pt>
                <c:pt idx="34">
                  <c:v>0.61299999999999999</c:v>
                </c:pt>
                <c:pt idx="35">
                  <c:v>0.625</c:v>
                </c:pt>
                <c:pt idx="36">
                  <c:v>0.53900000000000003</c:v>
                </c:pt>
                <c:pt idx="37">
                  <c:v>0.629</c:v>
                </c:pt>
                <c:pt idx="38">
                  <c:v>0.66400000000000003</c:v>
                </c:pt>
                <c:pt idx="39">
                  <c:v>0.59</c:v>
                </c:pt>
                <c:pt idx="40">
                  <c:v>0.65200000000000002</c:v>
                </c:pt>
                <c:pt idx="41">
                  <c:v>0.63700000000000001</c:v>
                </c:pt>
                <c:pt idx="42">
                  <c:v>0.73399999999999999</c:v>
                </c:pt>
                <c:pt idx="43">
                  <c:v>0.63300000000000001</c:v>
                </c:pt>
                <c:pt idx="44">
                  <c:v>0.68400000000000005</c:v>
                </c:pt>
                <c:pt idx="45">
                  <c:v>0.625</c:v>
                </c:pt>
                <c:pt idx="46">
                  <c:v>0.629</c:v>
                </c:pt>
                <c:pt idx="47">
                  <c:v>0.629</c:v>
                </c:pt>
                <c:pt idx="48">
                  <c:v>0.60899999999999999</c:v>
                </c:pt>
                <c:pt idx="49">
                  <c:v>0.66800000000000004</c:v>
                </c:pt>
                <c:pt idx="50">
                  <c:v>0.64100000000000001</c:v>
                </c:pt>
                <c:pt idx="51">
                  <c:v>0.64800000000000002</c:v>
                </c:pt>
                <c:pt idx="52">
                  <c:v>0.56999999999999995</c:v>
                </c:pt>
                <c:pt idx="53">
                  <c:v>0.70299999999999996</c:v>
                </c:pt>
                <c:pt idx="54">
                  <c:v>0.59</c:v>
                </c:pt>
                <c:pt idx="55">
                  <c:v>0.625</c:v>
                </c:pt>
                <c:pt idx="56">
                  <c:v>0.64500000000000002</c:v>
                </c:pt>
                <c:pt idx="57">
                  <c:v>0.69099999999999995</c:v>
                </c:pt>
                <c:pt idx="58">
                  <c:v>0.60499999999999998</c:v>
                </c:pt>
                <c:pt idx="59">
                  <c:v>0.61299999999999999</c:v>
                </c:pt>
                <c:pt idx="60">
                  <c:v>0.59</c:v>
                </c:pt>
                <c:pt idx="61">
                  <c:v>0.65200000000000002</c:v>
                </c:pt>
                <c:pt idx="62">
                  <c:v>0.68799999999999994</c:v>
                </c:pt>
                <c:pt idx="63">
                  <c:v>0.70299999999999996</c:v>
                </c:pt>
                <c:pt idx="64">
                  <c:v>0.59799999999999998</c:v>
                </c:pt>
                <c:pt idx="65">
                  <c:v>0.70299999999999996</c:v>
                </c:pt>
                <c:pt idx="66">
                  <c:v>0.60899999999999999</c:v>
                </c:pt>
                <c:pt idx="67">
                  <c:v>0.621</c:v>
                </c:pt>
                <c:pt idx="68">
                  <c:v>0.57399999999999995</c:v>
                </c:pt>
                <c:pt idx="69">
                  <c:v>0.64500000000000002</c:v>
                </c:pt>
                <c:pt idx="70">
                  <c:v>0.65600000000000003</c:v>
                </c:pt>
                <c:pt idx="71">
                  <c:v>0.63700000000000001</c:v>
                </c:pt>
                <c:pt idx="72">
                  <c:v>0.64100000000000001</c:v>
                </c:pt>
                <c:pt idx="73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7-2F44-8541-7FAFA29D5840}"/>
            </c:ext>
          </c:extLst>
        </c:ser>
        <c:ser>
          <c:idx val="5"/>
          <c:order val="5"/>
          <c:tx>
            <c:strRef>
              <c:f>Hotel!$A$7</c:f>
              <c:strCache>
                <c:ptCount val="1"/>
                <c:pt idx="0">
                  <c:v>GHM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Hotel!$B$7:$CW$7</c:f>
              <c:numCache>
                <c:formatCode>General</c:formatCode>
                <c:ptCount val="100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9.4E-2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0.123</c:v>
                </c:pt>
                <c:pt idx="7">
                  <c:v>0.16600000000000001</c:v>
                </c:pt>
                <c:pt idx="8">
                  <c:v>0.17899999999999999</c:v>
                </c:pt>
                <c:pt idx="9">
                  <c:v>0.189</c:v>
                </c:pt>
                <c:pt idx="10">
                  <c:v>0.17199999999999999</c:v>
                </c:pt>
                <c:pt idx="11">
                  <c:v>0.21199999999999999</c:v>
                </c:pt>
                <c:pt idx="12">
                  <c:v>0.191</c:v>
                </c:pt>
                <c:pt idx="13">
                  <c:v>0.189</c:v>
                </c:pt>
                <c:pt idx="14">
                  <c:v>0.23200000000000001</c:v>
                </c:pt>
                <c:pt idx="15">
                  <c:v>0.25800000000000001</c:v>
                </c:pt>
                <c:pt idx="16">
                  <c:v>0.254</c:v>
                </c:pt>
                <c:pt idx="17">
                  <c:v>0.28100000000000003</c:v>
                </c:pt>
                <c:pt idx="18">
                  <c:v>0.33500000000000002</c:v>
                </c:pt>
                <c:pt idx="19">
                  <c:v>0.40300000000000002</c:v>
                </c:pt>
                <c:pt idx="20">
                  <c:v>0.49199999999999999</c:v>
                </c:pt>
                <c:pt idx="21">
                  <c:v>0.51900000000000002</c:v>
                </c:pt>
                <c:pt idx="22">
                  <c:v>0.55300000000000005</c:v>
                </c:pt>
                <c:pt idx="23">
                  <c:v>0.55900000000000005</c:v>
                </c:pt>
                <c:pt idx="24">
                  <c:v>0.59799999999999998</c:v>
                </c:pt>
                <c:pt idx="25">
                  <c:v>0.59499999999999997</c:v>
                </c:pt>
                <c:pt idx="26">
                  <c:v>0.625</c:v>
                </c:pt>
                <c:pt idx="27">
                  <c:v>0.621</c:v>
                </c:pt>
                <c:pt idx="28">
                  <c:v>0.61299999999999999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0.66</c:v>
                </c:pt>
                <c:pt idx="32">
                  <c:v>0.65600000000000003</c:v>
                </c:pt>
                <c:pt idx="33">
                  <c:v>0.67500000000000004</c:v>
                </c:pt>
                <c:pt idx="34">
                  <c:v>0.66600000000000004</c:v>
                </c:pt>
                <c:pt idx="35">
                  <c:v>0.67800000000000005</c:v>
                </c:pt>
                <c:pt idx="36">
                  <c:v>0.65100000000000002</c:v>
                </c:pt>
                <c:pt idx="37">
                  <c:v>0.68</c:v>
                </c:pt>
                <c:pt idx="38">
                  <c:v>0.68500000000000005</c:v>
                </c:pt>
                <c:pt idx="39">
                  <c:v>0.69399999999999995</c:v>
                </c:pt>
                <c:pt idx="40">
                  <c:v>0.68700000000000006</c:v>
                </c:pt>
                <c:pt idx="41">
                  <c:v>0.70199999999999996</c:v>
                </c:pt>
                <c:pt idx="42">
                  <c:v>0.69199999999999995</c:v>
                </c:pt>
                <c:pt idx="43">
                  <c:v>0.69299999999999995</c:v>
                </c:pt>
                <c:pt idx="44">
                  <c:v>0.69299999999999995</c:v>
                </c:pt>
                <c:pt idx="45">
                  <c:v>0.70399999999999996</c:v>
                </c:pt>
                <c:pt idx="46">
                  <c:v>0.69099999999999995</c:v>
                </c:pt>
                <c:pt idx="47">
                  <c:v>0.69099999999999995</c:v>
                </c:pt>
                <c:pt idx="48">
                  <c:v>0.70299999999999996</c:v>
                </c:pt>
                <c:pt idx="49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7-2F44-8541-7FAFA29D5840}"/>
            </c:ext>
          </c:extLst>
        </c:ser>
        <c:ser>
          <c:idx val="6"/>
          <c:order val="6"/>
          <c:tx>
            <c:strRef>
              <c:f>Hotel!$A$8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Hotel!$B$8:$CW$8</c:f>
              <c:numCache>
                <c:formatCode>General</c:formatCode>
                <c:ptCount val="1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7-2F44-8541-7FAFA29D5840}"/>
            </c:ext>
          </c:extLst>
        </c:ser>
        <c:ser>
          <c:idx val="7"/>
          <c:order val="7"/>
          <c:tx>
            <c:strRef>
              <c:f>Hotel!$A$9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Hotel!$B$9:$CW$9</c:f>
              <c:numCache>
                <c:formatCode>General</c:formatCode>
                <c:ptCount val="100"/>
                <c:pt idx="0">
                  <c:v>0.79400000000000004</c:v>
                </c:pt>
                <c:pt idx="1">
                  <c:v>0.79400000000000004</c:v>
                </c:pt>
                <c:pt idx="2">
                  <c:v>0.79400000000000004</c:v>
                </c:pt>
                <c:pt idx="3">
                  <c:v>0.79400000000000004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0.79400000000000004</c:v>
                </c:pt>
                <c:pt idx="9">
                  <c:v>0.79400000000000004</c:v>
                </c:pt>
                <c:pt idx="10">
                  <c:v>0.79400000000000004</c:v>
                </c:pt>
                <c:pt idx="11">
                  <c:v>0.79400000000000004</c:v>
                </c:pt>
                <c:pt idx="12">
                  <c:v>0.79400000000000004</c:v>
                </c:pt>
                <c:pt idx="13">
                  <c:v>0.79400000000000004</c:v>
                </c:pt>
                <c:pt idx="14">
                  <c:v>0.79400000000000004</c:v>
                </c:pt>
                <c:pt idx="15">
                  <c:v>0.79400000000000004</c:v>
                </c:pt>
                <c:pt idx="16">
                  <c:v>0.79400000000000004</c:v>
                </c:pt>
                <c:pt idx="17">
                  <c:v>0.79400000000000004</c:v>
                </c:pt>
                <c:pt idx="18">
                  <c:v>0.79400000000000004</c:v>
                </c:pt>
                <c:pt idx="19">
                  <c:v>0.79400000000000004</c:v>
                </c:pt>
                <c:pt idx="20">
                  <c:v>0.79400000000000004</c:v>
                </c:pt>
                <c:pt idx="21">
                  <c:v>0.79400000000000004</c:v>
                </c:pt>
                <c:pt idx="22">
                  <c:v>0.79400000000000004</c:v>
                </c:pt>
                <c:pt idx="23">
                  <c:v>0.79400000000000004</c:v>
                </c:pt>
                <c:pt idx="24">
                  <c:v>0.79400000000000004</c:v>
                </c:pt>
                <c:pt idx="25">
                  <c:v>0.79400000000000004</c:v>
                </c:pt>
                <c:pt idx="26">
                  <c:v>0.79400000000000004</c:v>
                </c:pt>
                <c:pt idx="27">
                  <c:v>0.79400000000000004</c:v>
                </c:pt>
                <c:pt idx="28">
                  <c:v>0.79400000000000004</c:v>
                </c:pt>
                <c:pt idx="29">
                  <c:v>0.79400000000000004</c:v>
                </c:pt>
                <c:pt idx="30">
                  <c:v>0.79400000000000004</c:v>
                </c:pt>
                <c:pt idx="31">
                  <c:v>0.79400000000000004</c:v>
                </c:pt>
                <c:pt idx="32">
                  <c:v>0.79400000000000004</c:v>
                </c:pt>
                <c:pt idx="33">
                  <c:v>0.79400000000000004</c:v>
                </c:pt>
                <c:pt idx="34">
                  <c:v>0.79400000000000004</c:v>
                </c:pt>
                <c:pt idx="35">
                  <c:v>0.79400000000000004</c:v>
                </c:pt>
                <c:pt idx="36">
                  <c:v>0.79400000000000004</c:v>
                </c:pt>
                <c:pt idx="37">
                  <c:v>0.79400000000000004</c:v>
                </c:pt>
                <c:pt idx="38">
                  <c:v>0.79400000000000004</c:v>
                </c:pt>
                <c:pt idx="39">
                  <c:v>0.79400000000000004</c:v>
                </c:pt>
                <c:pt idx="40">
                  <c:v>0.79400000000000004</c:v>
                </c:pt>
                <c:pt idx="41">
                  <c:v>0.79400000000000004</c:v>
                </c:pt>
                <c:pt idx="42">
                  <c:v>0.79400000000000004</c:v>
                </c:pt>
                <c:pt idx="43">
                  <c:v>0.79400000000000004</c:v>
                </c:pt>
                <c:pt idx="44">
                  <c:v>0.79400000000000004</c:v>
                </c:pt>
                <c:pt idx="45">
                  <c:v>0.79400000000000004</c:v>
                </c:pt>
                <c:pt idx="46">
                  <c:v>0.79400000000000004</c:v>
                </c:pt>
                <c:pt idx="47">
                  <c:v>0.79400000000000004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0.79400000000000004</c:v>
                </c:pt>
                <c:pt idx="51">
                  <c:v>0.79400000000000004</c:v>
                </c:pt>
                <c:pt idx="52">
                  <c:v>0.79400000000000004</c:v>
                </c:pt>
                <c:pt idx="53">
                  <c:v>0.79400000000000004</c:v>
                </c:pt>
                <c:pt idx="54">
                  <c:v>0.79400000000000004</c:v>
                </c:pt>
                <c:pt idx="55">
                  <c:v>0.79400000000000004</c:v>
                </c:pt>
                <c:pt idx="56">
                  <c:v>0.79400000000000004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0.79400000000000004</c:v>
                </c:pt>
                <c:pt idx="60">
                  <c:v>0.79400000000000004</c:v>
                </c:pt>
                <c:pt idx="61">
                  <c:v>0.79400000000000004</c:v>
                </c:pt>
                <c:pt idx="62">
                  <c:v>0.79400000000000004</c:v>
                </c:pt>
                <c:pt idx="63">
                  <c:v>0.79400000000000004</c:v>
                </c:pt>
                <c:pt idx="64">
                  <c:v>0.79400000000000004</c:v>
                </c:pt>
                <c:pt idx="65">
                  <c:v>0.79400000000000004</c:v>
                </c:pt>
                <c:pt idx="66">
                  <c:v>0.79400000000000004</c:v>
                </c:pt>
                <c:pt idx="67">
                  <c:v>0.79400000000000004</c:v>
                </c:pt>
                <c:pt idx="68">
                  <c:v>0.79400000000000004</c:v>
                </c:pt>
                <c:pt idx="69">
                  <c:v>0.79400000000000004</c:v>
                </c:pt>
                <c:pt idx="70">
                  <c:v>0.79400000000000004</c:v>
                </c:pt>
                <c:pt idx="71">
                  <c:v>0.79400000000000004</c:v>
                </c:pt>
                <c:pt idx="72">
                  <c:v>0.79400000000000004</c:v>
                </c:pt>
                <c:pt idx="73">
                  <c:v>0.79400000000000004</c:v>
                </c:pt>
                <c:pt idx="74">
                  <c:v>0.79400000000000004</c:v>
                </c:pt>
                <c:pt idx="75">
                  <c:v>0.79400000000000004</c:v>
                </c:pt>
                <c:pt idx="76">
                  <c:v>0.79400000000000004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0.79400000000000004</c:v>
                </c:pt>
                <c:pt idx="80">
                  <c:v>0.79400000000000004</c:v>
                </c:pt>
                <c:pt idx="81">
                  <c:v>0.79400000000000004</c:v>
                </c:pt>
                <c:pt idx="82">
                  <c:v>0.79400000000000004</c:v>
                </c:pt>
                <c:pt idx="83">
                  <c:v>0.79400000000000004</c:v>
                </c:pt>
                <c:pt idx="84">
                  <c:v>0.79400000000000004</c:v>
                </c:pt>
                <c:pt idx="85">
                  <c:v>0.79400000000000004</c:v>
                </c:pt>
                <c:pt idx="86">
                  <c:v>0.79400000000000004</c:v>
                </c:pt>
                <c:pt idx="87">
                  <c:v>0.79400000000000004</c:v>
                </c:pt>
                <c:pt idx="88">
                  <c:v>0.79400000000000004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0.79400000000000004</c:v>
                </c:pt>
                <c:pt idx="92">
                  <c:v>0.79400000000000004</c:v>
                </c:pt>
                <c:pt idx="93">
                  <c:v>0.79400000000000004</c:v>
                </c:pt>
                <c:pt idx="94">
                  <c:v>0.79400000000000004</c:v>
                </c:pt>
                <c:pt idx="95">
                  <c:v>0.79400000000000004</c:v>
                </c:pt>
                <c:pt idx="96">
                  <c:v>0.79400000000000004</c:v>
                </c:pt>
                <c:pt idx="97">
                  <c:v>0.79400000000000004</c:v>
                </c:pt>
                <c:pt idx="98">
                  <c:v>0.79400000000000004</c:v>
                </c:pt>
                <c:pt idx="9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7-2F44-8541-7FAFA29D5840}"/>
            </c:ext>
          </c:extLst>
        </c:ser>
        <c:ser>
          <c:idx val="8"/>
          <c:order val="8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Hotel!$B$10:$CW$10</c:f>
              <c:numCache>
                <c:formatCode>General</c:formatCode>
                <c:ptCount val="1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C7-2F44-8541-7FAFA29D5840}"/>
            </c:ext>
          </c:extLst>
        </c:ser>
        <c:ser>
          <c:idx val="9"/>
          <c:order val="9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Hotel!$B$11:$CW$11</c:f>
              <c:numCache>
                <c:formatCode>General</c:formatCode>
                <c:ptCount val="1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C7-2F44-8541-7FAFA29D5840}"/>
            </c:ext>
          </c:extLst>
        </c:ser>
        <c:ser>
          <c:idx val="10"/>
          <c:order val="10"/>
          <c:tx>
            <c:strRef>
              <c:f>Hotel!$A$12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Hotel!$B$1:$CW$1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Hotel!$B$12:$CW$12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C7-2F44-8541-7FAFA29D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81743"/>
        <c:axId val="293127679"/>
      </c:lineChart>
      <c:catAx>
        <c:axId val="771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7679"/>
        <c:crosses val="autoZero"/>
        <c:auto val="1"/>
        <c:lblAlgn val="ctr"/>
        <c:lblOffset val="100"/>
        <c:noMultiLvlLbl val="0"/>
      </c:catAx>
      <c:valAx>
        <c:axId val="293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10</xdr:row>
      <xdr:rowOff>76200</xdr:rowOff>
    </xdr:from>
    <xdr:to>
      <xdr:col>7</xdr:col>
      <xdr:colOff>762000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10</xdr:row>
      <xdr:rowOff>63500</xdr:rowOff>
    </xdr:from>
    <xdr:to>
      <xdr:col>15</xdr:col>
      <xdr:colOff>558800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190500</xdr:rowOff>
    </xdr:from>
    <xdr:to>
      <xdr:col>20</xdr:col>
      <xdr:colOff>38100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6697C-D05A-884A-AED6-87540CDC2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177800</xdr:rowOff>
    </xdr:from>
    <xdr:to>
      <xdr:col>18</xdr:col>
      <xdr:colOff>622300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718EF-C4C6-5A4F-9F2E-9B17D02F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14</xdr:row>
      <xdr:rowOff>88900</xdr:rowOff>
    </xdr:from>
    <xdr:to>
      <xdr:col>19</xdr:col>
      <xdr:colOff>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2C6B5-92F7-654A-A84C-9C9B0831B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Q16"/>
  <sheetViews>
    <sheetView workbookViewId="0">
      <selection activeCell="D3" sqref="D3"/>
    </sheetView>
  </sheetViews>
  <sheetFormatPr baseColWidth="10" defaultRowHeight="16" x14ac:dyDescent="0.2"/>
  <cols>
    <col min="1" max="1" width="11.5" bestFit="1" customWidth="1"/>
  </cols>
  <sheetData>
    <row r="1" spans="1:17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7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</row>
    <row r="3" spans="1:17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</row>
    <row r="4" spans="1:17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</row>
    <row r="5" spans="1:17" x14ac:dyDescent="0.2">
      <c r="A5" s="5" t="s">
        <v>10</v>
      </c>
    </row>
    <row r="6" spans="1:17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7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</row>
    <row r="8" spans="1:17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</row>
    <row r="9" spans="1:17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</row>
    <row r="11" spans="1:17" ht="17" x14ac:dyDescent="0.2">
      <c r="B11" s="4"/>
    </row>
    <row r="15" spans="1:17" ht="17" x14ac:dyDescent="0.2">
      <c r="B15" s="4"/>
    </row>
    <row r="16" spans="1:17" ht="17" x14ac:dyDescent="0.2">
      <c r="B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S10"/>
  <sheetViews>
    <sheetView tabSelected="1" topLeftCell="A2" workbookViewId="0">
      <selection activeCell="N3" sqref="N3"/>
    </sheetView>
  </sheetViews>
  <sheetFormatPr baseColWidth="10" defaultRowHeight="16" x14ac:dyDescent="0.2"/>
  <cols>
    <col min="1" max="1" width="19.33203125" bestFit="1" customWidth="1"/>
  </cols>
  <sheetData>
    <row r="1" spans="1:201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1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1" x14ac:dyDescent="0.2">
      <c r="A3" t="s">
        <v>1</v>
      </c>
      <c r="B3" s="2">
        <v>0.312</v>
      </c>
      <c r="C3">
        <v>0.621</v>
      </c>
      <c r="D3">
        <v>0.63300000000000001</v>
      </c>
      <c r="E3">
        <v>0.77</v>
      </c>
      <c r="F3">
        <v>0.72699999999999998</v>
      </c>
      <c r="G3">
        <v>0.80100000000000005</v>
      </c>
      <c r="H3">
        <v>0.80500000000000005</v>
      </c>
      <c r="I3">
        <v>0.83599999999999997</v>
      </c>
      <c r="J3">
        <v>0.76200000000000001</v>
      </c>
      <c r="K3">
        <v>0.73399999999999999</v>
      </c>
      <c r="L3">
        <v>0.85899999999999999</v>
      </c>
      <c r="M3">
        <v>0.77300000000000002</v>
      </c>
      <c r="N3">
        <v>0.86699999999999999</v>
      </c>
      <c r="O3">
        <v>0.83599999999999997</v>
      </c>
      <c r="P3">
        <v>0.74199999999999999</v>
      </c>
      <c r="Q3">
        <v>0.80500000000000005</v>
      </c>
      <c r="R3">
        <v>0.80900000000000005</v>
      </c>
      <c r="S3">
        <v>0.80100000000000005</v>
      </c>
      <c r="T3">
        <v>0.81599999999999995</v>
      </c>
      <c r="U3">
        <v>0.82799999999999996</v>
      </c>
      <c r="V3">
        <v>0.79700000000000004</v>
      </c>
      <c r="W3">
        <v>0.83599999999999997</v>
      </c>
      <c r="X3">
        <v>0.84</v>
      </c>
      <c r="Y3">
        <v>0.81200000000000006</v>
      </c>
      <c r="Z3">
        <v>0.81599999999999995</v>
      </c>
      <c r="AA3">
        <v>0.86699999999999999</v>
      </c>
      <c r="AB3">
        <v>0.89100000000000001</v>
      </c>
      <c r="AC3">
        <v>0.84</v>
      </c>
      <c r="AD3">
        <v>0.77</v>
      </c>
      <c r="AE3">
        <v>0.79300000000000004</v>
      </c>
      <c r="AF3">
        <v>0.77700000000000002</v>
      </c>
      <c r="AG3">
        <v>0.82</v>
      </c>
      <c r="AH3">
        <v>0.82799999999999996</v>
      </c>
      <c r="AI3">
        <v>0.879</v>
      </c>
      <c r="AJ3">
        <v>0.78500000000000003</v>
      </c>
      <c r="AK3">
        <v>0.77700000000000002</v>
      </c>
      <c r="AL3">
        <v>0.82799999999999996</v>
      </c>
      <c r="AM3">
        <v>0.83599999999999997</v>
      </c>
      <c r="AN3">
        <v>0.86699999999999999</v>
      </c>
      <c r="AO3">
        <v>0.86299999999999999</v>
      </c>
      <c r="AP3">
        <v>0.85199999999999998</v>
      </c>
      <c r="AQ3">
        <v>0.84</v>
      </c>
      <c r="AR3">
        <v>0.85199999999999998</v>
      </c>
      <c r="AS3">
        <v>0.81200000000000006</v>
      </c>
      <c r="AT3">
        <v>0.85499999999999998</v>
      </c>
      <c r="AU3">
        <v>0.85199999999999998</v>
      </c>
      <c r="AV3">
        <v>0.84</v>
      </c>
      <c r="AW3">
        <v>0.86699999999999999</v>
      </c>
      <c r="AX3">
        <v>0.79700000000000004</v>
      </c>
      <c r="AY3">
        <v>0.871</v>
      </c>
      <c r="AZ3">
        <v>0.82799999999999996</v>
      </c>
      <c r="BA3">
        <v>0.77700000000000002</v>
      </c>
      <c r="BB3">
        <v>0.82399999999999995</v>
      </c>
      <c r="BC3">
        <v>0.81200000000000006</v>
      </c>
      <c r="BD3">
        <v>0.84</v>
      </c>
      <c r="BE3">
        <v>0.80500000000000005</v>
      </c>
      <c r="BF3">
        <v>0.81599999999999995</v>
      </c>
      <c r="BG3">
        <v>0.82</v>
      </c>
      <c r="BH3">
        <v>0.82799999999999996</v>
      </c>
      <c r="BI3">
        <v>0.84</v>
      </c>
      <c r="BJ3">
        <v>0.80900000000000005</v>
      </c>
      <c r="BK3">
        <v>0.89100000000000001</v>
      </c>
      <c r="BL3">
        <v>0.91</v>
      </c>
      <c r="BM3">
        <v>0.84799999999999998</v>
      </c>
      <c r="BN3">
        <v>0.879</v>
      </c>
      <c r="BO3">
        <v>0.84</v>
      </c>
      <c r="BP3">
        <v>0.80500000000000005</v>
      </c>
      <c r="BQ3">
        <v>0.89800000000000002</v>
      </c>
      <c r="BR3">
        <v>0.85499999999999998</v>
      </c>
      <c r="BS3">
        <v>0.86699999999999999</v>
      </c>
      <c r="BT3">
        <v>0.81200000000000006</v>
      </c>
      <c r="BU3">
        <v>0.85199999999999998</v>
      </c>
      <c r="BV3">
        <v>0.84399999999999997</v>
      </c>
      <c r="BW3">
        <v>0.80900000000000005</v>
      </c>
      <c r="BX3">
        <v>0.85499999999999998</v>
      </c>
      <c r="BY3">
        <v>0.82399999999999995</v>
      </c>
      <c r="BZ3">
        <v>0.85499999999999998</v>
      </c>
      <c r="CA3">
        <v>0.85199999999999998</v>
      </c>
      <c r="CB3">
        <v>0.871</v>
      </c>
      <c r="CC3">
        <v>0.85899999999999999</v>
      </c>
      <c r="CD3">
        <v>0.83599999999999997</v>
      </c>
      <c r="CE3">
        <v>0.83599999999999997</v>
      </c>
      <c r="CF3">
        <v>0.871</v>
      </c>
      <c r="CG3">
        <v>0.94499999999999995</v>
      </c>
      <c r="CH3">
        <v>0.88700000000000001</v>
      </c>
      <c r="CI3">
        <v>0.879</v>
      </c>
      <c r="CJ3">
        <v>0.84</v>
      </c>
      <c r="CK3">
        <v>0.90600000000000003</v>
      </c>
      <c r="CL3">
        <v>0.88300000000000001</v>
      </c>
      <c r="CM3">
        <v>0.85199999999999998</v>
      </c>
      <c r="CN3">
        <v>0.89800000000000002</v>
      </c>
      <c r="CO3">
        <v>0.86299999999999999</v>
      </c>
      <c r="CP3">
        <v>0.86299999999999999</v>
      </c>
      <c r="CQ3">
        <v>0.85499999999999998</v>
      </c>
      <c r="CR3">
        <v>0.91</v>
      </c>
      <c r="CS3">
        <v>0.88300000000000001</v>
      </c>
      <c r="CT3">
        <v>0.88700000000000001</v>
      </c>
      <c r="CU3">
        <v>0.89100000000000001</v>
      </c>
      <c r="CV3">
        <v>0.88700000000000001</v>
      </c>
      <c r="CW3">
        <v>0.90200000000000002</v>
      </c>
      <c r="CX3">
        <v>0.879</v>
      </c>
      <c r="CY3">
        <v>0.871</v>
      </c>
      <c r="CZ3">
        <v>0.879</v>
      </c>
      <c r="DA3">
        <v>0.84399999999999997</v>
      </c>
      <c r="DB3">
        <v>0.89500000000000002</v>
      </c>
      <c r="DC3">
        <v>0.86299999999999999</v>
      </c>
      <c r="DD3">
        <v>0.88300000000000001</v>
      </c>
      <c r="DE3">
        <v>0.88300000000000001</v>
      </c>
      <c r="DF3">
        <v>0.871</v>
      </c>
      <c r="DG3">
        <v>0.89500000000000002</v>
      </c>
      <c r="DH3">
        <v>0.89500000000000002</v>
      </c>
      <c r="DI3">
        <v>0.875</v>
      </c>
      <c r="DJ3">
        <v>0.90600000000000003</v>
      </c>
      <c r="DK3">
        <v>0.89800000000000002</v>
      </c>
      <c r="DL3">
        <v>0.89100000000000001</v>
      </c>
      <c r="DM3">
        <v>0.88300000000000001</v>
      </c>
      <c r="DN3">
        <v>0.90200000000000002</v>
      </c>
      <c r="DO3">
        <v>0.88300000000000001</v>
      </c>
      <c r="DP3">
        <v>0.89100000000000001</v>
      </c>
      <c r="DQ3">
        <v>0.89800000000000002</v>
      </c>
      <c r="DR3">
        <v>0.91</v>
      </c>
      <c r="DS3">
        <v>0.90200000000000002</v>
      </c>
      <c r="DT3">
        <v>0.83599999999999997</v>
      </c>
      <c r="DU3">
        <v>0.89500000000000002</v>
      </c>
      <c r="DV3">
        <v>0.91</v>
      </c>
      <c r="DW3">
        <v>0.879</v>
      </c>
      <c r="DX3">
        <v>0.89100000000000001</v>
      </c>
      <c r="DY3">
        <v>0.89800000000000002</v>
      </c>
      <c r="DZ3">
        <v>0.91400000000000003</v>
      </c>
      <c r="EA3">
        <v>0.92200000000000004</v>
      </c>
      <c r="EB3">
        <v>0.85899999999999999</v>
      </c>
      <c r="EC3">
        <v>0.90600000000000003</v>
      </c>
      <c r="ED3">
        <v>0.89800000000000002</v>
      </c>
      <c r="EE3">
        <v>0.91400000000000003</v>
      </c>
      <c r="EF3">
        <v>0.92600000000000005</v>
      </c>
      <c r="EG3">
        <v>0.89100000000000001</v>
      </c>
      <c r="EH3">
        <v>0.91800000000000004</v>
      </c>
      <c r="EI3">
        <v>0.86299999999999999</v>
      </c>
      <c r="EJ3">
        <v>0.92200000000000004</v>
      </c>
      <c r="EK3">
        <v>0.88700000000000001</v>
      </c>
      <c r="EL3">
        <v>0.92200000000000004</v>
      </c>
      <c r="EM3">
        <v>0.89100000000000001</v>
      </c>
      <c r="EN3">
        <v>0.93</v>
      </c>
      <c r="EO3">
        <v>0.89800000000000002</v>
      </c>
      <c r="EP3">
        <v>0.93</v>
      </c>
      <c r="EQ3">
        <v>0.89500000000000002</v>
      </c>
      <c r="ER3">
        <v>0.85499999999999998</v>
      </c>
      <c r="ES3">
        <v>0.90600000000000003</v>
      </c>
      <c r="ET3">
        <v>0.88300000000000001</v>
      </c>
      <c r="EU3">
        <v>0.91400000000000003</v>
      </c>
      <c r="EV3">
        <v>0.91</v>
      </c>
      <c r="EW3">
        <v>0.91800000000000004</v>
      </c>
      <c r="EX3">
        <v>0.86699999999999999</v>
      </c>
      <c r="EY3">
        <v>0.85899999999999999</v>
      </c>
      <c r="EZ3">
        <v>0.92200000000000004</v>
      </c>
      <c r="FA3">
        <v>0.88700000000000001</v>
      </c>
      <c r="FB3">
        <v>0.879</v>
      </c>
      <c r="FC3">
        <v>0.88700000000000001</v>
      </c>
      <c r="FD3">
        <v>0.90600000000000003</v>
      </c>
      <c r="FE3">
        <v>0.92200000000000004</v>
      </c>
      <c r="FF3">
        <v>0.90200000000000002</v>
      </c>
      <c r="FG3">
        <v>0.91400000000000003</v>
      </c>
      <c r="FH3">
        <v>0.90200000000000002</v>
      </c>
      <c r="FI3">
        <v>0.90200000000000002</v>
      </c>
      <c r="FJ3">
        <v>0.88700000000000001</v>
      </c>
      <c r="FK3">
        <v>0.84</v>
      </c>
      <c r="FL3">
        <v>0.93</v>
      </c>
      <c r="FM3">
        <v>0.89800000000000002</v>
      </c>
      <c r="FN3">
        <v>0.91400000000000003</v>
      </c>
      <c r="FO3">
        <v>0.94499999999999995</v>
      </c>
      <c r="FP3">
        <v>0.93</v>
      </c>
      <c r="FQ3">
        <v>0.89100000000000001</v>
      </c>
      <c r="FR3">
        <v>0.91400000000000003</v>
      </c>
      <c r="FS3">
        <v>0.91</v>
      </c>
      <c r="FT3">
        <v>0.90600000000000003</v>
      </c>
      <c r="FU3">
        <v>0.94099999999999995</v>
      </c>
      <c r="FV3">
        <v>0.92200000000000004</v>
      </c>
      <c r="FW3">
        <v>0.93</v>
      </c>
      <c r="FX3">
        <v>0.88700000000000001</v>
      </c>
      <c r="FY3">
        <v>0.89500000000000002</v>
      </c>
      <c r="FZ3">
        <v>0.89100000000000001</v>
      </c>
      <c r="GA3">
        <v>0.91400000000000003</v>
      </c>
      <c r="GB3">
        <v>0.91400000000000003</v>
      </c>
      <c r="GC3">
        <v>0.91</v>
      </c>
      <c r="GD3">
        <v>0.91800000000000004</v>
      </c>
      <c r="GE3">
        <v>0.92600000000000005</v>
      </c>
      <c r="GF3">
        <v>0.91</v>
      </c>
      <c r="GG3">
        <v>0.91</v>
      </c>
      <c r="GH3">
        <v>0.89800000000000002</v>
      </c>
      <c r="GI3">
        <v>0.871</v>
      </c>
      <c r="GJ3">
        <v>0.91</v>
      </c>
      <c r="GK3">
        <v>0.90600000000000003</v>
      </c>
      <c r="GL3">
        <v>0.90200000000000002</v>
      </c>
      <c r="GM3">
        <v>0.92600000000000005</v>
      </c>
      <c r="GN3">
        <v>0.91400000000000003</v>
      </c>
      <c r="GO3">
        <v>0.871</v>
      </c>
      <c r="GP3">
        <v>0.89100000000000001</v>
      </c>
      <c r="GQ3">
        <v>0.93400000000000005</v>
      </c>
      <c r="GR3">
        <v>0.91</v>
      </c>
      <c r="GS3">
        <v>0.93799999999999994</v>
      </c>
    </row>
    <row r="4" spans="1:201" x14ac:dyDescent="0.2">
      <c r="A4" t="s">
        <v>2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1" x14ac:dyDescent="0.2">
      <c r="A5" t="s">
        <v>11</v>
      </c>
      <c r="B5" s="2">
        <v>0.316</v>
      </c>
      <c r="C5">
        <v>0.61699999999999999</v>
      </c>
      <c r="D5">
        <v>0.73799999999999999</v>
      </c>
      <c r="E5">
        <v>0.74199999999999999</v>
      </c>
      <c r="F5">
        <v>0.68799999999999994</v>
      </c>
      <c r="G5">
        <v>0.75</v>
      </c>
      <c r="H5">
        <v>0.754</v>
      </c>
      <c r="I5">
        <v>0.78900000000000003</v>
      </c>
      <c r="J5">
        <v>0.76600000000000001</v>
      </c>
      <c r="K5">
        <v>0.79700000000000004</v>
      </c>
      <c r="L5">
        <v>0.77</v>
      </c>
      <c r="M5">
        <v>0.79300000000000004</v>
      </c>
      <c r="N5">
        <v>0.80900000000000005</v>
      </c>
      <c r="O5">
        <v>0.78500000000000003</v>
      </c>
      <c r="P5">
        <v>0.83199999999999996</v>
      </c>
      <c r="Q5">
        <v>0.81599999999999995</v>
      </c>
      <c r="R5">
        <v>0.84399999999999997</v>
      </c>
      <c r="S5">
        <v>0.875</v>
      </c>
      <c r="T5">
        <v>0.80100000000000005</v>
      </c>
      <c r="U5">
        <v>0.75800000000000001</v>
      </c>
      <c r="V5">
        <v>0.81200000000000006</v>
      </c>
      <c r="W5">
        <v>0.86699999999999999</v>
      </c>
      <c r="X5">
        <v>0.82</v>
      </c>
      <c r="Y5">
        <v>0.89800000000000002</v>
      </c>
      <c r="Z5">
        <v>0.80900000000000005</v>
      </c>
      <c r="AA5">
        <v>0.79300000000000004</v>
      </c>
      <c r="AB5">
        <v>0.81599999999999995</v>
      </c>
      <c r="AC5">
        <v>0.88300000000000001</v>
      </c>
      <c r="AD5">
        <v>0.76600000000000001</v>
      </c>
      <c r="AE5">
        <v>0.83599999999999997</v>
      </c>
      <c r="AF5">
        <v>0.84</v>
      </c>
      <c r="AG5">
        <v>0.89100000000000001</v>
      </c>
      <c r="AH5">
        <v>0.85899999999999999</v>
      </c>
      <c r="AI5">
        <v>0.85899999999999999</v>
      </c>
      <c r="AJ5">
        <v>0.82</v>
      </c>
      <c r="AK5">
        <v>0.89800000000000002</v>
      </c>
      <c r="AL5">
        <v>0.90600000000000003</v>
      </c>
      <c r="AM5">
        <v>0.82399999999999995</v>
      </c>
      <c r="AN5">
        <v>0.90200000000000002</v>
      </c>
      <c r="AO5">
        <v>0.89500000000000002</v>
      </c>
      <c r="AP5">
        <v>0.82</v>
      </c>
      <c r="AQ5">
        <v>0.90600000000000003</v>
      </c>
      <c r="AR5">
        <v>0.89500000000000002</v>
      </c>
      <c r="AS5">
        <v>0.83199999999999996</v>
      </c>
      <c r="AT5">
        <v>0.871</v>
      </c>
      <c r="AU5">
        <v>0.86299999999999999</v>
      </c>
      <c r="AV5">
        <v>0.88700000000000001</v>
      </c>
      <c r="AW5">
        <v>0.91800000000000004</v>
      </c>
      <c r="AX5">
        <v>0.91</v>
      </c>
      <c r="AY5">
        <v>0.88700000000000001</v>
      </c>
      <c r="AZ5">
        <v>0.91</v>
      </c>
      <c r="BA5">
        <v>0.89100000000000001</v>
      </c>
      <c r="BB5">
        <v>0.90200000000000002</v>
      </c>
      <c r="BC5">
        <v>0.84799999999999998</v>
      </c>
      <c r="BD5">
        <v>0.88700000000000001</v>
      </c>
      <c r="BE5">
        <v>0.92200000000000004</v>
      </c>
      <c r="BF5">
        <v>0.85499999999999998</v>
      </c>
      <c r="BG5">
        <v>0.90200000000000002</v>
      </c>
      <c r="BH5">
        <v>0.92200000000000004</v>
      </c>
      <c r="BI5">
        <v>0.83199999999999996</v>
      </c>
      <c r="BJ5">
        <v>0.91400000000000003</v>
      </c>
      <c r="BK5">
        <v>0.90200000000000002</v>
      </c>
      <c r="BL5">
        <v>0.88700000000000001</v>
      </c>
      <c r="BM5">
        <v>0.875</v>
      </c>
      <c r="BN5">
        <v>0.86699999999999999</v>
      </c>
      <c r="BO5">
        <v>0.90600000000000003</v>
      </c>
      <c r="BP5">
        <v>0.88700000000000001</v>
      </c>
      <c r="BQ5">
        <v>0.92200000000000004</v>
      </c>
      <c r="BR5">
        <v>0.90600000000000003</v>
      </c>
      <c r="BS5">
        <v>0.90600000000000003</v>
      </c>
      <c r="BT5">
        <v>0.88300000000000001</v>
      </c>
      <c r="BU5">
        <v>0.84399999999999997</v>
      </c>
      <c r="BV5">
        <v>0.89500000000000002</v>
      </c>
      <c r="BW5">
        <v>0.94099999999999995</v>
      </c>
      <c r="BX5">
        <v>0.88700000000000001</v>
      </c>
      <c r="BY5">
        <v>0.91</v>
      </c>
      <c r="BZ5">
        <v>0.89100000000000001</v>
      </c>
      <c r="CA5">
        <v>0.89500000000000002</v>
      </c>
      <c r="CB5">
        <v>0.90600000000000003</v>
      </c>
      <c r="CC5">
        <v>0.88700000000000001</v>
      </c>
      <c r="CD5">
        <v>0.91800000000000004</v>
      </c>
      <c r="CE5">
        <v>0.95699999999999996</v>
      </c>
      <c r="CF5">
        <v>0.88700000000000001</v>
      </c>
      <c r="CG5">
        <v>0.92600000000000005</v>
      </c>
      <c r="CH5">
        <v>0.91400000000000003</v>
      </c>
      <c r="CI5">
        <v>0.93</v>
      </c>
      <c r="CJ5">
        <v>0.91400000000000003</v>
      </c>
      <c r="CK5">
        <v>0.89800000000000002</v>
      </c>
      <c r="CL5">
        <v>0.92200000000000004</v>
      </c>
      <c r="CM5">
        <v>0.86699999999999999</v>
      </c>
      <c r="CN5">
        <v>0.90600000000000003</v>
      </c>
      <c r="CO5">
        <v>0.92600000000000005</v>
      </c>
      <c r="CP5">
        <v>0.91400000000000003</v>
      </c>
      <c r="CQ5">
        <v>0.92600000000000005</v>
      </c>
      <c r="CR5">
        <v>0.92600000000000005</v>
      </c>
      <c r="CS5">
        <v>0.91800000000000004</v>
      </c>
      <c r="CT5">
        <v>0.88700000000000001</v>
      </c>
      <c r="CU5">
        <v>0.879</v>
      </c>
      <c r="CV5">
        <v>0.91800000000000004</v>
      </c>
      <c r="CW5">
        <v>0.879</v>
      </c>
    </row>
    <row r="6" spans="1:201" x14ac:dyDescent="0.2">
      <c r="A6" t="s">
        <v>3</v>
      </c>
      <c r="B6" s="2">
        <v>0.16400000000000001</v>
      </c>
      <c r="C6">
        <v>0.54700000000000004</v>
      </c>
      <c r="D6">
        <v>0.70699999999999996</v>
      </c>
      <c r="E6">
        <v>0.65600000000000003</v>
      </c>
      <c r="F6">
        <v>0.59</v>
      </c>
      <c r="G6">
        <v>0.66</v>
      </c>
      <c r="H6">
        <v>0.66800000000000004</v>
      </c>
      <c r="I6">
        <v>0.72299999999999998</v>
      </c>
      <c r="J6">
        <v>0.72699999999999998</v>
      </c>
      <c r="K6">
        <v>0.754</v>
      </c>
      <c r="L6">
        <v>0.82</v>
      </c>
      <c r="M6">
        <v>0.74199999999999999</v>
      </c>
      <c r="N6">
        <v>0.81599999999999995</v>
      </c>
      <c r="O6">
        <v>0.83599999999999997</v>
      </c>
      <c r="P6">
        <v>0.68400000000000005</v>
      </c>
      <c r="Q6">
        <v>0.79700000000000004</v>
      </c>
      <c r="R6">
        <v>0.78500000000000003</v>
      </c>
      <c r="S6">
        <v>0.82399999999999995</v>
      </c>
      <c r="T6">
        <v>0.76600000000000001</v>
      </c>
      <c r="U6">
        <v>0.81599999999999995</v>
      </c>
      <c r="V6">
        <v>0.81200000000000006</v>
      </c>
      <c r="W6">
        <v>0.82</v>
      </c>
      <c r="X6">
        <v>0.81200000000000006</v>
      </c>
      <c r="Y6">
        <v>0.86299999999999999</v>
      </c>
      <c r="Z6">
        <v>0.83199999999999996</v>
      </c>
      <c r="AA6">
        <v>0.83599999999999997</v>
      </c>
      <c r="AB6">
        <v>0.81200000000000006</v>
      </c>
      <c r="AC6">
        <v>0.84399999999999997</v>
      </c>
      <c r="AD6">
        <v>0.85499999999999998</v>
      </c>
      <c r="AE6">
        <v>0.81200000000000006</v>
      </c>
      <c r="AF6">
        <v>0.80500000000000005</v>
      </c>
      <c r="AG6">
        <v>0.85899999999999999</v>
      </c>
      <c r="AH6">
        <v>0.84</v>
      </c>
      <c r="AI6">
        <v>0.86699999999999999</v>
      </c>
      <c r="AJ6">
        <v>0.84</v>
      </c>
      <c r="AK6">
        <v>0.82399999999999995</v>
      </c>
      <c r="AL6">
        <v>0.84399999999999997</v>
      </c>
      <c r="AM6">
        <v>0.85899999999999999</v>
      </c>
      <c r="AN6">
        <v>0.90200000000000002</v>
      </c>
      <c r="AO6">
        <v>0.84799999999999998</v>
      </c>
      <c r="AP6">
        <v>0.85499999999999998</v>
      </c>
      <c r="AQ6">
        <v>0.82399999999999995</v>
      </c>
      <c r="AR6">
        <v>0.82</v>
      </c>
      <c r="AS6">
        <v>0.871</v>
      </c>
      <c r="AT6">
        <v>0.81599999999999995</v>
      </c>
      <c r="AU6">
        <v>0.83599999999999997</v>
      </c>
      <c r="AV6">
        <v>0.85199999999999998</v>
      </c>
      <c r="AW6">
        <v>0.879</v>
      </c>
      <c r="AX6">
        <v>0.84799999999999998</v>
      </c>
      <c r="AY6">
        <v>0.89800000000000002</v>
      </c>
      <c r="AZ6">
        <v>0.81599999999999995</v>
      </c>
      <c r="BA6">
        <v>0.80900000000000005</v>
      </c>
      <c r="BB6">
        <v>0.84799999999999998</v>
      </c>
      <c r="BC6">
        <v>0.85899999999999999</v>
      </c>
      <c r="BD6">
        <v>0.871</v>
      </c>
      <c r="BE6">
        <v>0.879</v>
      </c>
      <c r="BF6">
        <v>0.84399999999999997</v>
      </c>
      <c r="BG6">
        <v>0.871</v>
      </c>
      <c r="BH6">
        <v>0.83199999999999996</v>
      </c>
      <c r="BI6">
        <v>0.82799999999999996</v>
      </c>
      <c r="BJ6">
        <v>0.83199999999999996</v>
      </c>
      <c r="BK6">
        <v>0.82399999999999995</v>
      </c>
      <c r="BL6">
        <v>0.86299999999999999</v>
      </c>
      <c r="BM6">
        <v>0.84399999999999997</v>
      </c>
      <c r="BN6">
        <v>0.85499999999999998</v>
      </c>
      <c r="BO6">
        <v>0.85199999999999998</v>
      </c>
      <c r="BP6">
        <v>0.871</v>
      </c>
      <c r="BQ6">
        <v>0.84</v>
      </c>
      <c r="BR6">
        <v>0.85899999999999999</v>
      </c>
      <c r="BS6">
        <v>0.85199999999999998</v>
      </c>
      <c r="BT6">
        <v>0.82799999999999996</v>
      </c>
      <c r="BU6">
        <v>0.88700000000000001</v>
      </c>
      <c r="BV6">
        <v>0.85899999999999999</v>
      </c>
      <c r="BW6">
        <v>0.879</v>
      </c>
      <c r="BX6">
        <v>0.82399999999999995</v>
      </c>
      <c r="BY6">
        <v>0.82799999999999996</v>
      </c>
      <c r="BZ6">
        <v>0.88300000000000001</v>
      </c>
      <c r="CA6">
        <v>0.84399999999999997</v>
      </c>
      <c r="CB6">
        <v>0.85899999999999999</v>
      </c>
      <c r="CC6">
        <v>0.89100000000000001</v>
      </c>
      <c r="CD6">
        <v>0.84</v>
      </c>
      <c r="CE6">
        <v>0.82</v>
      </c>
      <c r="CF6">
        <v>0.84399999999999997</v>
      </c>
      <c r="CG6">
        <v>0.86699999999999999</v>
      </c>
      <c r="CH6">
        <v>0.83599999999999997</v>
      </c>
      <c r="CI6">
        <v>0.82</v>
      </c>
      <c r="CJ6">
        <v>0.85899999999999999</v>
      </c>
      <c r="CK6">
        <v>0.86299999999999999</v>
      </c>
      <c r="CL6">
        <v>0.80900000000000005</v>
      </c>
      <c r="CM6">
        <v>0.85899999999999999</v>
      </c>
      <c r="CN6">
        <v>0.86699999999999999</v>
      </c>
      <c r="CO6">
        <v>0.84</v>
      </c>
      <c r="CP6">
        <v>0.89800000000000002</v>
      </c>
      <c r="CQ6">
        <v>0.86699999999999999</v>
      </c>
      <c r="CR6">
        <v>0.90200000000000002</v>
      </c>
      <c r="CS6">
        <v>0.85899999999999999</v>
      </c>
      <c r="CT6">
        <v>0.79300000000000004</v>
      </c>
      <c r="CU6">
        <v>0.84399999999999997</v>
      </c>
      <c r="CV6">
        <v>0.82799999999999996</v>
      </c>
      <c r="CW6">
        <v>0.871</v>
      </c>
    </row>
    <row r="7" spans="1:201" x14ac:dyDescent="0.2">
      <c r="A7" t="s">
        <v>6</v>
      </c>
      <c r="B7">
        <v>0.88400000000000001</v>
      </c>
      <c r="C7">
        <v>0.88400000000000001</v>
      </c>
      <c r="D7">
        <v>0.88400000000000001</v>
      </c>
      <c r="E7">
        <v>0.88400000000000001</v>
      </c>
      <c r="F7">
        <v>0.88400000000000001</v>
      </c>
      <c r="G7">
        <v>0.88400000000000001</v>
      </c>
      <c r="H7">
        <v>0.88400000000000001</v>
      </c>
      <c r="I7">
        <v>0.88400000000000001</v>
      </c>
      <c r="J7">
        <v>0.88400000000000001</v>
      </c>
      <c r="K7">
        <v>0.88400000000000001</v>
      </c>
      <c r="L7">
        <v>0.88400000000000001</v>
      </c>
      <c r="M7">
        <v>0.88400000000000001</v>
      </c>
      <c r="N7">
        <v>0.88400000000000001</v>
      </c>
      <c r="O7">
        <v>0.88400000000000001</v>
      </c>
      <c r="P7">
        <v>0.88400000000000001</v>
      </c>
      <c r="Q7">
        <v>0.88400000000000001</v>
      </c>
      <c r="R7">
        <v>0.88400000000000001</v>
      </c>
      <c r="S7">
        <v>0.88400000000000001</v>
      </c>
      <c r="T7">
        <v>0.88400000000000001</v>
      </c>
      <c r="U7">
        <v>0.88400000000000001</v>
      </c>
      <c r="V7">
        <v>0.88400000000000001</v>
      </c>
      <c r="W7">
        <v>0.88400000000000001</v>
      </c>
      <c r="X7">
        <v>0.88400000000000001</v>
      </c>
      <c r="Y7">
        <v>0.88400000000000001</v>
      </c>
      <c r="Z7">
        <v>0.88400000000000001</v>
      </c>
      <c r="AA7">
        <v>0.88400000000000001</v>
      </c>
      <c r="AB7">
        <v>0.88400000000000001</v>
      </c>
      <c r="AC7">
        <v>0.88400000000000001</v>
      </c>
      <c r="AD7">
        <v>0.88400000000000001</v>
      </c>
      <c r="AE7">
        <v>0.88400000000000001</v>
      </c>
      <c r="AF7">
        <v>0.88400000000000001</v>
      </c>
      <c r="AG7">
        <v>0.88400000000000001</v>
      </c>
      <c r="AH7">
        <v>0.88400000000000001</v>
      </c>
      <c r="AI7">
        <v>0.88400000000000001</v>
      </c>
      <c r="AJ7">
        <v>0.88400000000000001</v>
      </c>
      <c r="AK7">
        <v>0.88400000000000001</v>
      </c>
      <c r="AL7">
        <v>0.88400000000000001</v>
      </c>
      <c r="AM7">
        <v>0.88400000000000001</v>
      </c>
      <c r="AN7">
        <v>0.88400000000000001</v>
      </c>
      <c r="AO7">
        <v>0.88400000000000001</v>
      </c>
      <c r="AP7">
        <v>0.88400000000000001</v>
      </c>
      <c r="AQ7">
        <v>0.88400000000000001</v>
      </c>
      <c r="AR7">
        <v>0.88400000000000001</v>
      </c>
      <c r="AS7">
        <v>0.88400000000000001</v>
      </c>
      <c r="AT7">
        <v>0.88400000000000001</v>
      </c>
      <c r="AU7">
        <v>0.88400000000000001</v>
      </c>
      <c r="AV7">
        <v>0.88400000000000001</v>
      </c>
      <c r="AW7">
        <v>0.88400000000000001</v>
      </c>
      <c r="AX7">
        <v>0.88400000000000001</v>
      </c>
      <c r="AY7">
        <v>0.88400000000000001</v>
      </c>
      <c r="AZ7">
        <v>0.88400000000000001</v>
      </c>
      <c r="BA7">
        <v>0.88400000000000001</v>
      </c>
      <c r="BB7">
        <v>0.88400000000000001</v>
      </c>
      <c r="BC7">
        <v>0.88400000000000001</v>
      </c>
      <c r="BD7">
        <v>0.88400000000000001</v>
      </c>
      <c r="BE7">
        <v>0.88400000000000001</v>
      </c>
      <c r="BF7">
        <v>0.88400000000000001</v>
      </c>
      <c r="BG7">
        <v>0.88400000000000001</v>
      </c>
      <c r="BH7">
        <v>0.88400000000000001</v>
      </c>
      <c r="BI7">
        <v>0.88400000000000001</v>
      </c>
      <c r="BJ7">
        <v>0.88400000000000001</v>
      </c>
      <c r="BK7">
        <v>0.88400000000000001</v>
      </c>
      <c r="BL7">
        <v>0.88400000000000001</v>
      </c>
      <c r="BM7">
        <v>0.88400000000000001</v>
      </c>
      <c r="BN7">
        <v>0.88400000000000001</v>
      </c>
      <c r="BO7">
        <v>0.88400000000000001</v>
      </c>
      <c r="BP7">
        <v>0.88400000000000001</v>
      </c>
      <c r="BQ7">
        <v>0.88400000000000001</v>
      </c>
      <c r="BR7">
        <v>0.88400000000000001</v>
      </c>
      <c r="BS7">
        <v>0.88400000000000001</v>
      </c>
      <c r="BT7">
        <v>0.88400000000000001</v>
      </c>
      <c r="BU7">
        <v>0.88400000000000001</v>
      </c>
      <c r="BV7">
        <v>0.88400000000000001</v>
      </c>
      <c r="BW7">
        <v>0.88400000000000001</v>
      </c>
      <c r="BX7">
        <v>0.88400000000000001</v>
      </c>
      <c r="BY7">
        <v>0.88400000000000001</v>
      </c>
      <c r="BZ7">
        <v>0.88400000000000001</v>
      </c>
      <c r="CA7">
        <v>0.88400000000000001</v>
      </c>
      <c r="CB7">
        <v>0.88400000000000001</v>
      </c>
      <c r="CC7">
        <v>0.88400000000000001</v>
      </c>
      <c r="CD7">
        <v>0.88400000000000001</v>
      </c>
      <c r="CE7">
        <v>0.88400000000000001</v>
      </c>
      <c r="CF7">
        <v>0.88400000000000001</v>
      </c>
      <c r="CG7">
        <v>0.88400000000000001</v>
      </c>
      <c r="CH7">
        <v>0.88400000000000001</v>
      </c>
      <c r="CI7">
        <v>0.88400000000000001</v>
      </c>
      <c r="CJ7">
        <v>0.88400000000000001</v>
      </c>
      <c r="CK7">
        <v>0.88400000000000001</v>
      </c>
      <c r="CL7">
        <v>0.88400000000000001</v>
      </c>
      <c r="CM7">
        <v>0.88400000000000001</v>
      </c>
      <c r="CN7">
        <v>0.88400000000000001</v>
      </c>
      <c r="CO7">
        <v>0.88400000000000001</v>
      </c>
      <c r="CP7">
        <v>0.88400000000000001</v>
      </c>
      <c r="CQ7">
        <v>0.88400000000000001</v>
      </c>
      <c r="CR7">
        <v>0.88400000000000001</v>
      </c>
      <c r="CS7">
        <v>0.88400000000000001</v>
      </c>
      <c r="CT7">
        <v>0.88400000000000001</v>
      </c>
      <c r="CU7">
        <v>0.88400000000000001</v>
      </c>
      <c r="CV7">
        <v>0.88400000000000001</v>
      </c>
      <c r="CW7">
        <v>0.88400000000000001</v>
      </c>
      <c r="CX7">
        <v>0.88400000000000001</v>
      </c>
      <c r="CY7">
        <v>0.88400000000000001</v>
      </c>
      <c r="CZ7">
        <v>0.88400000000000001</v>
      </c>
      <c r="DA7">
        <v>0.88400000000000001</v>
      </c>
      <c r="DB7">
        <v>0.88400000000000001</v>
      </c>
      <c r="DC7">
        <v>0.88400000000000001</v>
      </c>
      <c r="DD7">
        <v>0.88400000000000001</v>
      </c>
      <c r="DE7">
        <v>0.88400000000000001</v>
      </c>
      <c r="DF7">
        <v>0.88400000000000001</v>
      </c>
      <c r="DG7">
        <v>0.88400000000000001</v>
      </c>
      <c r="DH7">
        <v>0.88400000000000001</v>
      </c>
      <c r="DI7">
        <v>0.88400000000000001</v>
      </c>
      <c r="DJ7">
        <v>0.88400000000000001</v>
      </c>
      <c r="DK7">
        <v>0.88400000000000001</v>
      </c>
      <c r="DL7">
        <v>0.88400000000000001</v>
      </c>
      <c r="DM7">
        <v>0.88400000000000001</v>
      </c>
      <c r="DN7">
        <v>0.88400000000000001</v>
      </c>
      <c r="DO7">
        <v>0.88400000000000001</v>
      </c>
      <c r="DP7">
        <v>0.88400000000000001</v>
      </c>
      <c r="DQ7">
        <v>0.88400000000000001</v>
      </c>
      <c r="DR7">
        <v>0.88400000000000001</v>
      </c>
      <c r="DS7">
        <v>0.88400000000000001</v>
      </c>
      <c r="DT7">
        <v>0.88400000000000001</v>
      </c>
      <c r="DU7">
        <v>0.88400000000000001</v>
      </c>
      <c r="DV7">
        <v>0.88400000000000001</v>
      </c>
      <c r="DW7">
        <v>0.88400000000000001</v>
      </c>
      <c r="DX7">
        <v>0.88400000000000001</v>
      </c>
      <c r="DY7">
        <v>0.88400000000000001</v>
      </c>
      <c r="DZ7">
        <v>0.88400000000000001</v>
      </c>
      <c r="EA7">
        <v>0.88400000000000001</v>
      </c>
      <c r="EB7">
        <v>0.88400000000000001</v>
      </c>
      <c r="EC7">
        <v>0.88400000000000001</v>
      </c>
      <c r="ED7">
        <v>0.88400000000000001</v>
      </c>
      <c r="EE7">
        <v>0.88400000000000001</v>
      </c>
      <c r="EF7">
        <v>0.88400000000000001</v>
      </c>
      <c r="EG7">
        <v>0.88400000000000001</v>
      </c>
      <c r="EH7">
        <v>0.88400000000000001</v>
      </c>
      <c r="EI7">
        <v>0.88400000000000001</v>
      </c>
      <c r="EJ7">
        <v>0.88400000000000001</v>
      </c>
      <c r="EK7">
        <v>0.88400000000000001</v>
      </c>
      <c r="EL7">
        <v>0.88400000000000001</v>
      </c>
      <c r="EM7">
        <v>0.88400000000000001</v>
      </c>
      <c r="EN7">
        <v>0.88400000000000001</v>
      </c>
      <c r="EO7">
        <v>0.88400000000000001</v>
      </c>
      <c r="EP7">
        <v>0.88400000000000001</v>
      </c>
      <c r="EQ7">
        <v>0.88400000000000001</v>
      </c>
      <c r="ER7">
        <v>0.88400000000000001</v>
      </c>
      <c r="ES7">
        <v>0.88400000000000001</v>
      </c>
      <c r="ET7">
        <v>0.88400000000000001</v>
      </c>
      <c r="EU7">
        <v>0.88400000000000001</v>
      </c>
      <c r="EV7">
        <v>0.88400000000000001</v>
      </c>
      <c r="EW7">
        <v>0.88400000000000001</v>
      </c>
      <c r="EX7">
        <v>0.88400000000000001</v>
      </c>
      <c r="EY7">
        <v>0.88400000000000001</v>
      </c>
      <c r="EZ7">
        <v>0.88400000000000001</v>
      </c>
      <c r="FA7">
        <v>0.88400000000000001</v>
      </c>
      <c r="FB7">
        <v>0.88400000000000001</v>
      </c>
      <c r="FC7">
        <v>0.88400000000000001</v>
      </c>
      <c r="FD7">
        <v>0.88400000000000001</v>
      </c>
      <c r="FE7">
        <v>0.88400000000000001</v>
      </c>
      <c r="FF7">
        <v>0.88400000000000001</v>
      </c>
      <c r="FG7">
        <v>0.88400000000000001</v>
      </c>
      <c r="FH7">
        <v>0.88400000000000001</v>
      </c>
      <c r="FI7">
        <v>0.88400000000000001</v>
      </c>
      <c r="FJ7">
        <v>0.88400000000000001</v>
      </c>
      <c r="FK7">
        <v>0.88400000000000001</v>
      </c>
      <c r="FL7">
        <v>0.88400000000000001</v>
      </c>
      <c r="FM7">
        <v>0.88400000000000001</v>
      </c>
      <c r="FN7">
        <v>0.88400000000000001</v>
      </c>
      <c r="FO7">
        <v>0.88400000000000001</v>
      </c>
      <c r="FP7">
        <v>0.88400000000000001</v>
      </c>
      <c r="FQ7">
        <v>0.88400000000000001</v>
      </c>
      <c r="FR7">
        <v>0.88400000000000001</v>
      </c>
      <c r="FS7">
        <v>0.88400000000000001</v>
      </c>
      <c r="FT7">
        <v>0.88400000000000001</v>
      </c>
      <c r="FU7">
        <v>0.88400000000000001</v>
      </c>
      <c r="FV7">
        <v>0.88400000000000001</v>
      </c>
      <c r="FW7">
        <v>0.88400000000000001</v>
      </c>
      <c r="FX7">
        <v>0.88400000000000001</v>
      </c>
      <c r="FY7">
        <v>0.88400000000000001</v>
      </c>
      <c r="FZ7">
        <v>0.88400000000000001</v>
      </c>
      <c r="GA7">
        <v>0.88400000000000001</v>
      </c>
      <c r="GB7">
        <v>0.88400000000000001</v>
      </c>
      <c r="GC7">
        <v>0.88400000000000001</v>
      </c>
      <c r="GD7">
        <v>0.88400000000000001</v>
      </c>
      <c r="GE7">
        <v>0.88400000000000001</v>
      </c>
      <c r="GF7">
        <v>0.88400000000000001</v>
      </c>
      <c r="GG7">
        <v>0.88400000000000001</v>
      </c>
      <c r="GH7">
        <v>0.88400000000000001</v>
      </c>
      <c r="GI7">
        <v>0.88400000000000001</v>
      </c>
      <c r="GJ7">
        <v>0.88400000000000001</v>
      </c>
      <c r="GK7">
        <v>0.88400000000000001</v>
      </c>
      <c r="GL7">
        <v>0.88400000000000001</v>
      </c>
      <c r="GM7">
        <v>0.88400000000000001</v>
      </c>
      <c r="GN7">
        <v>0.88400000000000001</v>
      </c>
      <c r="GO7">
        <v>0.88400000000000001</v>
      </c>
      <c r="GP7">
        <v>0.88400000000000001</v>
      </c>
      <c r="GQ7">
        <v>0.88400000000000001</v>
      </c>
      <c r="GR7">
        <v>0.88400000000000001</v>
      </c>
      <c r="GS7">
        <v>0.88400000000000001</v>
      </c>
    </row>
    <row r="8" spans="1:201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1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1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GS13"/>
  <sheetViews>
    <sheetView workbookViewId="0">
      <selection activeCell="B11" sqref="B11"/>
    </sheetView>
  </sheetViews>
  <sheetFormatPr baseColWidth="10" defaultRowHeight="16" x14ac:dyDescent="0.2"/>
  <cols>
    <col min="1" max="1" width="27.5" bestFit="1" customWidth="1"/>
  </cols>
  <sheetData>
    <row r="1" spans="1:201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1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01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01" x14ac:dyDescent="0.2">
      <c r="A4" t="s">
        <v>2</v>
      </c>
      <c r="B4" s="2">
        <v>0.152</v>
      </c>
      <c r="C4">
        <v>0.17599999999999999</v>
      </c>
      <c r="D4">
        <v>0.29299999999999998</v>
      </c>
      <c r="E4">
        <v>0.35199999999999998</v>
      </c>
      <c r="F4">
        <v>0.33200000000000002</v>
      </c>
      <c r="G4">
        <v>0.5</v>
      </c>
      <c r="H4">
        <v>0.60199999999999998</v>
      </c>
      <c r="I4">
        <v>0.55100000000000005</v>
      </c>
      <c r="J4">
        <v>0.60899999999999999</v>
      </c>
      <c r="K4">
        <v>0.54700000000000004</v>
      </c>
      <c r="L4">
        <v>0.63300000000000001</v>
      </c>
      <c r="M4">
        <v>0.61699999999999999</v>
      </c>
      <c r="N4">
        <v>0.69499999999999995</v>
      </c>
      <c r="O4">
        <v>0.66800000000000004</v>
      </c>
      <c r="P4">
        <v>0.48799999999999999</v>
      </c>
      <c r="Q4">
        <v>0.58599999999999997</v>
      </c>
      <c r="R4">
        <v>0.59399999999999997</v>
      </c>
      <c r="S4">
        <v>0.55500000000000005</v>
      </c>
      <c r="T4">
        <v>0.69499999999999995</v>
      </c>
      <c r="U4">
        <v>0.60899999999999999</v>
      </c>
      <c r="V4">
        <v>0.60199999999999998</v>
      </c>
      <c r="W4">
        <v>0.73399999999999999</v>
      </c>
      <c r="X4">
        <v>0.64100000000000001</v>
      </c>
      <c r="Y4">
        <v>0.64100000000000001</v>
      </c>
      <c r="Z4">
        <v>0.64500000000000002</v>
      </c>
      <c r="AA4">
        <v>0.63300000000000001</v>
      </c>
      <c r="AB4">
        <v>0.64500000000000002</v>
      </c>
      <c r="AC4">
        <v>0.69899999999999995</v>
      </c>
      <c r="AD4">
        <v>0.68400000000000005</v>
      </c>
      <c r="AE4">
        <v>0.60899999999999999</v>
      </c>
      <c r="AF4">
        <v>0.68799999999999994</v>
      </c>
      <c r="AG4">
        <v>0.67600000000000005</v>
      </c>
      <c r="AH4">
        <v>0.625</v>
      </c>
      <c r="AI4">
        <v>0.61299999999999999</v>
      </c>
      <c r="AJ4">
        <v>0.71099999999999997</v>
      </c>
      <c r="AK4">
        <v>0.66</v>
      </c>
      <c r="AL4">
        <v>0.67200000000000004</v>
      </c>
      <c r="AM4">
        <v>0.68400000000000005</v>
      </c>
      <c r="AN4">
        <v>0.629</v>
      </c>
      <c r="AO4">
        <v>0.71499999999999997</v>
      </c>
      <c r="AP4">
        <v>0.629</v>
      </c>
      <c r="AQ4">
        <v>0.64800000000000002</v>
      </c>
      <c r="AR4">
        <v>0.69899999999999995</v>
      </c>
      <c r="AS4">
        <v>0.70699999999999996</v>
      </c>
      <c r="AT4">
        <v>0.72699999999999998</v>
      </c>
      <c r="AU4">
        <v>0.70299999999999996</v>
      </c>
      <c r="AV4">
        <v>0.69899999999999995</v>
      </c>
      <c r="AW4">
        <v>0.67200000000000004</v>
      </c>
      <c r="AX4">
        <v>0.77</v>
      </c>
      <c r="AY4">
        <v>0.71899999999999997</v>
      </c>
      <c r="AZ4">
        <v>0.68799999999999994</v>
      </c>
      <c r="BA4">
        <v>0.68</v>
      </c>
      <c r="BB4">
        <v>0.72699999999999998</v>
      </c>
      <c r="BC4">
        <v>0.65200000000000002</v>
      </c>
      <c r="BD4">
        <v>0.67600000000000005</v>
      </c>
      <c r="BE4">
        <v>0.75</v>
      </c>
      <c r="BF4">
        <v>0.71099999999999997</v>
      </c>
      <c r="BG4">
        <v>0.70699999999999996</v>
      </c>
      <c r="BH4">
        <v>0.77</v>
      </c>
      <c r="BI4">
        <v>0.754</v>
      </c>
      <c r="BJ4">
        <v>0.79300000000000004</v>
      </c>
      <c r="BK4">
        <v>0.70299999999999996</v>
      </c>
      <c r="BL4">
        <v>0.78500000000000003</v>
      </c>
      <c r="BM4">
        <v>0.80500000000000005</v>
      </c>
      <c r="BN4">
        <v>0.73799999999999999</v>
      </c>
      <c r="BO4">
        <v>0.71499999999999997</v>
      </c>
      <c r="BP4">
        <v>0.73</v>
      </c>
      <c r="BQ4">
        <v>0.77700000000000002</v>
      </c>
      <c r="BR4">
        <v>0.75800000000000001</v>
      </c>
      <c r="BS4">
        <v>0.76200000000000001</v>
      </c>
      <c r="BT4">
        <v>0.70299999999999996</v>
      </c>
      <c r="BU4">
        <v>0.69899999999999995</v>
      </c>
      <c r="BV4">
        <v>0.75800000000000001</v>
      </c>
      <c r="BW4">
        <v>0.74199999999999999</v>
      </c>
      <c r="BX4">
        <v>0.73399999999999999</v>
      </c>
      <c r="BY4">
        <v>0.76600000000000001</v>
      </c>
      <c r="BZ4">
        <v>0.76600000000000001</v>
      </c>
      <c r="CA4">
        <v>0.80100000000000005</v>
      </c>
      <c r="CB4">
        <v>0.77</v>
      </c>
      <c r="CC4">
        <v>0.75</v>
      </c>
      <c r="CD4">
        <v>0.746</v>
      </c>
      <c r="CE4">
        <v>0.69899999999999995</v>
      </c>
      <c r="CF4">
        <v>0.77700000000000002</v>
      </c>
      <c r="CG4">
        <v>0.77300000000000002</v>
      </c>
      <c r="CH4">
        <v>0.73399999999999999</v>
      </c>
      <c r="CI4">
        <v>0.77700000000000002</v>
      </c>
      <c r="CJ4">
        <v>0.78900000000000003</v>
      </c>
      <c r="CK4">
        <v>0.754</v>
      </c>
      <c r="CL4">
        <v>0.77300000000000002</v>
      </c>
      <c r="CM4">
        <v>0.80100000000000005</v>
      </c>
      <c r="CN4">
        <v>0.746</v>
      </c>
      <c r="CO4">
        <v>0.77</v>
      </c>
      <c r="CP4">
        <v>0.77300000000000002</v>
      </c>
      <c r="CQ4">
        <v>0.76200000000000001</v>
      </c>
      <c r="CR4">
        <v>0.73799999999999999</v>
      </c>
      <c r="CS4">
        <v>0.754</v>
      </c>
      <c r="CT4">
        <v>0.72299999999999998</v>
      </c>
      <c r="CU4">
        <v>0.76200000000000001</v>
      </c>
      <c r="CV4">
        <v>0.77</v>
      </c>
      <c r="CW4">
        <v>0.72299999999999998</v>
      </c>
      <c r="CX4">
        <v>0.70699999999999996</v>
      </c>
      <c r="CY4">
        <v>0.75</v>
      </c>
      <c r="CZ4">
        <v>0.78500000000000003</v>
      </c>
      <c r="DA4">
        <v>0.77</v>
      </c>
      <c r="DB4">
        <v>0.80900000000000005</v>
      </c>
      <c r="DC4">
        <v>0.77</v>
      </c>
      <c r="DD4">
        <v>0.73</v>
      </c>
      <c r="DE4">
        <v>0.76600000000000001</v>
      </c>
      <c r="DF4">
        <v>0.78100000000000003</v>
      </c>
      <c r="DG4">
        <v>0.80900000000000005</v>
      </c>
      <c r="DH4">
        <v>0.80900000000000005</v>
      </c>
      <c r="DI4">
        <v>0.80100000000000005</v>
      </c>
      <c r="DJ4">
        <v>0.80900000000000005</v>
      </c>
      <c r="DK4">
        <v>0.80900000000000005</v>
      </c>
      <c r="DL4">
        <v>0.76200000000000001</v>
      </c>
      <c r="DM4">
        <v>0.73799999999999999</v>
      </c>
      <c r="DN4">
        <v>0.80100000000000005</v>
      </c>
      <c r="DO4">
        <v>0.79300000000000004</v>
      </c>
      <c r="DP4">
        <v>0.82</v>
      </c>
      <c r="DQ4">
        <v>0.83199999999999996</v>
      </c>
      <c r="DR4">
        <v>0.77700000000000002</v>
      </c>
      <c r="DS4">
        <v>0.76600000000000001</v>
      </c>
      <c r="DT4">
        <v>0.71899999999999997</v>
      </c>
      <c r="DU4">
        <v>0.76200000000000001</v>
      </c>
      <c r="DV4">
        <v>0.72699999999999998</v>
      </c>
      <c r="DW4">
        <v>0.80100000000000005</v>
      </c>
      <c r="DX4">
        <v>0.79300000000000004</v>
      </c>
      <c r="DY4">
        <v>0.82399999999999995</v>
      </c>
      <c r="DZ4">
        <v>0.76600000000000001</v>
      </c>
      <c r="EA4">
        <v>0.82</v>
      </c>
      <c r="EB4">
        <v>0.78900000000000003</v>
      </c>
      <c r="EC4">
        <v>0.754</v>
      </c>
      <c r="ED4">
        <v>0.80900000000000005</v>
      </c>
      <c r="EE4">
        <v>0.67600000000000005</v>
      </c>
      <c r="EF4">
        <v>0.80500000000000005</v>
      </c>
      <c r="EG4">
        <v>0.77700000000000002</v>
      </c>
      <c r="EH4">
        <v>0.73</v>
      </c>
      <c r="EI4">
        <v>0.84</v>
      </c>
      <c r="EJ4">
        <v>0.78900000000000003</v>
      </c>
      <c r="EK4">
        <v>0.77700000000000002</v>
      </c>
      <c r="EL4">
        <v>0.80900000000000005</v>
      </c>
      <c r="EM4">
        <v>0.84</v>
      </c>
      <c r="EN4">
        <v>0.75</v>
      </c>
      <c r="EO4">
        <v>0.73</v>
      </c>
      <c r="EP4">
        <v>0.746</v>
      </c>
      <c r="EQ4">
        <v>0.76600000000000001</v>
      </c>
      <c r="ER4">
        <v>0.78100000000000003</v>
      </c>
      <c r="ES4">
        <v>0.80500000000000005</v>
      </c>
      <c r="ET4">
        <v>0.79700000000000004</v>
      </c>
      <c r="EU4">
        <v>0.80500000000000005</v>
      </c>
      <c r="EV4">
        <v>0.82399999999999995</v>
      </c>
      <c r="EW4">
        <v>0.82</v>
      </c>
      <c r="EX4">
        <v>0.77300000000000002</v>
      </c>
      <c r="EY4">
        <v>0.74199999999999999</v>
      </c>
      <c r="EZ4">
        <v>0.78500000000000003</v>
      </c>
      <c r="FA4">
        <v>0.80500000000000005</v>
      </c>
      <c r="FB4">
        <v>0.746</v>
      </c>
      <c r="FC4">
        <v>0.79700000000000004</v>
      </c>
      <c r="FD4">
        <v>0.76200000000000001</v>
      </c>
      <c r="FE4">
        <v>0.81599999999999995</v>
      </c>
      <c r="FF4">
        <v>0.77</v>
      </c>
      <c r="FG4">
        <v>0.72699999999999998</v>
      </c>
      <c r="FH4">
        <v>0.76600000000000001</v>
      </c>
      <c r="FI4">
        <v>0.80500000000000005</v>
      </c>
      <c r="FJ4">
        <v>0.80900000000000005</v>
      </c>
      <c r="FK4">
        <v>0.81200000000000006</v>
      </c>
      <c r="FL4">
        <v>0.78900000000000003</v>
      </c>
      <c r="FM4">
        <v>0.71899999999999997</v>
      </c>
      <c r="FN4">
        <v>0.82</v>
      </c>
      <c r="FO4">
        <v>0.82</v>
      </c>
      <c r="FP4">
        <v>0.81200000000000006</v>
      </c>
      <c r="FQ4">
        <v>0.80100000000000005</v>
      </c>
      <c r="FR4">
        <v>0.76600000000000001</v>
      </c>
      <c r="FS4">
        <v>0.77300000000000002</v>
      </c>
      <c r="FT4">
        <v>0.81599999999999995</v>
      </c>
      <c r="FU4">
        <v>0.78500000000000003</v>
      </c>
      <c r="FV4">
        <v>0.76200000000000001</v>
      </c>
      <c r="FW4">
        <v>0.81200000000000006</v>
      </c>
      <c r="FX4">
        <v>0.82399999999999995</v>
      </c>
      <c r="FY4">
        <v>0.78900000000000003</v>
      </c>
      <c r="FZ4">
        <v>0.78100000000000003</v>
      </c>
      <c r="GA4">
        <v>0.75</v>
      </c>
      <c r="GB4">
        <v>0.80900000000000005</v>
      </c>
      <c r="GC4">
        <v>0.80500000000000005</v>
      </c>
      <c r="GD4">
        <v>0.78500000000000003</v>
      </c>
      <c r="GE4">
        <v>0.73799999999999999</v>
      </c>
      <c r="GF4">
        <v>0.76200000000000001</v>
      </c>
      <c r="GG4">
        <v>0.85499999999999998</v>
      </c>
      <c r="GH4">
        <v>0.76200000000000001</v>
      </c>
      <c r="GI4">
        <v>0.78500000000000003</v>
      </c>
      <c r="GJ4">
        <v>0.80100000000000005</v>
      </c>
      <c r="GK4">
        <v>0.77300000000000002</v>
      </c>
      <c r="GL4">
        <v>0.78900000000000003</v>
      </c>
      <c r="GM4">
        <v>0.75</v>
      </c>
      <c r="GN4">
        <v>0.83199999999999996</v>
      </c>
      <c r="GO4">
        <v>0.78100000000000003</v>
      </c>
      <c r="GP4">
        <v>0.80900000000000005</v>
      </c>
      <c r="GQ4">
        <v>0.76200000000000001</v>
      </c>
      <c r="GR4">
        <v>0.81599999999999995</v>
      </c>
      <c r="GS4">
        <v>0.72299999999999998</v>
      </c>
    </row>
    <row r="5" spans="1:201" x14ac:dyDescent="0.2">
      <c r="A5" t="s">
        <v>13</v>
      </c>
      <c r="B5" s="2">
        <v>0.16800000000000001</v>
      </c>
      <c r="C5">
        <v>0.25600000000000001</v>
      </c>
      <c r="D5">
        <v>0.22800000000000001</v>
      </c>
      <c r="E5">
        <v>0.219</v>
      </c>
      <c r="F5">
        <v>0.33700000000000002</v>
      </c>
      <c r="G5">
        <v>0.34899999999999998</v>
      </c>
      <c r="H5">
        <v>0.42699999999999999</v>
      </c>
      <c r="I5">
        <v>0.46899999999999997</v>
      </c>
      <c r="J5">
        <v>0.54400000000000004</v>
      </c>
      <c r="K5">
        <v>0.53</v>
      </c>
      <c r="L5">
        <v>0.59299999999999997</v>
      </c>
      <c r="M5">
        <v>0.60699999999999998</v>
      </c>
      <c r="N5">
        <v>0.61399999999999999</v>
      </c>
      <c r="O5">
        <v>0.503</v>
      </c>
      <c r="P5">
        <v>0.59699999999999998</v>
      </c>
      <c r="Q5">
        <v>0.59099999999999997</v>
      </c>
      <c r="R5">
        <v>0.622</v>
      </c>
      <c r="S5">
        <v>0.61299999999999999</v>
      </c>
      <c r="T5">
        <v>0.59899999999999998</v>
      </c>
      <c r="U5">
        <v>0.621</v>
      </c>
      <c r="V5">
        <v>0.68600000000000005</v>
      </c>
      <c r="W5">
        <v>0.67800000000000005</v>
      </c>
      <c r="X5">
        <v>0.69099999999999995</v>
      </c>
      <c r="Y5">
        <v>0.68600000000000005</v>
      </c>
      <c r="Z5">
        <v>0.63900000000000001</v>
      </c>
      <c r="AA5">
        <v>0.66900000000000004</v>
      </c>
      <c r="AB5">
        <v>0.66100000000000003</v>
      </c>
      <c r="AC5">
        <v>0.62</v>
      </c>
      <c r="AD5">
        <v>0.66</v>
      </c>
      <c r="AE5">
        <v>0.68</v>
      </c>
      <c r="AF5">
        <v>0.69299999999999995</v>
      </c>
      <c r="AG5">
        <v>0.68899999999999995</v>
      </c>
      <c r="AH5">
        <v>0.69299999999999995</v>
      </c>
      <c r="AI5">
        <v>0.70199999999999996</v>
      </c>
      <c r="AJ5">
        <v>0.68</v>
      </c>
      <c r="AK5">
        <v>0.67100000000000004</v>
      </c>
      <c r="AL5">
        <v>0.68600000000000005</v>
      </c>
      <c r="AM5">
        <v>0.67300000000000004</v>
      </c>
      <c r="AN5">
        <v>0.68400000000000005</v>
      </c>
      <c r="AO5">
        <v>0.67700000000000005</v>
      </c>
      <c r="AP5">
        <v>0.68700000000000006</v>
      </c>
      <c r="AQ5">
        <v>0.69099999999999995</v>
      </c>
      <c r="AR5">
        <v>0.68899999999999995</v>
      </c>
      <c r="AS5">
        <v>0.69</v>
      </c>
      <c r="AT5">
        <v>0.69199999999999995</v>
      </c>
      <c r="AU5">
        <v>0.69899999999999995</v>
      </c>
      <c r="AV5">
        <v>0.69499999999999995</v>
      </c>
      <c r="AW5">
        <v>0.67200000000000004</v>
      </c>
      <c r="AX5">
        <v>0.68700000000000006</v>
      </c>
      <c r="AY5">
        <v>0.69</v>
      </c>
      <c r="AZ5">
        <v>0.69099999999999995</v>
      </c>
      <c r="BA5">
        <v>0.69499999999999995</v>
      </c>
      <c r="BB5">
        <v>0.69099999999999995</v>
      </c>
      <c r="BC5">
        <v>0.69699999999999995</v>
      </c>
      <c r="BD5">
        <v>0.70399999999999996</v>
      </c>
    </row>
    <row r="6" spans="1:201" x14ac:dyDescent="0.2">
      <c r="A6" t="s">
        <v>12</v>
      </c>
      <c r="B6" s="2">
        <v>0.105</v>
      </c>
      <c r="C6">
        <v>0.316</v>
      </c>
      <c r="D6">
        <v>0.50800000000000001</v>
      </c>
      <c r="E6">
        <v>0.52700000000000002</v>
      </c>
      <c r="F6">
        <v>0.53500000000000003</v>
      </c>
      <c r="G6">
        <v>0.70299999999999996</v>
      </c>
      <c r="H6">
        <v>0.66400000000000003</v>
      </c>
      <c r="I6">
        <v>0.64100000000000001</v>
      </c>
      <c r="J6">
        <v>0.56999999999999995</v>
      </c>
      <c r="K6">
        <v>0.68400000000000005</v>
      </c>
      <c r="L6">
        <v>0.60499999999999998</v>
      </c>
      <c r="M6">
        <v>0.70299999999999996</v>
      </c>
      <c r="N6">
        <v>0.69499999999999995</v>
      </c>
      <c r="O6">
        <v>0.72299999999999998</v>
      </c>
      <c r="P6">
        <v>0.75800000000000001</v>
      </c>
      <c r="Q6">
        <v>0.66</v>
      </c>
      <c r="R6">
        <v>0.71899999999999997</v>
      </c>
      <c r="S6">
        <v>0.63300000000000001</v>
      </c>
      <c r="T6">
        <v>0.71899999999999997</v>
      </c>
      <c r="U6">
        <v>0.68400000000000005</v>
      </c>
      <c r="V6">
        <v>0.72699999999999998</v>
      </c>
      <c r="W6">
        <v>0.66400000000000003</v>
      </c>
      <c r="X6">
        <v>0.75800000000000001</v>
      </c>
      <c r="Y6">
        <v>0.71899999999999997</v>
      </c>
      <c r="Z6">
        <v>0.80500000000000005</v>
      </c>
      <c r="AA6">
        <v>0.77700000000000002</v>
      </c>
      <c r="AB6">
        <v>0.74199999999999999</v>
      </c>
      <c r="AC6">
        <v>0.68400000000000005</v>
      </c>
      <c r="AD6">
        <v>0.77700000000000002</v>
      </c>
      <c r="AE6">
        <v>0.77</v>
      </c>
      <c r="AF6">
        <v>0.73799999999999999</v>
      </c>
      <c r="AG6">
        <v>0.754</v>
      </c>
      <c r="AH6">
        <v>0.68400000000000005</v>
      </c>
      <c r="AI6">
        <v>0.754</v>
      </c>
      <c r="AJ6">
        <v>0.76600000000000001</v>
      </c>
      <c r="AK6">
        <v>0.70699999999999996</v>
      </c>
      <c r="AL6">
        <v>0.69499999999999995</v>
      </c>
      <c r="AM6">
        <v>0.73</v>
      </c>
      <c r="AN6">
        <v>0.67200000000000004</v>
      </c>
      <c r="AO6">
        <v>0.68</v>
      </c>
      <c r="AP6">
        <v>0.69099999999999995</v>
      </c>
      <c r="AQ6">
        <v>0.74199999999999999</v>
      </c>
      <c r="AR6">
        <v>0.69899999999999995</v>
      </c>
      <c r="AS6">
        <v>0.72699999999999998</v>
      </c>
      <c r="AT6">
        <v>0.71899999999999997</v>
      </c>
      <c r="AU6">
        <v>0.73799999999999999</v>
      </c>
      <c r="AV6">
        <v>0.84399999999999997</v>
      </c>
      <c r="AW6">
        <v>0.64500000000000002</v>
      </c>
      <c r="AX6">
        <v>0.77700000000000002</v>
      </c>
      <c r="AY6">
        <v>0.71099999999999997</v>
      </c>
      <c r="AZ6">
        <v>0.76600000000000001</v>
      </c>
      <c r="BA6">
        <v>0.74199999999999999</v>
      </c>
      <c r="BB6">
        <v>0.69899999999999995</v>
      </c>
      <c r="BC6">
        <v>0.75</v>
      </c>
      <c r="BD6">
        <v>0.72699999999999998</v>
      </c>
      <c r="BE6">
        <v>0.754</v>
      </c>
      <c r="BF6">
        <v>0.78100000000000003</v>
      </c>
      <c r="BG6">
        <v>0.70299999999999996</v>
      </c>
      <c r="BH6">
        <v>0.81200000000000006</v>
      </c>
      <c r="BI6">
        <v>0.74199999999999999</v>
      </c>
      <c r="BJ6">
        <v>0.71499999999999997</v>
      </c>
      <c r="BK6">
        <v>0.78900000000000003</v>
      </c>
      <c r="BL6">
        <v>0.746</v>
      </c>
      <c r="BM6">
        <v>0.68400000000000005</v>
      </c>
      <c r="BN6">
        <v>0.75800000000000001</v>
      </c>
      <c r="BO6">
        <v>0.73399999999999999</v>
      </c>
      <c r="BP6">
        <v>0.77300000000000002</v>
      </c>
      <c r="BQ6">
        <v>0.71099999999999997</v>
      </c>
      <c r="BR6">
        <v>0.77300000000000002</v>
      </c>
      <c r="BS6">
        <v>0.73</v>
      </c>
      <c r="BT6">
        <v>0.746</v>
      </c>
      <c r="BU6">
        <v>0.73</v>
      </c>
      <c r="BV6">
        <v>0.75</v>
      </c>
      <c r="BW6">
        <v>0.76200000000000001</v>
      </c>
      <c r="BX6">
        <v>0.72699999999999998</v>
      </c>
      <c r="BY6">
        <v>0.71099999999999997</v>
      </c>
      <c r="BZ6">
        <v>0.70699999999999996</v>
      </c>
      <c r="CA6">
        <v>0.746</v>
      </c>
      <c r="CB6">
        <v>0.69099999999999995</v>
      </c>
      <c r="CC6">
        <v>0.72699999999999998</v>
      </c>
      <c r="CD6">
        <v>0.73799999999999999</v>
      </c>
      <c r="CE6">
        <v>0.74199999999999999</v>
      </c>
      <c r="CF6">
        <v>0.80500000000000005</v>
      </c>
      <c r="CG6">
        <v>0.73</v>
      </c>
      <c r="CH6">
        <v>0.78100000000000003</v>
      </c>
      <c r="CI6">
        <v>0.72699999999999998</v>
      </c>
      <c r="CJ6">
        <v>0.81200000000000006</v>
      </c>
    </row>
    <row r="7" spans="1:201" x14ac:dyDescent="0.2">
      <c r="A7" t="s">
        <v>3</v>
      </c>
      <c r="B7" s="2">
        <v>3.1E-2</v>
      </c>
      <c r="C7">
        <v>0.215</v>
      </c>
      <c r="D7">
        <v>0.28899999999999998</v>
      </c>
      <c r="E7">
        <v>0.371</v>
      </c>
      <c r="F7">
        <v>0.41</v>
      </c>
      <c r="G7">
        <v>0.496</v>
      </c>
      <c r="H7">
        <v>0.504</v>
      </c>
      <c r="I7">
        <v>0.48</v>
      </c>
      <c r="J7">
        <v>0.5</v>
      </c>
      <c r="K7">
        <v>0.47299999999999998</v>
      </c>
      <c r="L7">
        <v>0.49199999999999999</v>
      </c>
      <c r="M7">
        <v>0.60199999999999998</v>
      </c>
      <c r="N7">
        <v>0.51200000000000001</v>
      </c>
      <c r="O7">
        <v>0.47299999999999998</v>
      </c>
      <c r="P7">
        <v>0.48</v>
      </c>
      <c r="Q7">
        <v>0.59399999999999997</v>
      </c>
      <c r="R7">
        <v>0.57399999999999995</v>
      </c>
      <c r="S7">
        <v>0.55900000000000005</v>
      </c>
      <c r="T7">
        <v>0.48</v>
      </c>
      <c r="U7">
        <v>0.48</v>
      </c>
      <c r="V7">
        <v>0.47299999999999998</v>
      </c>
      <c r="W7">
        <v>0.51200000000000001</v>
      </c>
      <c r="X7">
        <v>0.5</v>
      </c>
      <c r="Y7">
        <v>0.55500000000000005</v>
      </c>
      <c r="Z7">
        <v>0.50800000000000001</v>
      </c>
      <c r="AA7">
        <v>0.50800000000000001</v>
      </c>
      <c r="AB7">
        <v>0.47699999999999998</v>
      </c>
      <c r="AC7">
        <v>0.5</v>
      </c>
      <c r="AD7">
        <v>0.55900000000000005</v>
      </c>
      <c r="AE7">
        <v>0.60499999999999998</v>
      </c>
      <c r="AF7">
        <v>0.48799999999999999</v>
      </c>
      <c r="AG7">
        <v>0.51200000000000001</v>
      </c>
      <c r="AH7">
        <v>0.54700000000000004</v>
      </c>
      <c r="AI7">
        <v>0.57799999999999996</v>
      </c>
      <c r="AJ7">
        <v>0.58199999999999996</v>
      </c>
      <c r="AK7">
        <v>0.54300000000000004</v>
      </c>
      <c r="AL7">
        <v>0.51200000000000001</v>
      </c>
      <c r="AM7">
        <v>0.56999999999999995</v>
      </c>
      <c r="AN7">
        <v>0.55100000000000005</v>
      </c>
      <c r="AO7">
        <v>0.46500000000000002</v>
      </c>
      <c r="AP7">
        <v>0.5</v>
      </c>
      <c r="AQ7">
        <v>0.58599999999999997</v>
      </c>
      <c r="AR7">
        <v>0.55900000000000005</v>
      </c>
      <c r="AS7">
        <v>0.57799999999999996</v>
      </c>
      <c r="AT7">
        <v>0.53500000000000003</v>
      </c>
      <c r="AU7">
        <v>0.53100000000000003</v>
      </c>
      <c r="AV7">
        <v>0.53100000000000003</v>
      </c>
      <c r="AW7">
        <v>0.59799999999999998</v>
      </c>
      <c r="AX7">
        <v>0.52700000000000002</v>
      </c>
      <c r="AY7">
        <v>0.52</v>
      </c>
      <c r="AZ7">
        <v>0.58599999999999997</v>
      </c>
      <c r="BA7">
        <v>0.48</v>
      </c>
      <c r="BB7">
        <v>0.50800000000000001</v>
      </c>
      <c r="BC7">
        <v>0.58599999999999997</v>
      </c>
      <c r="BD7">
        <v>0.55500000000000005</v>
      </c>
      <c r="BE7">
        <v>0.55900000000000005</v>
      </c>
      <c r="BF7">
        <v>0.54300000000000004</v>
      </c>
      <c r="BG7">
        <v>0.504</v>
      </c>
      <c r="BH7">
        <v>0.61699999999999999</v>
      </c>
      <c r="BI7">
        <v>0.53500000000000003</v>
      </c>
      <c r="BJ7">
        <v>0.52</v>
      </c>
      <c r="BK7">
        <v>0.48</v>
      </c>
      <c r="BL7">
        <v>0.504</v>
      </c>
      <c r="BM7">
        <v>0.53500000000000003</v>
      </c>
      <c r="BN7">
        <v>0.54700000000000004</v>
      </c>
      <c r="BO7">
        <v>0.56200000000000006</v>
      </c>
      <c r="BP7">
        <v>0.56200000000000006</v>
      </c>
      <c r="BQ7">
        <v>0.55500000000000005</v>
      </c>
      <c r="BR7">
        <v>0.52</v>
      </c>
      <c r="BS7">
        <v>0.48399999999999999</v>
      </c>
      <c r="BT7">
        <v>0.52700000000000002</v>
      </c>
      <c r="BU7">
        <v>0.55900000000000005</v>
      </c>
      <c r="BV7">
        <v>0.51600000000000001</v>
      </c>
      <c r="BW7">
        <v>0.53100000000000003</v>
      </c>
      <c r="BX7">
        <v>0.55500000000000005</v>
      </c>
      <c r="BY7">
        <v>0.504</v>
      </c>
      <c r="BZ7">
        <v>0.59799999999999998</v>
      </c>
      <c r="CA7">
        <v>0.55100000000000005</v>
      </c>
      <c r="CB7">
        <v>0.57799999999999996</v>
      </c>
      <c r="CC7">
        <v>0.54300000000000004</v>
      </c>
      <c r="CD7">
        <v>0.47699999999999998</v>
      </c>
      <c r="CE7">
        <v>0.53500000000000003</v>
      </c>
      <c r="CF7">
        <v>0.48799999999999999</v>
      </c>
      <c r="CG7">
        <v>0.504</v>
      </c>
      <c r="CH7">
        <v>0.50800000000000001</v>
      </c>
      <c r="CI7">
        <v>0.46899999999999997</v>
      </c>
      <c r="CJ7">
        <v>0.53900000000000003</v>
      </c>
      <c r="CK7">
        <v>0.54300000000000004</v>
      </c>
      <c r="CL7">
        <v>0.52300000000000002</v>
      </c>
      <c r="CM7">
        <v>0.55500000000000005</v>
      </c>
      <c r="CN7">
        <v>0.52700000000000002</v>
      </c>
      <c r="CO7">
        <v>0.59</v>
      </c>
      <c r="CP7">
        <v>0.56599999999999995</v>
      </c>
      <c r="CQ7">
        <v>0.50800000000000001</v>
      </c>
      <c r="CR7">
        <v>0.55100000000000005</v>
      </c>
      <c r="CS7">
        <v>0.49199999999999999</v>
      </c>
      <c r="CT7">
        <v>0.496</v>
      </c>
      <c r="CU7">
        <v>0.45700000000000002</v>
      </c>
      <c r="CV7">
        <v>0.52300000000000002</v>
      </c>
      <c r="CW7">
        <v>0.58199999999999996</v>
      </c>
    </row>
    <row r="8" spans="1:201" x14ac:dyDescent="0.2">
      <c r="A8" t="s">
        <v>4</v>
      </c>
      <c r="B8" s="2">
        <v>0.13800000000000001</v>
      </c>
      <c r="C8">
        <v>0.14099999999999999</v>
      </c>
      <c r="D8">
        <v>0.21</v>
      </c>
      <c r="E8">
        <v>0.21199999999999999</v>
      </c>
      <c r="F8">
        <v>0.222</v>
      </c>
      <c r="G8">
        <v>0.19400000000000001</v>
      </c>
      <c r="H8">
        <v>0.314</v>
      </c>
      <c r="I8">
        <v>0.311</v>
      </c>
      <c r="J8">
        <v>0.38500000000000001</v>
      </c>
      <c r="K8">
        <v>0.39800000000000002</v>
      </c>
      <c r="L8">
        <v>0.45500000000000002</v>
      </c>
      <c r="M8">
        <v>0.498</v>
      </c>
      <c r="N8">
        <v>0.48799999999999999</v>
      </c>
      <c r="O8">
        <v>0.55600000000000005</v>
      </c>
      <c r="P8">
        <v>0.55900000000000005</v>
      </c>
      <c r="Q8">
        <v>0.623</v>
      </c>
      <c r="R8">
        <v>0.624</v>
      </c>
      <c r="S8">
        <v>0.63700000000000001</v>
      </c>
      <c r="T8">
        <v>0.63400000000000001</v>
      </c>
      <c r="U8">
        <v>0.64600000000000002</v>
      </c>
      <c r="V8">
        <v>0.68899999999999995</v>
      </c>
      <c r="W8">
        <v>0.67900000000000005</v>
      </c>
      <c r="X8">
        <v>0.68799999999999994</v>
      </c>
      <c r="Y8">
        <v>0.67900000000000005</v>
      </c>
      <c r="Z8">
        <v>0.69799999999999995</v>
      </c>
      <c r="AA8">
        <v>0.70299999999999996</v>
      </c>
      <c r="AB8">
        <v>0.70699999999999996</v>
      </c>
      <c r="AC8">
        <v>0.69899999999999995</v>
      </c>
      <c r="AD8">
        <v>0.69599999999999995</v>
      </c>
      <c r="AE8">
        <v>0.70499999999999996</v>
      </c>
      <c r="AF8">
        <v>0.71199999999999997</v>
      </c>
      <c r="AG8">
        <v>0.71599999999999997</v>
      </c>
      <c r="AH8">
        <v>0.71799999999999997</v>
      </c>
      <c r="AI8">
        <v>0.72099999999999997</v>
      </c>
      <c r="AJ8">
        <v>0.71399999999999997</v>
      </c>
      <c r="AK8">
        <v>0.72</v>
      </c>
      <c r="AL8">
        <v>0.72099999999999997</v>
      </c>
      <c r="AM8">
        <v>0.72699999999999998</v>
      </c>
      <c r="AN8">
        <v>0.72199999999999998</v>
      </c>
      <c r="AO8">
        <v>0.72499999999999998</v>
      </c>
      <c r="AP8">
        <v>0.72099999999999997</v>
      </c>
      <c r="AQ8">
        <v>0.72899999999999998</v>
      </c>
      <c r="AR8">
        <v>0.71699999999999997</v>
      </c>
      <c r="AS8">
        <v>0.73099999999999998</v>
      </c>
      <c r="AT8">
        <v>0.73099999999999998</v>
      </c>
      <c r="AU8">
        <v>0.73399999999999999</v>
      </c>
      <c r="AV8">
        <v>0.73399999999999999</v>
      </c>
      <c r="AW8">
        <v>0.73099999999999998</v>
      </c>
      <c r="AX8">
        <v>0.73399999999999999</v>
      </c>
      <c r="AY8">
        <v>0.73</v>
      </c>
    </row>
    <row r="9" spans="1:201" x14ac:dyDescent="0.2">
      <c r="A9" t="s">
        <v>11</v>
      </c>
      <c r="B9">
        <v>0.10199999999999999</v>
      </c>
      <c r="C9">
        <v>0.191</v>
      </c>
      <c r="D9">
        <v>0.35199999999999998</v>
      </c>
      <c r="E9">
        <v>0.35199999999999998</v>
      </c>
      <c r="F9">
        <v>0.504</v>
      </c>
      <c r="G9">
        <v>0.45700000000000002</v>
      </c>
      <c r="H9">
        <v>0.504</v>
      </c>
      <c r="I9">
        <v>0.48</v>
      </c>
      <c r="J9">
        <v>0.65600000000000003</v>
      </c>
      <c r="K9">
        <v>0.504</v>
      </c>
      <c r="L9">
        <v>0.42199999999999999</v>
      </c>
      <c r="M9">
        <v>0.68</v>
      </c>
      <c r="N9">
        <v>0.67200000000000004</v>
      </c>
      <c r="O9">
        <v>0.63300000000000001</v>
      </c>
      <c r="P9">
        <v>0.57799999999999996</v>
      </c>
      <c r="Q9">
        <v>0.65600000000000003</v>
      </c>
      <c r="R9">
        <v>0.63300000000000001</v>
      </c>
      <c r="S9">
        <v>0.67200000000000004</v>
      </c>
      <c r="T9">
        <v>0.60199999999999998</v>
      </c>
      <c r="U9">
        <v>0.57399999999999995</v>
      </c>
      <c r="V9">
        <v>0.67200000000000004</v>
      </c>
      <c r="W9">
        <v>0.68799999999999994</v>
      </c>
      <c r="X9">
        <v>0.69499999999999995</v>
      </c>
      <c r="Y9">
        <v>0.65200000000000002</v>
      </c>
      <c r="Z9">
        <v>0.69099999999999995</v>
      </c>
      <c r="AA9">
        <v>0.69099999999999995</v>
      </c>
      <c r="AB9">
        <v>0.60499999999999998</v>
      </c>
      <c r="AC9">
        <v>0.69899999999999995</v>
      </c>
      <c r="AD9">
        <v>0.69099999999999995</v>
      </c>
      <c r="AE9">
        <v>0.74199999999999999</v>
      </c>
      <c r="AF9">
        <v>0.76200000000000001</v>
      </c>
      <c r="AG9">
        <v>0.70699999999999996</v>
      </c>
      <c r="AH9">
        <v>0.60499999999999998</v>
      </c>
      <c r="AI9">
        <v>0.77300000000000002</v>
      </c>
      <c r="AJ9">
        <v>0.66800000000000004</v>
      </c>
      <c r="AK9">
        <v>0.73399999999999999</v>
      </c>
      <c r="AL9">
        <v>0.68400000000000005</v>
      </c>
      <c r="AM9">
        <v>0.69499999999999995</v>
      </c>
      <c r="AN9">
        <v>0.70699999999999996</v>
      </c>
      <c r="AO9">
        <v>0.69099999999999995</v>
      </c>
      <c r="AP9">
        <v>0.621</v>
      </c>
      <c r="AQ9">
        <v>0.68799999999999994</v>
      </c>
      <c r="AR9">
        <v>0.69899999999999995</v>
      </c>
      <c r="AS9">
        <v>0.69499999999999995</v>
      </c>
      <c r="AT9">
        <v>0.67600000000000005</v>
      </c>
      <c r="AU9">
        <v>0.70699999999999996</v>
      </c>
      <c r="AV9">
        <v>0.74199999999999999</v>
      </c>
      <c r="AW9">
        <v>0.73</v>
      </c>
      <c r="AX9">
        <v>0.746</v>
      </c>
      <c r="AY9">
        <v>0.75800000000000001</v>
      </c>
      <c r="AZ9">
        <v>0.69899999999999995</v>
      </c>
      <c r="BA9">
        <v>0.67600000000000005</v>
      </c>
      <c r="BB9">
        <v>0.74199999999999999</v>
      </c>
      <c r="BC9">
        <v>0.74199999999999999</v>
      </c>
      <c r="BD9">
        <v>0.71499999999999997</v>
      </c>
      <c r="BE9">
        <v>0.78900000000000003</v>
      </c>
      <c r="BF9">
        <v>0.75</v>
      </c>
      <c r="BG9">
        <v>0.68799999999999994</v>
      </c>
      <c r="BH9">
        <v>0.69499999999999995</v>
      </c>
      <c r="BI9">
        <v>0.71499999999999997</v>
      </c>
      <c r="BJ9">
        <v>0.73799999999999999</v>
      </c>
      <c r="BK9">
        <v>0.71499999999999997</v>
      </c>
      <c r="BL9">
        <v>0.754</v>
      </c>
      <c r="BM9">
        <v>0.63300000000000001</v>
      </c>
      <c r="BN9">
        <v>0.67200000000000004</v>
      </c>
      <c r="BO9">
        <v>0.69899999999999995</v>
      </c>
      <c r="BP9">
        <v>0.77</v>
      </c>
      <c r="BQ9">
        <v>0.77</v>
      </c>
      <c r="BR9">
        <v>0.76600000000000001</v>
      </c>
      <c r="BS9">
        <v>0.77300000000000002</v>
      </c>
      <c r="BT9">
        <v>0.75</v>
      </c>
      <c r="BU9">
        <v>0.76600000000000001</v>
      </c>
      <c r="BV9">
        <v>0.746</v>
      </c>
      <c r="BW9">
        <v>0.72699999999999998</v>
      </c>
      <c r="BX9">
        <v>0.74199999999999999</v>
      </c>
      <c r="BY9">
        <v>0.78500000000000003</v>
      </c>
      <c r="BZ9">
        <v>0.74199999999999999</v>
      </c>
      <c r="CA9">
        <v>0.76200000000000001</v>
      </c>
      <c r="CB9">
        <v>0.66400000000000003</v>
      </c>
      <c r="CC9">
        <v>0.80500000000000005</v>
      </c>
      <c r="CD9">
        <v>0.68400000000000005</v>
      </c>
      <c r="CE9">
        <v>0.66800000000000004</v>
      </c>
      <c r="CF9">
        <v>0.746</v>
      </c>
      <c r="CG9">
        <v>0.78500000000000003</v>
      </c>
      <c r="CH9">
        <v>0.76600000000000001</v>
      </c>
      <c r="CI9">
        <v>0.67200000000000004</v>
      </c>
      <c r="CJ9">
        <v>0.71499999999999997</v>
      </c>
      <c r="CK9">
        <v>0.70699999999999996</v>
      </c>
      <c r="CL9">
        <v>0.69499999999999995</v>
      </c>
      <c r="CM9">
        <v>0.78900000000000003</v>
      </c>
      <c r="CN9">
        <v>0.72699999999999998</v>
      </c>
      <c r="CO9">
        <v>0.66800000000000004</v>
      </c>
      <c r="CP9">
        <v>0.72699999999999998</v>
      </c>
      <c r="CQ9">
        <v>0.78500000000000003</v>
      </c>
      <c r="CR9">
        <v>0.75800000000000001</v>
      </c>
      <c r="CS9">
        <v>0.68</v>
      </c>
      <c r="CT9">
        <v>0.65600000000000003</v>
      </c>
      <c r="CU9">
        <v>0.82399999999999995</v>
      </c>
      <c r="CV9">
        <v>0.746</v>
      </c>
      <c r="CW9">
        <v>0.71899999999999997</v>
      </c>
    </row>
    <row r="10" spans="1:201" x14ac:dyDescent="0.2">
      <c r="A10" t="s">
        <v>5</v>
      </c>
      <c r="B10" s="2">
        <v>0.13800000000000001</v>
      </c>
      <c r="C10">
        <v>0.159</v>
      </c>
      <c r="D10">
        <v>0.219</v>
      </c>
      <c r="E10">
        <v>0.28499999999999998</v>
      </c>
      <c r="F10">
        <v>0.29699999999999999</v>
      </c>
      <c r="G10">
        <v>0.33800000000000002</v>
      </c>
      <c r="H10">
        <v>0.32</v>
      </c>
      <c r="I10">
        <v>0.41499999999999998</v>
      </c>
      <c r="J10">
        <v>0.45200000000000001</v>
      </c>
      <c r="K10">
        <v>0.48499999999999999</v>
      </c>
      <c r="L10">
        <v>0.44800000000000001</v>
      </c>
      <c r="M10">
        <v>0.44</v>
      </c>
      <c r="N10">
        <v>0.48</v>
      </c>
      <c r="O10">
        <v>0.5</v>
      </c>
      <c r="P10">
        <v>0.53300000000000003</v>
      </c>
      <c r="Q10">
        <v>0.64100000000000001</v>
      </c>
      <c r="R10">
        <v>0.64900000000000002</v>
      </c>
      <c r="S10">
        <v>0.66400000000000003</v>
      </c>
      <c r="T10">
        <v>0.64600000000000002</v>
      </c>
      <c r="U10">
        <v>0.66800000000000004</v>
      </c>
      <c r="V10">
        <v>0.67</v>
      </c>
      <c r="W10">
        <v>0.65100000000000002</v>
      </c>
      <c r="X10">
        <v>0.67100000000000004</v>
      </c>
      <c r="Y10">
        <v>0.68700000000000006</v>
      </c>
      <c r="Z10">
        <v>0.69499999999999995</v>
      </c>
      <c r="AA10">
        <v>0.69</v>
      </c>
      <c r="AB10">
        <v>0.68200000000000005</v>
      </c>
      <c r="AC10">
        <v>0.68899999999999995</v>
      </c>
      <c r="AD10">
        <v>0.68700000000000006</v>
      </c>
      <c r="AE10">
        <v>0.68600000000000005</v>
      </c>
      <c r="AF10">
        <v>0.70099999999999996</v>
      </c>
      <c r="AG10">
        <v>0.69899999999999995</v>
      </c>
      <c r="AH10">
        <v>0.70899999999999996</v>
      </c>
      <c r="AI10">
        <v>0.71</v>
      </c>
      <c r="AJ10">
        <v>0.71499999999999997</v>
      </c>
      <c r="AK10">
        <v>0.71399999999999997</v>
      </c>
      <c r="AL10">
        <v>0.71299999999999997</v>
      </c>
      <c r="AM10">
        <v>0.71399999999999997</v>
      </c>
      <c r="AN10">
        <v>0.71299999999999997</v>
      </c>
      <c r="AO10">
        <v>0.72099999999999997</v>
      </c>
      <c r="AP10">
        <v>0.71899999999999997</v>
      </c>
      <c r="AQ10">
        <v>0.72399999999999998</v>
      </c>
      <c r="AR10">
        <v>0.71899999999999997</v>
      </c>
      <c r="AS10">
        <v>0.72299999999999998</v>
      </c>
      <c r="AT10">
        <v>0.72099999999999997</v>
      </c>
      <c r="AU10">
        <v>0.72399999999999998</v>
      </c>
      <c r="AV10">
        <v>0.72099999999999997</v>
      </c>
      <c r="AW10">
        <v>0.72199999999999998</v>
      </c>
      <c r="AX10">
        <v>0.72099999999999997</v>
      </c>
      <c r="AY10">
        <v>0.72099999999999997</v>
      </c>
    </row>
    <row r="11" spans="1:201" x14ac:dyDescent="0.2">
      <c r="A11" t="s">
        <v>6</v>
      </c>
      <c r="B11" s="1">
        <v>0.80300000000000005</v>
      </c>
      <c r="C11">
        <v>0.80300000000000005</v>
      </c>
      <c r="D11">
        <v>0.80300000000000005</v>
      </c>
      <c r="E11">
        <v>0.80300000000000005</v>
      </c>
      <c r="F11">
        <v>0.80300000000000005</v>
      </c>
      <c r="G11">
        <v>0.80300000000000005</v>
      </c>
      <c r="H11">
        <v>0.80300000000000005</v>
      </c>
      <c r="I11">
        <v>0.80300000000000005</v>
      </c>
      <c r="J11">
        <v>0.80300000000000005</v>
      </c>
      <c r="K11">
        <v>0.80300000000000005</v>
      </c>
      <c r="L11">
        <v>0.80300000000000005</v>
      </c>
      <c r="M11">
        <v>0.80300000000000005</v>
      </c>
      <c r="N11">
        <v>0.80300000000000005</v>
      </c>
      <c r="O11">
        <v>0.80300000000000005</v>
      </c>
      <c r="P11">
        <v>0.80300000000000005</v>
      </c>
      <c r="Q11">
        <v>0.80300000000000005</v>
      </c>
      <c r="R11">
        <v>0.80300000000000005</v>
      </c>
      <c r="S11">
        <v>0.80300000000000005</v>
      </c>
      <c r="T11">
        <v>0.80300000000000005</v>
      </c>
      <c r="U11">
        <v>0.80300000000000005</v>
      </c>
      <c r="V11">
        <v>0.80300000000000005</v>
      </c>
      <c r="W11">
        <v>0.80300000000000005</v>
      </c>
      <c r="X11">
        <v>0.80300000000000005</v>
      </c>
      <c r="Y11">
        <v>0.80300000000000005</v>
      </c>
      <c r="Z11">
        <v>0.80300000000000005</v>
      </c>
      <c r="AA11">
        <v>0.80300000000000005</v>
      </c>
      <c r="AB11">
        <v>0.80300000000000005</v>
      </c>
      <c r="AC11">
        <v>0.80300000000000005</v>
      </c>
      <c r="AD11">
        <v>0.80300000000000005</v>
      </c>
      <c r="AE11">
        <v>0.80300000000000005</v>
      </c>
      <c r="AF11">
        <v>0.80300000000000005</v>
      </c>
      <c r="AG11">
        <v>0.80300000000000005</v>
      </c>
      <c r="AH11">
        <v>0.80300000000000005</v>
      </c>
      <c r="AI11">
        <v>0.80300000000000005</v>
      </c>
      <c r="AJ11">
        <v>0.80300000000000005</v>
      </c>
      <c r="AK11">
        <v>0.80300000000000005</v>
      </c>
      <c r="AL11">
        <v>0.80300000000000005</v>
      </c>
      <c r="AM11">
        <v>0.80300000000000005</v>
      </c>
      <c r="AN11">
        <v>0.80300000000000005</v>
      </c>
      <c r="AO11">
        <v>0.80300000000000005</v>
      </c>
      <c r="AP11">
        <v>0.80300000000000005</v>
      </c>
      <c r="AQ11">
        <v>0.80300000000000005</v>
      </c>
      <c r="AR11">
        <v>0.80300000000000005</v>
      </c>
      <c r="AS11">
        <v>0.80300000000000005</v>
      </c>
      <c r="AT11">
        <v>0.80300000000000005</v>
      </c>
      <c r="AU11">
        <v>0.80300000000000005</v>
      </c>
      <c r="AV11">
        <v>0.80300000000000005</v>
      </c>
      <c r="AW11">
        <v>0.80300000000000005</v>
      </c>
      <c r="AX11">
        <v>0.80300000000000005</v>
      </c>
      <c r="AY11">
        <v>0.80300000000000005</v>
      </c>
      <c r="AZ11">
        <v>0.80300000000000005</v>
      </c>
      <c r="BA11">
        <v>0.80300000000000005</v>
      </c>
      <c r="BB11">
        <v>0.80300000000000005</v>
      </c>
      <c r="BC11">
        <v>0.80300000000000005</v>
      </c>
      <c r="BD11">
        <v>0.80300000000000005</v>
      </c>
      <c r="BE11">
        <v>0.80300000000000005</v>
      </c>
      <c r="BF11">
        <v>0.80300000000000005</v>
      </c>
      <c r="BG11">
        <v>0.80300000000000005</v>
      </c>
      <c r="BH11">
        <v>0.80300000000000005</v>
      </c>
      <c r="BI11">
        <v>0.80300000000000005</v>
      </c>
      <c r="BJ11">
        <v>0.80300000000000005</v>
      </c>
      <c r="BK11">
        <v>0.80300000000000005</v>
      </c>
      <c r="BL11">
        <v>0.80300000000000005</v>
      </c>
      <c r="BM11">
        <v>0.80300000000000005</v>
      </c>
      <c r="BN11">
        <v>0.80300000000000005</v>
      </c>
      <c r="BO11">
        <v>0.80300000000000005</v>
      </c>
      <c r="BP11">
        <v>0.80300000000000005</v>
      </c>
      <c r="BQ11">
        <v>0.80300000000000005</v>
      </c>
      <c r="BR11">
        <v>0.80300000000000005</v>
      </c>
      <c r="BS11">
        <v>0.80300000000000005</v>
      </c>
      <c r="BT11">
        <v>0.80300000000000005</v>
      </c>
      <c r="BU11">
        <v>0.80300000000000005</v>
      </c>
      <c r="BV11">
        <v>0.80300000000000005</v>
      </c>
      <c r="BW11">
        <v>0.80300000000000005</v>
      </c>
      <c r="BX11">
        <v>0.80300000000000005</v>
      </c>
      <c r="BY11">
        <v>0.80300000000000005</v>
      </c>
      <c r="BZ11">
        <v>0.80300000000000005</v>
      </c>
      <c r="CA11">
        <v>0.80300000000000005</v>
      </c>
      <c r="CB11">
        <v>0.80300000000000005</v>
      </c>
      <c r="CC11">
        <v>0.80300000000000005</v>
      </c>
      <c r="CD11">
        <v>0.80300000000000005</v>
      </c>
      <c r="CE11">
        <v>0.80300000000000005</v>
      </c>
      <c r="CF11">
        <v>0.80300000000000005</v>
      </c>
      <c r="CG11">
        <v>0.80300000000000005</v>
      </c>
      <c r="CH11">
        <v>0.80300000000000005</v>
      </c>
      <c r="CI11">
        <v>0.80300000000000005</v>
      </c>
      <c r="CJ11">
        <v>0.80300000000000005</v>
      </c>
      <c r="CK11">
        <v>0.80300000000000005</v>
      </c>
      <c r="CL11">
        <v>0.80300000000000005</v>
      </c>
      <c r="CM11">
        <v>0.80300000000000005</v>
      </c>
      <c r="CN11">
        <v>0.80300000000000005</v>
      </c>
      <c r="CO11">
        <v>0.80300000000000005</v>
      </c>
      <c r="CP11">
        <v>0.80300000000000005</v>
      </c>
      <c r="CQ11">
        <v>0.80300000000000005</v>
      </c>
      <c r="CR11">
        <v>0.80300000000000005</v>
      </c>
      <c r="CS11">
        <v>0.80300000000000005</v>
      </c>
      <c r="CT11">
        <v>0.80300000000000005</v>
      </c>
      <c r="CU11">
        <v>0.80300000000000005</v>
      </c>
      <c r="CV11">
        <v>0.80300000000000005</v>
      </c>
      <c r="CW11">
        <v>0.80300000000000005</v>
      </c>
      <c r="CX11">
        <v>0.80300000000000005</v>
      </c>
      <c r="CY11">
        <v>0.80300000000000005</v>
      </c>
      <c r="CZ11">
        <v>0.80300000000000005</v>
      </c>
      <c r="DA11">
        <v>0.80300000000000005</v>
      </c>
      <c r="DB11">
        <v>0.80300000000000005</v>
      </c>
      <c r="DC11">
        <v>0.80300000000000005</v>
      </c>
      <c r="DD11">
        <v>0.80300000000000005</v>
      </c>
      <c r="DE11">
        <v>0.80300000000000005</v>
      </c>
      <c r="DF11">
        <v>0.80300000000000005</v>
      </c>
      <c r="DG11">
        <v>0.80300000000000005</v>
      </c>
      <c r="DH11">
        <v>0.80300000000000005</v>
      </c>
      <c r="DI11">
        <v>0.80300000000000005</v>
      </c>
      <c r="DJ11">
        <v>0.80300000000000005</v>
      </c>
      <c r="DK11">
        <v>0.80300000000000005</v>
      </c>
      <c r="DL11">
        <v>0.80300000000000005</v>
      </c>
      <c r="DM11">
        <v>0.80300000000000005</v>
      </c>
      <c r="DN11">
        <v>0.80300000000000005</v>
      </c>
      <c r="DO11">
        <v>0.80300000000000005</v>
      </c>
      <c r="DP11">
        <v>0.80300000000000005</v>
      </c>
      <c r="DQ11">
        <v>0.80300000000000005</v>
      </c>
      <c r="DR11">
        <v>0.80300000000000005</v>
      </c>
      <c r="DS11">
        <v>0.80300000000000005</v>
      </c>
      <c r="DT11">
        <v>0.80300000000000005</v>
      </c>
      <c r="DU11">
        <v>0.80300000000000005</v>
      </c>
      <c r="DV11">
        <v>0.80300000000000005</v>
      </c>
      <c r="DW11">
        <v>0.80300000000000005</v>
      </c>
      <c r="DX11">
        <v>0.80300000000000005</v>
      </c>
      <c r="DY11">
        <v>0.80300000000000005</v>
      </c>
      <c r="DZ11">
        <v>0.80300000000000005</v>
      </c>
      <c r="EA11">
        <v>0.80300000000000005</v>
      </c>
      <c r="EB11">
        <v>0.80300000000000005</v>
      </c>
      <c r="EC11">
        <v>0.80300000000000005</v>
      </c>
      <c r="ED11">
        <v>0.80300000000000005</v>
      </c>
      <c r="EE11">
        <v>0.80300000000000005</v>
      </c>
      <c r="EF11">
        <v>0.80300000000000005</v>
      </c>
      <c r="EG11">
        <v>0.80300000000000005</v>
      </c>
      <c r="EH11">
        <v>0.80300000000000005</v>
      </c>
      <c r="EI11">
        <v>0.80300000000000005</v>
      </c>
      <c r="EJ11">
        <v>0.80300000000000005</v>
      </c>
      <c r="EK11">
        <v>0.80300000000000005</v>
      </c>
      <c r="EL11">
        <v>0.80300000000000005</v>
      </c>
      <c r="EM11">
        <v>0.80300000000000005</v>
      </c>
      <c r="EN11">
        <v>0.80300000000000005</v>
      </c>
      <c r="EO11">
        <v>0.80300000000000005</v>
      </c>
      <c r="EP11">
        <v>0.80300000000000005</v>
      </c>
      <c r="EQ11">
        <v>0.80300000000000005</v>
      </c>
      <c r="ER11">
        <v>0.80300000000000005</v>
      </c>
      <c r="ES11">
        <v>0.80300000000000005</v>
      </c>
      <c r="ET11">
        <v>0.80300000000000005</v>
      </c>
      <c r="EU11">
        <v>0.80300000000000005</v>
      </c>
      <c r="EV11">
        <v>0.80300000000000005</v>
      </c>
      <c r="EW11">
        <v>0.80300000000000005</v>
      </c>
      <c r="EX11">
        <v>0.80300000000000005</v>
      </c>
      <c r="EY11">
        <v>0.80300000000000005</v>
      </c>
      <c r="EZ11">
        <v>0.80300000000000005</v>
      </c>
      <c r="FA11">
        <v>0.80300000000000005</v>
      </c>
      <c r="FB11">
        <v>0.80300000000000005</v>
      </c>
      <c r="FC11">
        <v>0.80300000000000005</v>
      </c>
      <c r="FD11">
        <v>0.80300000000000005</v>
      </c>
      <c r="FE11">
        <v>0.80300000000000005</v>
      </c>
      <c r="FF11">
        <v>0.80300000000000005</v>
      </c>
      <c r="FG11">
        <v>0.80300000000000005</v>
      </c>
      <c r="FH11">
        <v>0.80300000000000005</v>
      </c>
      <c r="FI11">
        <v>0.80300000000000005</v>
      </c>
      <c r="FJ11">
        <v>0.80300000000000005</v>
      </c>
      <c r="FK11">
        <v>0.80300000000000005</v>
      </c>
      <c r="FL11">
        <v>0.80300000000000005</v>
      </c>
      <c r="FM11">
        <v>0.80300000000000005</v>
      </c>
      <c r="FN11">
        <v>0.80300000000000005</v>
      </c>
      <c r="FO11">
        <v>0.80300000000000005</v>
      </c>
      <c r="FP11">
        <v>0.80300000000000005</v>
      </c>
      <c r="FQ11">
        <v>0.80300000000000005</v>
      </c>
      <c r="FR11">
        <v>0.80300000000000005</v>
      </c>
      <c r="FS11">
        <v>0.80300000000000005</v>
      </c>
      <c r="FT11">
        <v>0.80300000000000005</v>
      </c>
      <c r="FU11">
        <v>0.80300000000000005</v>
      </c>
      <c r="FV11">
        <v>0.80300000000000005</v>
      </c>
      <c r="FW11">
        <v>0.80300000000000005</v>
      </c>
      <c r="FX11">
        <v>0.80300000000000005</v>
      </c>
      <c r="FY11">
        <v>0.80300000000000005</v>
      </c>
      <c r="FZ11">
        <v>0.80300000000000005</v>
      </c>
      <c r="GA11">
        <v>0.80300000000000005</v>
      </c>
      <c r="GB11">
        <v>0.80300000000000005</v>
      </c>
      <c r="GC11">
        <v>0.80300000000000005</v>
      </c>
      <c r="GD11">
        <v>0.80300000000000005</v>
      </c>
      <c r="GE11">
        <v>0.80300000000000005</v>
      </c>
      <c r="GF11">
        <v>0.80300000000000005</v>
      </c>
      <c r="GG11">
        <v>0.80300000000000005</v>
      </c>
      <c r="GH11">
        <v>0.80300000000000005</v>
      </c>
      <c r="GI11">
        <v>0.80300000000000005</v>
      </c>
      <c r="GJ11">
        <v>0.80300000000000005</v>
      </c>
      <c r="GK11">
        <v>0.80300000000000005</v>
      </c>
      <c r="GL11">
        <v>0.80300000000000005</v>
      </c>
      <c r="GM11">
        <v>0.80300000000000005</v>
      </c>
      <c r="GN11">
        <v>0.80300000000000005</v>
      </c>
      <c r="GO11">
        <v>0.80300000000000005</v>
      </c>
      <c r="GP11">
        <v>0.80300000000000005</v>
      </c>
      <c r="GQ11">
        <v>0.80300000000000005</v>
      </c>
      <c r="GR11">
        <v>0.80300000000000005</v>
      </c>
      <c r="GS11">
        <v>0.80300000000000005</v>
      </c>
    </row>
    <row r="12" spans="1:201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01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GS11"/>
  <sheetViews>
    <sheetView workbookViewId="0">
      <selection activeCell="B11" sqref="B11"/>
    </sheetView>
  </sheetViews>
  <sheetFormatPr baseColWidth="10" defaultRowHeight="16" x14ac:dyDescent="0.2"/>
  <cols>
    <col min="1" max="1" width="27.5" bestFit="1" customWidth="1"/>
  </cols>
  <sheetData>
    <row r="1" spans="1:201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1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01" x14ac:dyDescent="0.2">
      <c r="A3" t="s">
        <v>1</v>
      </c>
      <c r="B3" s="3">
        <v>4.7E-2</v>
      </c>
      <c r="C3">
        <v>3.1E-2</v>
      </c>
      <c r="D3">
        <v>3.1E-2</v>
      </c>
      <c r="E3">
        <v>3.1E-2</v>
      </c>
      <c r="F3">
        <v>3.1E-2</v>
      </c>
      <c r="G3">
        <v>0.14099999999999999</v>
      </c>
      <c r="H3">
        <v>6.2E-2</v>
      </c>
      <c r="I3">
        <v>0.14099999999999999</v>
      </c>
      <c r="J3">
        <v>0.26600000000000001</v>
      </c>
      <c r="K3">
        <v>0.25</v>
      </c>
      <c r="L3">
        <v>6.2E-2</v>
      </c>
      <c r="M3">
        <v>0.26600000000000001</v>
      </c>
      <c r="N3">
        <v>0.25</v>
      </c>
      <c r="O3">
        <v>0.375</v>
      </c>
      <c r="P3">
        <v>0.29699999999999999</v>
      </c>
      <c r="Q3">
        <v>0.32800000000000001</v>
      </c>
      <c r="R3">
        <v>0.109</v>
      </c>
      <c r="S3">
        <v>0.26600000000000001</v>
      </c>
      <c r="T3">
        <v>0.42199999999999999</v>
      </c>
      <c r="U3">
        <v>0.45300000000000001</v>
      </c>
      <c r="V3">
        <v>0.40600000000000003</v>
      </c>
      <c r="W3">
        <v>0.59399999999999997</v>
      </c>
      <c r="X3">
        <v>0.54700000000000004</v>
      </c>
      <c r="Y3">
        <v>0.51600000000000001</v>
      </c>
      <c r="Z3">
        <v>0.39100000000000001</v>
      </c>
      <c r="AA3">
        <v>0.51600000000000001</v>
      </c>
      <c r="AB3">
        <v>0.51600000000000001</v>
      </c>
      <c r="AC3">
        <v>0.60899999999999999</v>
      </c>
      <c r="AD3">
        <v>0.5</v>
      </c>
      <c r="AE3">
        <v>0.5</v>
      </c>
      <c r="AF3">
        <v>0.46899999999999997</v>
      </c>
      <c r="AG3">
        <v>0.56200000000000006</v>
      </c>
      <c r="AH3">
        <v>0.59399999999999997</v>
      </c>
      <c r="AI3">
        <v>0.5</v>
      </c>
      <c r="AJ3">
        <v>0.625</v>
      </c>
      <c r="AK3">
        <v>0.76600000000000001</v>
      </c>
      <c r="AL3">
        <v>0.67200000000000004</v>
      </c>
      <c r="AM3">
        <v>0.64100000000000001</v>
      </c>
      <c r="AN3">
        <v>0.65600000000000003</v>
      </c>
      <c r="AO3">
        <v>0.5</v>
      </c>
      <c r="AP3">
        <v>0.70299999999999996</v>
      </c>
      <c r="AQ3">
        <v>0.64100000000000001</v>
      </c>
      <c r="AR3">
        <v>0.60899999999999999</v>
      </c>
      <c r="AS3">
        <v>0.67200000000000004</v>
      </c>
      <c r="AT3">
        <v>0.73399999999999999</v>
      </c>
      <c r="AU3">
        <v>0.78100000000000003</v>
      </c>
      <c r="AV3">
        <v>0.60899999999999999</v>
      </c>
      <c r="AW3">
        <v>0.625</v>
      </c>
      <c r="AX3">
        <v>0.70299999999999996</v>
      </c>
      <c r="AY3">
        <v>0.68799999999999994</v>
      </c>
      <c r="AZ3">
        <v>0.64100000000000001</v>
      </c>
      <c r="BA3">
        <v>0.59399999999999997</v>
      </c>
      <c r="BB3">
        <v>0.70299999999999996</v>
      </c>
      <c r="BC3">
        <v>0.57799999999999996</v>
      </c>
      <c r="BD3">
        <v>0.56200000000000006</v>
      </c>
      <c r="BE3">
        <v>0.76600000000000001</v>
      </c>
      <c r="BF3">
        <v>0.70299999999999996</v>
      </c>
      <c r="BG3">
        <v>0.70299999999999996</v>
      </c>
      <c r="BH3">
        <v>0.59399999999999997</v>
      </c>
      <c r="BI3">
        <v>0.67200000000000004</v>
      </c>
      <c r="BJ3">
        <v>0.68799999999999994</v>
      </c>
      <c r="BK3">
        <v>0.76600000000000001</v>
      </c>
      <c r="BL3">
        <v>0.64100000000000001</v>
      </c>
      <c r="BM3">
        <v>0.625</v>
      </c>
      <c r="BN3">
        <v>0.79700000000000004</v>
      </c>
      <c r="BO3">
        <v>0.45300000000000001</v>
      </c>
      <c r="BP3">
        <v>0.68799999999999994</v>
      </c>
      <c r="BQ3">
        <v>0.625</v>
      </c>
      <c r="BR3">
        <v>0.78100000000000003</v>
      </c>
      <c r="BS3">
        <v>0.57799999999999996</v>
      </c>
      <c r="BT3">
        <v>0.75</v>
      </c>
      <c r="BU3">
        <v>0.64100000000000001</v>
      </c>
      <c r="BV3">
        <v>0.82799999999999996</v>
      </c>
      <c r="BW3">
        <v>0.68799999999999994</v>
      </c>
      <c r="BX3">
        <v>0.71899999999999997</v>
      </c>
      <c r="BY3">
        <v>0.70299999999999996</v>
      </c>
      <c r="BZ3">
        <v>0.67200000000000004</v>
      </c>
      <c r="CA3">
        <v>0.71899999999999997</v>
      </c>
      <c r="CB3">
        <v>0.76600000000000001</v>
      </c>
      <c r="CC3">
        <v>0.59399999999999997</v>
      </c>
      <c r="CD3">
        <v>0.76600000000000001</v>
      </c>
      <c r="CE3">
        <v>0.625</v>
      </c>
      <c r="CF3">
        <v>0.73399999999999999</v>
      </c>
      <c r="CG3">
        <v>0.73399999999999999</v>
      </c>
      <c r="CH3">
        <v>0.54700000000000004</v>
      </c>
      <c r="CI3">
        <v>0.64100000000000001</v>
      </c>
      <c r="CJ3">
        <v>0.71899999999999997</v>
      </c>
      <c r="CK3">
        <v>0.57799999999999996</v>
      </c>
      <c r="CL3">
        <v>0.60899999999999999</v>
      </c>
      <c r="CM3">
        <v>0.75</v>
      </c>
      <c r="CN3">
        <v>0.53100000000000003</v>
      </c>
      <c r="CO3">
        <v>0.68799999999999994</v>
      </c>
      <c r="CP3">
        <v>0.79700000000000004</v>
      </c>
      <c r="CQ3">
        <v>0.65600000000000003</v>
      </c>
      <c r="CR3">
        <v>0.71899999999999997</v>
      </c>
      <c r="CS3">
        <v>0.75</v>
      </c>
      <c r="CT3">
        <v>0.57799999999999996</v>
      </c>
      <c r="CU3">
        <v>0.70299999999999996</v>
      </c>
      <c r="CV3">
        <v>0.57799999999999996</v>
      </c>
      <c r="CW3">
        <v>0.64100000000000001</v>
      </c>
    </row>
    <row r="4" spans="1:201" x14ac:dyDescent="0.2">
      <c r="A4" t="s">
        <v>2</v>
      </c>
      <c r="B4" s="2">
        <v>7.0000000000000007E-2</v>
      </c>
      <c r="C4">
        <v>5.5E-2</v>
      </c>
      <c r="D4">
        <v>0.129</v>
      </c>
      <c r="E4">
        <v>0.188</v>
      </c>
      <c r="F4">
        <v>0.188</v>
      </c>
      <c r="G4">
        <v>0.309</v>
      </c>
      <c r="H4">
        <v>0.21099999999999999</v>
      </c>
      <c r="I4">
        <v>0.41399999999999998</v>
      </c>
      <c r="J4">
        <v>0.38300000000000001</v>
      </c>
      <c r="K4">
        <v>0.39500000000000002</v>
      </c>
      <c r="L4">
        <v>0.43</v>
      </c>
      <c r="M4">
        <v>0.53500000000000003</v>
      </c>
      <c r="N4">
        <v>0.52300000000000002</v>
      </c>
      <c r="O4">
        <v>0.35199999999999998</v>
      </c>
      <c r="P4">
        <v>0.48399999999999999</v>
      </c>
      <c r="Q4">
        <v>0.58199999999999996</v>
      </c>
      <c r="R4">
        <v>0.61299999999999999</v>
      </c>
      <c r="S4">
        <v>0.52300000000000002</v>
      </c>
      <c r="T4">
        <v>0.56999999999999995</v>
      </c>
      <c r="U4">
        <v>0.66800000000000004</v>
      </c>
      <c r="V4">
        <v>0.55900000000000005</v>
      </c>
      <c r="W4">
        <v>0.65600000000000003</v>
      </c>
      <c r="X4">
        <v>0.63300000000000001</v>
      </c>
      <c r="Y4">
        <v>0.621</v>
      </c>
      <c r="Z4">
        <v>0.53900000000000003</v>
      </c>
      <c r="AA4">
        <v>0.625</v>
      </c>
      <c r="AB4">
        <v>0.60899999999999999</v>
      </c>
      <c r="AC4">
        <v>0.629</v>
      </c>
      <c r="AD4">
        <v>0.67600000000000005</v>
      </c>
      <c r="AE4">
        <v>0.63700000000000001</v>
      </c>
      <c r="AF4">
        <v>0.67600000000000005</v>
      </c>
      <c r="AG4">
        <v>0.68799999999999994</v>
      </c>
      <c r="AH4">
        <v>0.71099999999999997</v>
      </c>
      <c r="AI4">
        <v>0.64500000000000002</v>
      </c>
      <c r="AJ4">
        <v>0.73</v>
      </c>
      <c r="AK4">
        <v>0.66</v>
      </c>
      <c r="AL4">
        <v>0.69099999999999995</v>
      </c>
      <c r="AM4">
        <v>0.73</v>
      </c>
      <c r="AN4">
        <v>0.629</v>
      </c>
      <c r="AO4">
        <v>0.69099999999999995</v>
      </c>
      <c r="AP4">
        <v>0.64800000000000002</v>
      </c>
      <c r="AQ4">
        <v>0.59</v>
      </c>
      <c r="AR4">
        <v>0.66400000000000003</v>
      </c>
      <c r="AS4">
        <v>0.74199999999999999</v>
      </c>
      <c r="AT4">
        <v>0.71899999999999997</v>
      </c>
      <c r="AU4">
        <v>0.69499999999999995</v>
      </c>
      <c r="AV4">
        <v>0.76600000000000001</v>
      </c>
      <c r="AW4">
        <v>0.69099999999999995</v>
      </c>
      <c r="AX4">
        <v>0.68</v>
      </c>
      <c r="AY4">
        <v>0.66800000000000004</v>
      </c>
      <c r="AZ4">
        <v>0.67600000000000005</v>
      </c>
      <c r="BA4">
        <v>0.69099999999999995</v>
      </c>
      <c r="BB4">
        <v>0.71099999999999997</v>
      </c>
      <c r="BC4">
        <v>0.754</v>
      </c>
      <c r="BD4">
        <v>0.71499999999999997</v>
      </c>
      <c r="BE4">
        <v>0.69499999999999995</v>
      </c>
      <c r="BF4">
        <v>0.74199999999999999</v>
      </c>
      <c r="BG4">
        <v>0.68400000000000005</v>
      </c>
      <c r="BH4">
        <v>0.72699999999999998</v>
      </c>
      <c r="BI4">
        <v>0.67200000000000004</v>
      </c>
      <c r="BJ4">
        <v>0.66400000000000003</v>
      </c>
      <c r="BK4">
        <v>0.70299999999999996</v>
      </c>
      <c r="BL4">
        <v>0.71899999999999997</v>
      </c>
      <c r="BM4">
        <v>0.70299999999999996</v>
      </c>
      <c r="BN4">
        <v>0.71099999999999997</v>
      </c>
      <c r="BO4">
        <v>0.66400000000000003</v>
      </c>
      <c r="BP4">
        <v>0.71499999999999997</v>
      </c>
      <c r="BQ4">
        <v>0.77300000000000002</v>
      </c>
      <c r="BR4">
        <v>0.78100000000000003</v>
      </c>
      <c r="BS4">
        <v>0.76600000000000001</v>
      </c>
      <c r="BT4">
        <v>0.73399999999999999</v>
      </c>
      <c r="BU4">
        <v>0.70299999999999996</v>
      </c>
      <c r="BV4">
        <v>0.77700000000000002</v>
      </c>
      <c r="BW4">
        <v>0.72699999999999998</v>
      </c>
      <c r="BX4">
        <v>0.77300000000000002</v>
      </c>
      <c r="BY4">
        <v>0.69899999999999995</v>
      </c>
      <c r="BZ4">
        <v>0.76200000000000001</v>
      </c>
      <c r="CA4">
        <v>0.68799999999999994</v>
      </c>
      <c r="CB4">
        <v>0.78900000000000003</v>
      </c>
      <c r="CC4">
        <v>0.67200000000000004</v>
      </c>
      <c r="CD4">
        <v>0.71499999999999997</v>
      </c>
      <c r="CE4">
        <v>0.70299999999999996</v>
      </c>
      <c r="CF4">
        <v>0.75</v>
      </c>
      <c r="CG4">
        <v>0.71099999999999997</v>
      </c>
      <c r="CH4">
        <v>0.69899999999999995</v>
      </c>
      <c r="CI4">
        <v>0.77300000000000002</v>
      </c>
      <c r="CJ4">
        <v>0.75</v>
      </c>
      <c r="CK4">
        <v>0.754</v>
      </c>
      <c r="CL4">
        <v>0.77300000000000002</v>
      </c>
      <c r="CM4">
        <v>0.67200000000000004</v>
      </c>
      <c r="CN4">
        <v>0.74199999999999999</v>
      </c>
      <c r="CO4">
        <v>0.754</v>
      </c>
      <c r="CP4">
        <v>0.69499999999999995</v>
      </c>
      <c r="CQ4">
        <v>0.72299999999999998</v>
      </c>
      <c r="CR4">
        <v>0.69099999999999995</v>
      </c>
      <c r="CS4">
        <v>0.67200000000000004</v>
      </c>
      <c r="CT4">
        <v>0.73</v>
      </c>
      <c r="CU4">
        <v>0.72299999999999998</v>
      </c>
      <c r="CV4">
        <v>0.68</v>
      </c>
      <c r="CW4">
        <v>0.78900000000000003</v>
      </c>
    </row>
    <row r="5" spans="1:201" x14ac:dyDescent="0.2">
      <c r="A5" t="s">
        <v>11</v>
      </c>
      <c r="B5" s="2">
        <v>3.9E-2</v>
      </c>
      <c r="C5">
        <v>0.36299999999999999</v>
      </c>
      <c r="D5">
        <v>0.52700000000000002</v>
      </c>
      <c r="E5">
        <v>0.496</v>
      </c>
      <c r="F5">
        <v>0.55100000000000005</v>
      </c>
      <c r="G5">
        <v>0.53500000000000003</v>
      </c>
      <c r="H5">
        <v>0.59</v>
      </c>
      <c r="I5">
        <v>0.64500000000000002</v>
      </c>
      <c r="J5">
        <v>0.63300000000000001</v>
      </c>
      <c r="K5">
        <v>0.64100000000000001</v>
      </c>
      <c r="L5">
        <v>0.58599999999999997</v>
      </c>
      <c r="M5">
        <v>0.69899999999999995</v>
      </c>
      <c r="N5">
        <v>0.67600000000000005</v>
      </c>
      <c r="O5">
        <v>0.69899999999999995</v>
      </c>
      <c r="P5">
        <v>0.66800000000000004</v>
      </c>
      <c r="Q5">
        <v>0.73799999999999999</v>
      </c>
      <c r="R5">
        <v>0.73799999999999999</v>
      </c>
      <c r="S5">
        <v>0.746</v>
      </c>
      <c r="T5">
        <v>0.68</v>
      </c>
      <c r="U5">
        <v>0.67600000000000005</v>
      </c>
      <c r="V5">
        <v>0.68400000000000005</v>
      </c>
      <c r="W5">
        <v>0.754</v>
      </c>
      <c r="X5">
        <v>0.72299999999999998</v>
      </c>
      <c r="Y5">
        <v>0.70699999999999996</v>
      </c>
      <c r="Z5">
        <v>0.77700000000000002</v>
      </c>
      <c r="AA5">
        <v>0.76200000000000001</v>
      </c>
      <c r="AB5">
        <v>0.754</v>
      </c>
      <c r="AC5">
        <v>0.72299999999999998</v>
      </c>
      <c r="AD5">
        <v>0.73799999999999999</v>
      </c>
      <c r="AE5">
        <v>0.75800000000000001</v>
      </c>
      <c r="AF5">
        <v>0.78500000000000003</v>
      </c>
      <c r="AG5">
        <v>0.76600000000000001</v>
      </c>
      <c r="AH5">
        <v>0.73</v>
      </c>
      <c r="AI5">
        <v>0.78500000000000003</v>
      </c>
      <c r="AJ5">
        <v>0.78100000000000003</v>
      </c>
      <c r="AK5">
        <v>0.79300000000000004</v>
      </c>
      <c r="AL5">
        <v>0.73799999999999999</v>
      </c>
      <c r="AM5">
        <v>0.71499999999999997</v>
      </c>
      <c r="AN5">
        <v>0.78500000000000003</v>
      </c>
      <c r="AO5">
        <v>0.75</v>
      </c>
      <c r="AP5">
        <v>0.76200000000000001</v>
      </c>
      <c r="AQ5">
        <v>0.746</v>
      </c>
      <c r="AR5">
        <v>0.78900000000000003</v>
      </c>
      <c r="AS5">
        <v>0.75</v>
      </c>
      <c r="AT5">
        <v>0.77700000000000002</v>
      </c>
      <c r="AU5">
        <v>0.78900000000000003</v>
      </c>
      <c r="AV5">
        <v>0.80900000000000005</v>
      </c>
      <c r="AW5">
        <v>0.76600000000000001</v>
      </c>
      <c r="AX5">
        <v>0.75800000000000001</v>
      </c>
      <c r="AY5">
        <v>0.78100000000000003</v>
      </c>
      <c r="AZ5">
        <v>0.71499999999999997</v>
      </c>
      <c r="BA5">
        <v>0.73</v>
      </c>
      <c r="BB5">
        <v>0.76600000000000001</v>
      </c>
      <c r="BC5">
        <v>0.76600000000000001</v>
      </c>
      <c r="BD5">
        <v>0.754</v>
      </c>
      <c r="BE5">
        <v>0.746</v>
      </c>
      <c r="BF5">
        <v>0.74199999999999999</v>
      </c>
      <c r="BG5">
        <v>0.76200000000000001</v>
      </c>
      <c r="BH5">
        <v>0.80500000000000005</v>
      </c>
      <c r="BI5">
        <v>0.79700000000000004</v>
      </c>
      <c r="BJ5">
        <v>0.75</v>
      </c>
      <c r="BK5">
        <v>0.69899999999999995</v>
      </c>
      <c r="BL5">
        <v>0.80100000000000005</v>
      </c>
      <c r="BM5">
        <v>0.74199999999999999</v>
      </c>
      <c r="BN5">
        <v>0.81200000000000006</v>
      </c>
      <c r="BO5">
        <v>0.80100000000000005</v>
      </c>
      <c r="BP5">
        <v>0.79300000000000004</v>
      </c>
      <c r="BQ5">
        <v>0.73799999999999999</v>
      </c>
      <c r="BR5">
        <v>0.82799999999999996</v>
      </c>
      <c r="BS5">
        <v>0.77</v>
      </c>
      <c r="BT5">
        <v>0.81599999999999995</v>
      </c>
      <c r="BU5">
        <v>0.75800000000000001</v>
      </c>
      <c r="BV5">
        <v>0.80500000000000005</v>
      </c>
      <c r="BW5">
        <v>0.75</v>
      </c>
      <c r="BX5">
        <v>0.76600000000000001</v>
      </c>
      <c r="BY5">
        <v>0.78100000000000003</v>
      </c>
      <c r="BZ5">
        <v>0.754</v>
      </c>
      <c r="CA5">
        <v>0.82</v>
      </c>
      <c r="CB5">
        <v>0.78900000000000003</v>
      </c>
      <c r="CC5">
        <v>0.77700000000000002</v>
      </c>
      <c r="CD5">
        <v>0.78500000000000003</v>
      </c>
      <c r="CE5">
        <v>0.77300000000000002</v>
      </c>
      <c r="CF5">
        <v>0.78500000000000003</v>
      </c>
      <c r="CG5">
        <v>0.78500000000000003</v>
      </c>
      <c r="CH5">
        <v>0.80500000000000005</v>
      </c>
      <c r="CI5">
        <v>0.75</v>
      </c>
      <c r="CJ5">
        <v>0.79700000000000004</v>
      </c>
      <c r="CK5">
        <v>0.76200000000000001</v>
      </c>
      <c r="CL5">
        <v>0.77300000000000002</v>
      </c>
      <c r="CM5">
        <v>0.82399999999999995</v>
      </c>
      <c r="CN5">
        <v>0.78900000000000003</v>
      </c>
      <c r="CO5">
        <v>0.80100000000000005</v>
      </c>
      <c r="CP5">
        <v>0.77</v>
      </c>
      <c r="CQ5">
        <v>0.77700000000000002</v>
      </c>
      <c r="CR5">
        <v>0.77700000000000002</v>
      </c>
      <c r="CS5">
        <v>0.77700000000000002</v>
      </c>
      <c r="CT5">
        <v>0.79700000000000004</v>
      </c>
      <c r="CU5">
        <v>0.73799999999999999</v>
      </c>
      <c r="CV5">
        <v>0.81599999999999995</v>
      </c>
      <c r="CW5">
        <v>0.75</v>
      </c>
    </row>
    <row r="6" spans="1:201" x14ac:dyDescent="0.2">
      <c r="A6" t="s">
        <v>3</v>
      </c>
      <c r="B6" s="2">
        <v>5.5E-2</v>
      </c>
      <c r="C6">
        <v>3.9E-2</v>
      </c>
      <c r="D6">
        <v>8.2000000000000003E-2</v>
      </c>
      <c r="E6">
        <v>0.21099999999999999</v>
      </c>
      <c r="F6">
        <v>0.312</v>
      </c>
      <c r="G6">
        <v>0.26600000000000001</v>
      </c>
      <c r="H6">
        <v>0.379</v>
      </c>
      <c r="I6">
        <v>0.48399999999999999</v>
      </c>
      <c r="J6">
        <v>0.32400000000000001</v>
      </c>
      <c r="K6">
        <v>0.39100000000000001</v>
      </c>
      <c r="L6">
        <v>0.39800000000000002</v>
      </c>
      <c r="M6">
        <v>0.5</v>
      </c>
      <c r="N6">
        <v>0.5</v>
      </c>
      <c r="O6">
        <v>0.54300000000000004</v>
      </c>
      <c r="P6">
        <v>0.441</v>
      </c>
      <c r="Q6">
        <v>0.55100000000000005</v>
      </c>
      <c r="R6">
        <v>0.496</v>
      </c>
      <c r="S6">
        <v>0.50800000000000001</v>
      </c>
      <c r="T6">
        <v>0.46899999999999997</v>
      </c>
      <c r="U6">
        <v>0.55900000000000005</v>
      </c>
      <c r="V6">
        <v>0.54700000000000004</v>
      </c>
      <c r="W6">
        <v>0.55500000000000005</v>
      </c>
      <c r="X6">
        <v>0.59</v>
      </c>
      <c r="Y6">
        <v>0.60499999999999998</v>
      </c>
      <c r="Z6">
        <v>0.60199999999999998</v>
      </c>
      <c r="AA6">
        <v>0.57399999999999995</v>
      </c>
      <c r="AB6">
        <v>0.60199999999999998</v>
      </c>
      <c r="AC6">
        <v>0.53100000000000003</v>
      </c>
      <c r="AD6">
        <v>0.59799999999999998</v>
      </c>
      <c r="AE6">
        <v>0.625</v>
      </c>
      <c r="AF6">
        <v>0.60899999999999999</v>
      </c>
      <c r="AG6">
        <v>0.66800000000000004</v>
      </c>
      <c r="AH6">
        <v>0.629</v>
      </c>
      <c r="AI6">
        <v>0.65600000000000003</v>
      </c>
      <c r="AJ6">
        <v>0.61299999999999999</v>
      </c>
      <c r="AK6">
        <v>0.625</v>
      </c>
      <c r="AL6">
        <v>0.53900000000000003</v>
      </c>
      <c r="AM6">
        <v>0.629</v>
      </c>
      <c r="AN6">
        <v>0.66400000000000003</v>
      </c>
      <c r="AO6">
        <v>0.59</v>
      </c>
      <c r="AP6">
        <v>0.65200000000000002</v>
      </c>
      <c r="AQ6">
        <v>0.63700000000000001</v>
      </c>
      <c r="AR6">
        <v>0.73399999999999999</v>
      </c>
      <c r="AS6">
        <v>0.63300000000000001</v>
      </c>
      <c r="AT6">
        <v>0.68400000000000005</v>
      </c>
      <c r="AU6">
        <v>0.625</v>
      </c>
      <c r="AV6">
        <v>0.629</v>
      </c>
      <c r="AW6">
        <v>0.629</v>
      </c>
      <c r="AX6">
        <v>0.60899999999999999</v>
      </c>
      <c r="AY6">
        <v>0.66800000000000004</v>
      </c>
      <c r="AZ6">
        <v>0.64100000000000001</v>
      </c>
      <c r="BA6">
        <v>0.64800000000000002</v>
      </c>
      <c r="BB6">
        <v>0.56999999999999995</v>
      </c>
      <c r="BC6">
        <v>0.70299999999999996</v>
      </c>
      <c r="BD6">
        <v>0.59</v>
      </c>
      <c r="BE6">
        <v>0.625</v>
      </c>
      <c r="BF6">
        <v>0.64500000000000002</v>
      </c>
      <c r="BG6">
        <v>0.69099999999999995</v>
      </c>
      <c r="BH6">
        <v>0.60499999999999998</v>
      </c>
      <c r="BI6">
        <v>0.61299999999999999</v>
      </c>
      <c r="BJ6">
        <v>0.59</v>
      </c>
      <c r="BK6">
        <v>0.65200000000000002</v>
      </c>
      <c r="BL6">
        <v>0.68799999999999994</v>
      </c>
      <c r="BM6">
        <v>0.70299999999999996</v>
      </c>
      <c r="BN6">
        <v>0.59799999999999998</v>
      </c>
      <c r="BO6">
        <v>0.70299999999999996</v>
      </c>
      <c r="BP6">
        <v>0.60899999999999999</v>
      </c>
      <c r="BQ6">
        <v>0.621</v>
      </c>
      <c r="BR6">
        <v>0.57399999999999995</v>
      </c>
      <c r="BS6">
        <v>0.64500000000000002</v>
      </c>
      <c r="BT6">
        <v>0.65600000000000003</v>
      </c>
      <c r="BU6">
        <v>0.63700000000000001</v>
      </c>
      <c r="BV6">
        <v>0.64100000000000001</v>
      </c>
      <c r="BW6">
        <v>0.64800000000000002</v>
      </c>
    </row>
    <row r="7" spans="1:201" x14ac:dyDescent="0.2">
      <c r="A7" t="s">
        <v>4</v>
      </c>
      <c r="B7">
        <v>0.09</v>
      </c>
      <c r="C7">
        <v>0.09</v>
      </c>
      <c r="D7">
        <v>0.09</v>
      </c>
      <c r="E7">
        <v>9.4E-2</v>
      </c>
      <c r="F7">
        <v>9.2999999999999999E-2</v>
      </c>
      <c r="G7">
        <v>0.10299999999999999</v>
      </c>
      <c r="H7">
        <v>0.123</v>
      </c>
      <c r="I7">
        <v>0.16600000000000001</v>
      </c>
      <c r="J7">
        <v>0.17899999999999999</v>
      </c>
      <c r="K7">
        <v>0.189</v>
      </c>
      <c r="L7">
        <v>0.17199999999999999</v>
      </c>
      <c r="M7">
        <v>0.21199999999999999</v>
      </c>
      <c r="N7">
        <v>0.191</v>
      </c>
      <c r="O7">
        <v>0.189</v>
      </c>
      <c r="P7">
        <v>0.23200000000000001</v>
      </c>
      <c r="Q7">
        <v>0.25800000000000001</v>
      </c>
      <c r="R7">
        <v>0.254</v>
      </c>
      <c r="S7">
        <v>0.28100000000000003</v>
      </c>
      <c r="T7">
        <v>0.33500000000000002</v>
      </c>
      <c r="U7">
        <v>0.40300000000000002</v>
      </c>
      <c r="V7">
        <v>0.49199999999999999</v>
      </c>
      <c r="W7">
        <v>0.51900000000000002</v>
      </c>
      <c r="X7">
        <v>0.55300000000000005</v>
      </c>
      <c r="Y7">
        <v>0.55900000000000005</v>
      </c>
      <c r="Z7">
        <v>0.59799999999999998</v>
      </c>
      <c r="AA7">
        <v>0.59499999999999997</v>
      </c>
      <c r="AB7">
        <v>0.625</v>
      </c>
      <c r="AC7">
        <v>0.621</v>
      </c>
      <c r="AD7">
        <v>0.61299999999999999</v>
      </c>
      <c r="AE7">
        <v>0.625</v>
      </c>
      <c r="AF7">
        <v>0.65500000000000003</v>
      </c>
      <c r="AG7">
        <v>0.66</v>
      </c>
      <c r="AH7">
        <v>0.65600000000000003</v>
      </c>
      <c r="AI7">
        <v>0.67500000000000004</v>
      </c>
      <c r="AJ7">
        <v>0.66600000000000004</v>
      </c>
      <c r="AK7">
        <v>0.67800000000000005</v>
      </c>
      <c r="AL7">
        <v>0.65100000000000002</v>
      </c>
      <c r="AM7">
        <v>0.68</v>
      </c>
      <c r="AN7">
        <v>0.68500000000000005</v>
      </c>
      <c r="AO7">
        <v>0.69399999999999995</v>
      </c>
      <c r="AP7">
        <v>0.68700000000000006</v>
      </c>
      <c r="AQ7">
        <v>0.70199999999999996</v>
      </c>
      <c r="AR7">
        <v>0.69199999999999995</v>
      </c>
      <c r="AS7">
        <v>0.69299999999999995</v>
      </c>
      <c r="AT7">
        <v>0.69299999999999995</v>
      </c>
      <c r="AU7">
        <v>0.70399999999999996</v>
      </c>
      <c r="AV7">
        <v>0.69099999999999995</v>
      </c>
      <c r="AW7">
        <v>0.69099999999999995</v>
      </c>
      <c r="AX7">
        <v>0.70299999999999996</v>
      </c>
      <c r="AY7">
        <v>0.69399999999999995</v>
      </c>
    </row>
    <row r="8" spans="1:201" x14ac:dyDescent="0.2">
      <c r="A8" t="s">
        <v>12</v>
      </c>
      <c r="B8" s="2">
        <v>9.4E-2</v>
      </c>
      <c r="C8">
        <v>0.16800000000000001</v>
      </c>
      <c r="D8">
        <v>0.219</v>
      </c>
      <c r="E8">
        <v>0.25800000000000001</v>
      </c>
      <c r="F8">
        <v>0.30499999999999999</v>
      </c>
      <c r="G8">
        <v>0.34799999999999998</v>
      </c>
      <c r="H8">
        <v>0.21099999999999999</v>
      </c>
      <c r="I8">
        <v>0.30099999999999999</v>
      </c>
      <c r="J8">
        <v>0.35499999999999998</v>
      </c>
      <c r="K8">
        <v>0.441</v>
      </c>
      <c r="L8">
        <v>0.45300000000000001</v>
      </c>
      <c r="M8">
        <v>0.48</v>
      </c>
      <c r="N8">
        <v>0.54300000000000004</v>
      </c>
      <c r="O8">
        <v>0.59</v>
      </c>
      <c r="P8">
        <v>0.46899999999999997</v>
      </c>
      <c r="Q8">
        <v>0.61699999999999999</v>
      </c>
      <c r="R8">
        <v>0.64800000000000002</v>
      </c>
      <c r="S8">
        <v>0.629</v>
      </c>
      <c r="T8">
        <v>0.68</v>
      </c>
      <c r="U8">
        <v>0.63300000000000001</v>
      </c>
      <c r="V8">
        <v>0.65600000000000003</v>
      </c>
      <c r="W8">
        <v>0.71899999999999997</v>
      </c>
      <c r="X8">
        <v>0.68799999999999994</v>
      </c>
      <c r="Y8">
        <v>0.72699999999999998</v>
      </c>
      <c r="Z8">
        <v>0.73</v>
      </c>
      <c r="AA8">
        <v>0.70699999999999996</v>
      </c>
      <c r="AB8">
        <v>0.68799999999999994</v>
      </c>
      <c r="AC8">
        <v>0.67200000000000004</v>
      </c>
      <c r="AD8">
        <v>0.71499999999999997</v>
      </c>
      <c r="AE8">
        <v>0.72299999999999998</v>
      </c>
      <c r="AF8">
        <v>0.69099999999999995</v>
      </c>
      <c r="AG8">
        <v>0.71099999999999997</v>
      </c>
      <c r="AH8">
        <v>0.79300000000000004</v>
      </c>
      <c r="AI8">
        <v>0.73799999999999999</v>
      </c>
      <c r="AJ8">
        <v>0.75</v>
      </c>
      <c r="AK8">
        <v>0.69099999999999995</v>
      </c>
      <c r="AL8">
        <v>0.76600000000000001</v>
      </c>
      <c r="AM8">
        <v>0.754</v>
      </c>
      <c r="AN8">
        <v>0.79300000000000004</v>
      </c>
      <c r="AO8">
        <v>0.72699999999999998</v>
      </c>
      <c r="AP8">
        <v>0.76200000000000001</v>
      </c>
      <c r="AQ8">
        <v>0.75800000000000001</v>
      </c>
      <c r="AR8">
        <v>0.81200000000000006</v>
      </c>
      <c r="AS8">
        <v>0.77</v>
      </c>
      <c r="AT8">
        <v>0.77300000000000002</v>
      </c>
      <c r="AU8">
        <v>0.79300000000000004</v>
      </c>
      <c r="AV8">
        <v>0.69499999999999995</v>
      </c>
      <c r="AW8">
        <v>0.80100000000000005</v>
      </c>
      <c r="AX8">
        <v>0.80900000000000005</v>
      </c>
      <c r="AY8">
        <v>0.75800000000000001</v>
      </c>
      <c r="AZ8">
        <v>0.80900000000000005</v>
      </c>
      <c r="BA8">
        <v>0.78500000000000003</v>
      </c>
      <c r="BB8">
        <v>0.78900000000000003</v>
      </c>
      <c r="BC8">
        <v>0.71899999999999997</v>
      </c>
      <c r="BD8">
        <v>0.78900000000000003</v>
      </c>
      <c r="BE8">
        <v>0.75800000000000001</v>
      </c>
      <c r="BF8">
        <v>0.73</v>
      </c>
      <c r="BG8">
        <v>0.75800000000000001</v>
      </c>
      <c r="BH8">
        <v>0.79700000000000004</v>
      </c>
      <c r="BI8">
        <v>0.80500000000000005</v>
      </c>
      <c r="BJ8">
        <v>0.73</v>
      </c>
      <c r="BK8">
        <v>0.76200000000000001</v>
      </c>
      <c r="BL8">
        <v>0.82399999999999995</v>
      </c>
      <c r="BM8">
        <v>0.76200000000000001</v>
      </c>
      <c r="BN8">
        <v>0.79700000000000004</v>
      </c>
      <c r="BO8">
        <v>0.75800000000000001</v>
      </c>
      <c r="BP8">
        <v>0.81599999999999995</v>
      </c>
      <c r="BQ8">
        <v>0.78500000000000003</v>
      </c>
      <c r="BR8">
        <v>0.79700000000000004</v>
      </c>
      <c r="BS8">
        <v>0.81599999999999995</v>
      </c>
      <c r="BT8">
        <v>0.80100000000000005</v>
      </c>
      <c r="BU8">
        <v>0.754</v>
      </c>
      <c r="BV8">
        <v>0.75800000000000001</v>
      </c>
      <c r="BW8">
        <v>0.78500000000000003</v>
      </c>
      <c r="BX8">
        <v>0.78500000000000003</v>
      </c>
      <c r="BY8">
        <v>0.84</v>
      </c>
    </row>
    <row r="9" spans="1:201" x14ac:dyDescent="0.2">
      <c r="A9" t="s">
        <v>6</v>
      </c>
      <c r="B9">
        <v>0.79400000000000004</v>
      </c>
      <c r="C9">
        <v>0.79400000000000004</v>
      </c>
      <c r="D9">
        <v>0.79400000000000004</v>
      </c>
      <c r="E9">
        <v>0.79400000000000004</v>
      </c>
      <c r="F9">
        <v>0.79400000000000004</v>
      </c>
      <c r="G9">
        <v>0.79400000000000004</v>
      </c>
      <c r="H9">
        <v>0.79400000000000004</v>
      </c>
      <c r="I9">
        <v>0.79400000000000004</v>
      </c>
      <c r="J9">
        <v>0.79400000000000004</v>
      </c>
      <c r="K9">
        <v>0.79400000000000004</v>
      </c>
      <c r="L9">
        <v>0.79400000000000004</v>
      </c>
      <c r="M9">
        <v>0.79400000000000004</v>
      </c>
      <c r="N9">
        <v>0.79400000000000004</v>
      </c>
      <c r="O9">
        <v>0.79400000000000004</v>
      </c>
      <c r="P9">
        <v>0.79400000000000004</v>
      </c>
      <c r="Q9">
        <v>0.79400000000000004</v>
      </c>
      <c r="R9">
        <v>0.79400000000000004</v>
      </c>
      <c r="S9">
        <v>0.79400000000000004</v>
      </c>
      <c r="T9">
        <v>0.79400000000000004</v>
      </c>
      <c r="U9">
        <v>0.79400000000000004</v>
      </c>
      <c r="V9">
        <v>0.79400000000000004</v>
      </c>
      <c r="W9">
        <v>0.79400000000000004</v>
      </c>
      <c r="X9">
        <v>0.79400000000000004</v>
      </c>
      <c r="Y9">
        <v>0.79400000000000004</v>
      </c>
      <c r="Z9">
        <v>0.79400000000000004</v>
      </c>
      <c r="AA9">
        <v>0.79400000000000004</v>
      </c>
      <c r="AB9">
        <v>0.79400000000000004</v>
      </c>
      <c r="AC9">
        <v>0.79400000000000004</v>
      </c>
      <c r="AD9">
        <v>0.79400000000000004</v>
      </c>
      <c r="AE9">
        <v>0.79400000000000004</v>
      </c>
      <c r="AF9">
        <v>0.79400000000000004</v>
      </c>
      <c r="AG9">
        <v>0.79400000000000004</v>
      </c>
      <c r="AH9">
        <v>0.79400000000000004</v>
      </c>
      <c r="AI9">
        <v>0.79400000000000004</v>
      </c>
      <c r="AJ9">
        <v>0.79400000000000004</v>
      </c>
      <c r="AK9">
        <v>0.79400000000000004</v>
      </c>
      <c r="AL9">
        <v>0.79400000000000004</v>
      </c>
      <c r="AM9">
        <v>0.79400000000000004</v>
      </c>
      <c r="AN9">
        <v>0.79400000000000004</v>
      </c>
      <c r="AO9">
        <v>0.79400000000000004</v>
      </c>
      <c r="AP9">
        <v>0.79400000000000004</v>
      </c>
      <c r="AQ9">
        <v>0.79400000000000004</v>
      </c>
      <c r="AR9">
        <v>0.79400000000000004</v>
      </c>
      <c r="AS9">
        <v>0.79400000000000004</v>
      </c>
      <c r="AT9">
        <v>0.79400000000000004</v>
      </c>
      <c r="AU9">
        <v>0.79400000000000004</v>
      </c>
      <c r="AV9">
        <v>0.79400000000000004</v>
      </c>
      <c r="AW9">
        <v>0.79400000000000004</v>
      </c>
      <c r="AX9">
        <v>0.79400000000000004</v>
      </c>
      <c r="AY9">
        <v>0.79400000000000004</v>
      </c>
      <c r="AZ9">
        <v>0.79400000000000004</v>
      </c>
      <c r="BA9">
        <v>0.79400000000000004</v>
      </c>
      <c r="BB9">
        <v>0.79400000000000004</v>
      </c>
      <c r="BC9">
        <v>0.79400000000000004</v>
      </c>
      <c r="BD9">
        <v>0.79400000000000004</v>
      </c>
      <c r="BE9">
        <v>0.79400000000000004</v>
      </c>
      <c r="BF9">
        <v>0.79400000000000004</v>
      </c>
      <c r="BG9">
        <v>0.79400000000000004</v>
      </c>
      <c r="BH9">
        <v>0.79400000000000004</v>
      </c>
      <c r="BI9">
        <v>0.79400000000000004</v>
      </c>
      <c r="BJ9">
        <v>0.79400000000000004</v>
      </c>
      <c r="BK9">
        <v>0.79400000000000004</v>
      </c>
      <c r="BL9">
        <v>0.79400000000000004</v>
      </c>
      <c r="BM9">
        <v>0.79400000000000004</v>
      </c>
      <c r="BN9">
        <v>0.79400000000000004</v>
      </c>
      <c r="BO9">
        <v>0.79400000000000004</v>
      </c>
      <c r="BP9">
        <v>0.79400000000000004</v>
      </c>
      <c r="BQ9">
        <v>0.79400000000000004</v>
      </c>
      <c r="BR9">
        <v>0.79400000000000004</v>
      </c>
      <c r="BS9">
        <v>0.79400000000000004</v>
      </c>
      <c r="BT9">
        <v>0.79400000000000004</v>
      </c>
      <c r="BU9">
        <v>0.79400000000000004</v>
      </c>
      <c r="BV9">
        <v>0.79400000000000004</v>
      </c>
      <c r="BW9">
        <v>0.79400000000000004</v>
      </c>
      <c r="BX9">
        <v>0.79400000000000004</v>
      </c>
      <c r="BY9">
        <v>0.79400000000000004</v>
      </c>
      <c r="BZ9">
        <v>0.79400000000000004</v>
      </c>
      <c r="CA9">
        <v>0.79400000000000004</v>
      </c>
      <c r="CB9">
        <v>0.79400000000000004</v>
      </c>
      <c r="CC9">
        <v>0.79400000000000004</v>
      </c>
      <c r="CD9">
        <v>0.79400000000000004</v>
      </c>
      <c r="CE9">
        <v>0.79400000000000004</v>
      </c>
      <c r="CF9">
        <v>0.79400000000000004</v>
      </c>
      <c r="CG9">
        <v>0.79400000000000004</v>
      </c>
      <c r="CH9">
        <v>0.79400000000000004</v>
      </c>
      <c r="CI9">
        <v>0.79400000000000004</v>
      </c>
      <c r="CJ9">
        <v>0.79400000000000004</v>
      </c>
      <c r="CK9">
        <v>0.79400000000000004</v>
      </c>
      <c r="CL9">
        <v>0.79400000000000004</v>
      </c>
      <c r="CM9">
        <v>0.79400000000000004</v>
      </c>
      <c r="CN9">
        <v>0.79400000000000004</v>
      </c>
      <c r="CO9">
        <v>0.79400000000000004</v>
      </c>
      <c r="CP9">
        <v>0.79400000000000004</v>
      </c>
      <c r="CQ9">
        <v>0.79400000000000004</v>
      </c>
      <c r="CR9">
        <v>0.79400000000000004</v>
      </c>
      <c r="CS9">
        <v>0.79400000000000004</v>
      </c>
      <c r="CT9">
        <v>0.79400000000000004</v>
      </c>
      <c r="CU9">
        <v>0.79400000000000004</v>
      </c>
      <c r="CV9">
        <v>0.79400000000000004</v>
      </c>
      <c r="CW9">
        <v>0.79400000000000004</v>
      </c>
      <c r="CX9">
        <v>0.79400000000000004</v>
      </c>
      <c r="CY9">
        <v>0.79400000000000004</v>
      </c>
      <c r="CZ9">
        <v>0.79400000000000004</v>
      </c>
      <c r="DA9">
        <v>0.79400000000000004</v>
      </c>
      <c r="DB9">
        <v>0.79400000000000004</v>
      </c>
      <c r="DC9">
        <v>0.79400000000000004</v>
      </c>
      <c r="DD9">
        <v>0.79400000000000004</v>
      </c>
      <c r="DE9">
        <v>0.79400000000000004</v>
      </c>
      <c r="DF9">
        <v>0.79400000000000004</v>
      </c>
      <c r="DG9">
        <v>0.79400000000000004</v>
      </c>
      <c r="DH9">
        <v>0.79400000000000004</v>
      </c>
      <c r="DI9">
        <v>0.79400000000000004</v>
      </c>
      <c r="DJ9">
        <v>0.79400000000000004</v>
      </c>
      <c r="DK9">
        <v>0.79400000000000004</v>
      </c>
      <c r="DL9">
        <v>0.79400000000000004</v>
      </c>
      <c r="DM9">
        <v>0.79400000000000004</v>
      </c>
      <c r="DN9">
        <v>0.79400000000000004</v>
      </c>
      <c r="DO9">
        <v>0.79400000000000004</v>
      </c>
      <c r="DP9">
        <v>0.79400000000000004</v>
      </c>
      <c r="DQ9">
        <v>0.79400000000000004</v>
      </c>
      <c r="DR9">
        <v>0.79400000000000004</v>
      </c>
      <c r="DS9">
        <v>0.79400000000000004</v>
      </c>
      <c r="DT9">
        <v>0.79400000000000004</v>
      </c>
      <c r="DU9">
        <v>0.79400000000000004</v>
      </c>
      <c r="DV9">
        <v>0.79400000000000004</v>
      </c>
      <c r="DW9">
        <v>0.79400000000000004</v>
      </c>
      <c r="DX9">
        <v>0.79400000000000004</v>
      </c>
      <c r="DY9">
        <v>0.79400000000000004</v>
      </c>
      <c r="DZ9">
        <v>0.79400000000000004</v>
      </c>
      <c r="EA9">
        <v>0.79400000000000004</v>
      </c>
      <c r="EB9">
        <v>0.79400000000000004</v>
      </c>
      <c r="EC9">
        <v>0.79400000000000004</v>
      </c>
      <c r="ED9">
        <v>0.79400000000000004</v>
      </c>
      <c r="EE9">
        <v>0.79400000000000004</v>
      </c>
      <c r="EF9">
        <v>0.79400000000000004</v>
      </c>
      <c r="EG9">
        <v>0.79400000000000004</v>
      </c>
      <c r="EH9">
        <v>0.79400000000000004</v>
      </c>
      <c r="EI9">
        <v>0.79400000000000004</v>
      </c>
      <c r="EJ9">
        <v>0.79400000000000004</v>
      </c>
      <c r="EK9">
        <v>0.79400000000000004</v>
      </c>
      <c r="EL9">
        <v>0.79400000000000004</v>
      </c>
      <c r="EM9">
        <v>0.79400000000000004</v>
      </c>
      <c r="EN9">
        <v>0.79400000000000004</v>
      </c>
      <c r="EO9">
        <v>0.79400000000000004</v>
      </c>
      <c r="EP9">
        <v>0.79400000000000004</v>
      </c>
      <c r="EQ9">
        <v>0.79400000000000004</v>
      </c>
      <c r="ER9">
        <v>0.79400000000000004</v>
      </c>
      <c r="ES9">
        <v>0.79400000000000004</v>
      </c>
      <c r="ET9">
        <v>0.79400000000000004</v>
      </c>
      <c r="EU9">
        <v>0.79400000000000004</v>
      </c>
      <c r="EV9">
        <v>0.79400000000000004</v>
      </c>
      <c r="EW9">
        <v>0.79400000000000004</v>
      </c>
      <c r="EX9">
        <v>0.79400000000000004</v>
      </c>
      <c r="EY9">
        <v>0.79400000000000004</v>
      </c>
      <c r="EZ9">
        <v>0.79400000000000004</v>
      </c>
      <c r="FA9">
        <v>0.79400000000000004</v>
      </c>
      <c r="FB9">
        <v>0.79400000000000004</v>
      </c>
      <c r="FC9">
        <v>0.79400000000000004</v>
      </c>
      <c r="FD9">
        <v>0.79400000000000004</v>
      </c>
      <c r="FE9">
        <v>0.79400000000000004</v>
      </c>
      <c r="FF9">
        <v>0.79400000000000004</v>
      </c>
      <c r="FG9">
        <v>0.79400000000000004</v>
      </c>
      <c r="FH9">
        <v>0.79400000000000004</v>
      </c>
      <c r="FI9">
        <v>0.79400000000000004</v>
      </c>
      <c r="FJ9">
        <v>0.79400000000000004</v>
      </c>
      <c r="FK9">
        <v>0.79400000000000004</v>
      </c>
      <c r="FL9">
        <v>0.79400000000000004</v>
      </c>
      <c r="FM9">
        <v>0.79400000000000004</v>
      </c>
      <c r="FN9">
        <v>0.79400000000000004</v>
      </c>
      <c r="FO9">
        <v>0.79400000000000004</v>
      </c>
      <c r="FP9">
        <v>0.79400000000000004</v>
      </c>
      <c r="FQ9">
        <v>0.79400000000000004</v>
      </c>
      <c r="FR9">
        <v>0.79400000000000004</v>
      </c>
      <c r="FS9">
        <v>0.79400000000000004</v>
      </c>
      <c r="FT9">
        <v>0.79400000000000004</v>
      </c>
      <c r="FU9">
        <v>0.79400000000000004</v>
      </c>
      <c r="FV9">
        <v>0.79400000000000004</v>
      </c>
      <c r="FW9">
        <v>0.79400000000000004</v>
      </c>
      <c r="FX9">
        <v>0.79400000000000004</v>
      </c>
      <c r="FY9">
        <v>0.79400000000000004</v>
      </c>
      <c r="FZ9">
        <v>0.79400000000000004</v>
      </c>
      <c r="GA9">
        <v>0.79400000000000004</v>
      </c>
      <c r="GB9">
        <v>0.79400000000000004</v>
      </c>
      <c r="GC9">
        <v>0.79400000000000004</v>
      </c>
      <c r="GD9">
        <v>0.79400000000000004</v>
      </c>
      <c r="GE9">
        <v>0.79400000000000004</v>
      </c>
      <c r="GF9">
        <v>0.79400000000000004</v>
      </c>
      <c r="GG9">
        <v>0.79400000000000004</v>
      </c>
      <c r="GH9">
        <v>0.79400000000000004</v>
      </c>
      <c r="GI9">
        <v>0.79400000000000004</v>
      </c>
      <c r="GJ9">
        <v>0.79400000000000004</v>
      </c>
      <c r="GK9">
        <v>0.79400000000000004</v>
      </c>
      <c r="GL9">
        <v>0.79400000000000004</v>
      </c>
      <c r="GM9">
        <v>0.79400000000000004</v>
      </c>
      <c r="GN9">
        <v>0.79400000000000004</v>
      </c>
      <c r="GO9">
        <v>0.79400000000000004</v>
      </c>
      <c r="GP9">
        <v>0.79400000000000004</v>
      </c>
      <c r="GQ9">
        <v>0.79400000000000004</v>
      </c>
      <c r="GR9">
        <v>0.79400000000000004</v>
      </c>
      <c r="GS9">
        <v>0.79400000000000004</v>
      </c>
    </row>
    <row r="10" spans="1:201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01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2019-02-20T02:46:41Z</dcterms:modified>
</cp:coreProperties>
</file>