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hui.zhao/workspace/CUTIE/"/>
    </mc:Choice>
  </mc:AlternateContent>
  <xr:revisionPtr revIDLastSave="0" documentId="13_ncr:1_{5884C8D5-328B-9B45-9003-2E79EEF01087}" xr6:coauthVersionLast="43" xr6:coauthVersionMax="43" xr10:uidLastSave="{00000000-0000-0000-0000-000000000000}"/>
  <bookViews>
    <workbookView xWindow="0" yWindow="460" windowWidth="28800" windowHeight="16700" activeTab="5" xr2:uid="{7225E177-B4A0-0144-8892-2F2AC6378CCF}"/>
  </bookViews>
  <sheets>
    <sheet name="Shape Statistic" sheetId="7" r:id="rId1"/>
    <sheet name="Taxi" sheetId="6" r:id="rId2"/>
    <sheet name="Meals" sheetId="5" r:id="rId3"/>
    <sheet name="Hotel" sheetId="1" r:id="rId4"/>
    <sheet name="Mixed" sheetId="8" r:id="rId5"/>
    <sheet name="Table" sheetId="9" r:id="rId6"/>
  </sheets>
  <definedNames>
    <definedName name="_xlchart.v1.0" hidden="1">Mixed!$A$2</definedName>
    <definedName name="_xlchart.v1.1" hidden="1">Mixed!$A$3</definedName>
    <definedName name="_xlchart.v1.2" hidden="1">Mixed!$B$1:$CX$1</definedName>
    <definedName name="_xlchart.v1.3" hidden="1">Mixed!$B$2:$CX$2</definedName>
    <definedName name="_xlchart.v1.4" hidden="1">Mixed!$B$3:$CX$3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9" i="7" l="1"/>
  <c r="R40" i="7"/>
  <c r="R41" i="7"/>
  <c r="R44" i="7"/>
  <c r="R45" i="7"/>
  <c r="R46" i="7"/>
  <c r="R2" i="7"/>
  <c r="R3" i="7"/>
  <c r="R4" i="7"/>
  <c r="R7" i="7"/>
  <c r="R8" i="7"/>
  <c r="R9" i="7"/>
</calcChain>
</file>

<file path=xl/sharedStrings.xml><?xml version="1.0" encoding="utf-8"?>
<sst xmlns="http://schemas.openxmlformats.org/spreadsheetml/2006/main" count="113" uniqueCount="68">
  <si>
    <t>Base</t>
  </si>
  <si>
    <t>Attention</t>
  </si>
  <si>
    <t>Augmentation</t>
  </si>
  <si>
    <t>Filled</t>
  </si>
  <si>
    <t>GHM</t>
  </si>
  <si>
    <t>GHM EMA</t>
  </si>
  <si>
    <t>BERT</t>
  </si>
  <si>
    <t>Taxi</t>
  </si>
  <si>
    <t>Hotel</t>
  </si>
  <si>
    <t>Meal</t>
  </si>
  <si>
    <t>ROWS/COLS</t>
  </si>
  <si>
    <t>Pre-Embd (updated)</t>
  </si>
  <si>
    <t>Pre-Embd (updated trainable)</t>
  </si>
  <si>
    <t>Pre-Embd</t>
  </si>
  <si>
    <t>768 Embd (All)</t>
  </si>
  <si>
    <t>Base (All)</t>
  </si>
  <si>
    <t>768 Embd Aug (All)</t>
  </si>
  <si>
    <t>Augmentation (All)</t>
  </si>
  <si>
    <t>Augmentation TC (All)</t>
  </si>
  <si>
    <t>Augmentation 768 Embd (All)</t>
  </si>
  <si>
    <t>Augmentation TC (Shape All)</t>
  </si>
  <si>
    <t>ROWS</t>
  </si>
  <si>
    <t>COLS</t>
  </si>
  <si>
    <t>Augmentation &amp; m(64,r) (All)</t>
  </si>
  <si>
    <t>TC (Shape b-t All)</t>
  </si>
  <si>
    <t>Augmentation TC (Shape h All 2nd)</t>
  </si>
  <si>
    <t>Augmentation TC (Shape h All 1st)</t>
  </si>
  <si>
    <t>Augmentation TC (Shape -top All)</t>
  </si>
  <si>
    <t>Augmentation TC (Shape h-top All 2nd)</t>
  </si>
  <si>
    <t>HR Augmentation TC (Shape h All)</t>
  </si>
  <si>
    <t>Dilate 256 Augmentation TC (Shape h All)</t>
  </si>
  <si>
    <t>768 Augmentation TC (Shape h-top All 2nd)</t>
  </si>
  <si>
    <t>Att Augmentation TC (Shape h All)</t>
  </si>
  <si>
    <t>Augmentation TC (Seg64 Shape All Strategy2)</t>
  </si>
  <si>
    <t>Augmentation TC (Seg72 Shape All Strategy2)</t>
  </si>
  <si>
    <t>Dilate Augmentation TC (Seg64 Shape All Strategy1)</t>
  </si>
  <si>
    <t>HR Augmentation TC (Seg72 Shape All Strategy1)</t>
  </si>
  <si>
    <t>Dilate Augmentation TC (Seg72 Shape All Strategy1)</t>
  </si>
  <si>
    <t>Att1 Augmentation TC (Seg72 Shape All Strategy1)</t>
  </si>
  <si>
    <t>ASPP1 Augmentation TC (Tar72 Seg72 Shape All Strategy1)</t>
  </si>
  <si>
    <t>Dilate1 Augmentation TC (Tar64 Seg72 Shape All Strategy1)</t>
  </si>
  <si>
    <t>ASPP1 Augmentation TC (Seg72 Shape All Strategy1)</t>
  </si>
  <si>
    <t>HR8 Augmentation TC (Tar64 Seg72 Shape All Strategy1)</t>
  </si>
  <si>
    <t>HR8 Augmentation TC (Tar72 Seg72 Shape All Strategy1)</t>
  </si>
  <si>
    <t>ASPP1 64 Augmentation TC (Tar64 Seg72 Shape All Strategy1)</t>
  </si>
  <si>
    <t>ASPP1 128 Augmentation TC (Tar64 Seg72 Shape All Strategy1)</t>
  </si>
  <si>
    <t>ASPP1 256 Augmentation TC (Tar64 Seg72 Shape All Strategy1)</t>
  </si>
  <si>
    <t>HR8 TL Augmentation TC (Tar64 Seg72 Shape All Strategy1)</t>
  </si>
  <si>
    <t>ASPP1 32 Augmentation TC (Tar64 Seg72 Shape All Strategy1)</t>
  </si>
  <si>
    <t>ASPP1 16 Augmentation TC (Tar64 Seg72 Shape All Strategy1)</t>
  </si>
  <si>
    <t>ASPP1 128 0.12 Augmentation TC (Tar64 Seg72 Shape All Strategy1)</t>
  </si>
  <si>
    <t>ASPP1 128 0.21 Augmentation TC (Tar64 Seg72 Shape All Strategy1)</t>
  </si>
  <si>
    <t>ASPP1 128 0.30 Augmentation TC (Tar64 Seg72 Shape All Strategy1)</t>
  </si>
  <si>
    <t>ASPP1 128 0.39 Augmentation TC (Tar64 Seg72 Shape All Strategy1)</t>
  </si>
  <si>
    <t>ASPP1 128 0.48 Augmentation TC (Tar64 Seg72 Shape All Strategy1)</t>
  </si>
  <si>
    <t>ASPP1 128 0.57 Augmentation TC (Tar64 Seg72 Shape All Strategy1)</t>
  </si>
  <si>
    <t>ASPP1 128 0.66 Augmentation TC (Tar64 Seg72 Shape All Strategy1)</t>
  </si>
  <si>
    <t>ASPP1 128 0.03 Augmentation TC (Tar64 Seg72 Shape All Strategy1)</t>
  </si>
  <si>
    <t>ASPP1 512 Augmentation TC (Tar64 Seg72 Shape All Strategy1)</t>
  </si>
  <si>
    <t>ASPP1 4 Augmentation TC (Tar64 Seg72 Shape All Strategy1)</t>
  </si>
  <si>
    <t>0.921'</t>
  </si>
  <si>
    <t>ASPP1 8 Augmentation TC (Tar64 Seg72 Shape All Strategy1)</t>
  </si>
  <si>
    <t>ASPP1 2 Augmentation TC (Tar64 Seg72 Shape All Strategy1)</t>
  </si>
  <si>
    <t>aspp mixed_split</t>
  </si>
  <si>
    <t>aspp mixed_even</t>
  </si>
  <si>
    <t>hr mixed_even</t>
  </si>
  <si>
    <t>aspp mixed_true_even</t>
  </si>
  <si>
    <t>aspp mixed_even_meals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</si>
</sst>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3"/>
      <color rgb="FFE0E0E0"/>
      <name val="Monaco"/>
      <family val="2"/>
    </font>
    <font>
      <sz val="13"/>
      <color rgb="FFFF0000"/>
      <name val="Monaco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0" fontId="2" fillId="0" borderId="0" xfId="0" applyFont="1"/>
    <xf numFmtId="0" fontId="0" fillId="2" borderId="0" xfId="0" applyFill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'Shape Statistic'!$A$2</c:f>
              <c:strCache>
                <c:ptCount val="1"/>
                <c:pt idx="0">
                  <c:v>Taxi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Statistic'!$B$1:$M$1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Statistic'!$B$2:$M$2</c:f>
              <c:numCache>
                <c:formatCode>General</c:formatCode>
                <c:ptCount val="12"/>
                <c:pt idx="1">
                  <c:v>1626</c:v>
                </c:pt>
                <c:pt idx="2">
                  <c:v>2270</c:v>
                </c:pt>
                <c:pt idx="3">
                  <c:v>51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F-FF43-B8A5-F57584888E6E}"/>
            </c:ext>
          </c:extLst>
        </c:ser>
        <c:ser>
          <c:idx val="1"/>
          <c:order val="1"/>
          <c:tx>
            <c:strRef>
              <c:f>'Shape Statistic'!$A$3</c:f>
              <c:strCache>
                <c:ptCount val="1"/>
                <c:pt idx="0">
                  <c:v>Meal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Statistic'!$B$1:$M$1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Statistic'!$B$3:$M$3</c:f>
              <c:numCache>
                <c:formatCode>General</c:formatCode>
                <c:ptCount val="12"/>
                <c:pt idx="0">
                  <c:v>3</c:v>
                </c:pt>
                <c:pt idx="1">
                  <c:v>800</c:v>
                </c:pt>
                <c:pt idx="2">
                  <c:v>577</c:v>
                </c:pt>
                <c:pt idx="3">
                  <c:v>93</c:v>
                </c:pt>
                <c:pt idx="4">
                  <c:v>43</c:v>
                </c:pt>
                <c:pt idx="5">
                  <c:v>63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1F-FF43-B8A5-F57584888E6E}"/>
            </c:ext>
          </c:extLst>
        </c:ser>
        <c:ser>
          <c:idx val="2"/>
          <c:order val="2"/>
          <c:tx>
            <c:strRef>
              <c:f>'Shape Statistic'!$A$4</c:f>
              <c:strCache>
                <c:ptCount val="1"/>
                <c:pt idx="0">
                  <c:v>Hotel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Statistic'!$B$1:$M$1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Statistic'!$B$4:$M$4</c:f>
              <c:numCache>
                <c:formatCode>General</c:formatCode>
                <c:ptCount val="12"/>
                <c:pt idx="1">
                  <c:v>30</c:v>
                </c:pt>
                <c:pt idx="2">
                  <c:v>344</c:v>
                </c:pt>
                <c:pt idx="3">
                  <c:v>759</c:v>
                </c:pt>
                <c:pt idx="4">
                  <c:v>411</c:v>
                </c:pt>
                <c:pt idx="5">
                  <c:v>206</c:v>
                </c:pt>
                <c:pt idx="6">
                  <c:v>30</c:v>
                </c:pt>
                <c:pt idx="7">
                  <c:v>12</c:v>
                </c:pt>
                <c:pt idx="8">
                  <c:v>8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1F-FF43-B8A5-F57584888E6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97211423"/>
        <c:axId val="292854703"/>
      </c:barChart>
      <c:catAx>
        <c:axId val="297211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54703"/>
        <c:crosses val="autoZero"/>
        <c:auto val="1"/>
        <c:lblAlgn val="ctr"/>
        <c:lblOffset val="100"/>
        <c:noMultiLvlLbl val="0"/>
      </c:catAx>
      <c:valAx>
        <c:axId val="2928547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1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'Shape Statistic'!$A$7</c:f>
              <c:strCache>
                <c:ptCount val="1"/>
                <c:pt idx="0">
                  <c:v>Taxi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Statistic'!$B$6:$M$6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Statistic'!$B$7:$M$7</c:f>
              <c:numCache>
                <c:formatCode>General</c:formatCode>
                <c:ptCount val="12"/>
                <c:pt idx="0">
                  <c:v>48</c:v>
                </c:pt>
                <c:pt idx="1">
                  <c:v>644</c:v>
                </c:pt>
                <c:pt idx="2">
                  <c:v>2332</c:v>
                </c:pt>
                <c:pt idx="3">
                  <c:v>783</c:v>
                </c:pt>
                <c:pt idx="4">
                  <c:v>135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C-FC4A-8F29-57FB400C8564}"/>
            </c:ext>
          </c:extLst>
        </c:ser>
        <c:ser>
          <c:idx val="1"/>
          <c:order val="1"/>
          <c:tx>
            <c:strRef>
              <c:f>'Shape Statistic'!$A$8</c:f>
              <c:strCache>
                <c:ptCount val="1"/>
                <c:pt idx="0">
                  <c:v>Meal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Statistic'!$B$6:$M$6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Statistic'!$B$8:$M$8</c:f>
              <c:numCache>
                <c:formatCode>General</c:formatCode>
                <c:ptCount val="12"/>
                <c:pt idx="0">
                  <c:v>10</c:v>
                </c:pt>
                <c:pt idx="1">
                  <c:v>862</c:v>
                </c:pt>
                <c:pt idx="2">
                  <c:v>511</c:v>
                </c:pt>
                <c:pt idx="3">
                  <c:v>147</c:v>
                </c:pt>
                <c:pt idx="4">
                  <c:v>41</c:v>
                </c:pt>
                <c:pt idx="5">
                  <c:v>9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1C-FC4A-8F29-57FB400C8564}"/>
            </c:ext>
          </c:extLst>
        </c:ser>
        <c:ser>
          <c:idx val="2"/>
          <c:order val="2"/>
          <c:tx>
            <c:strRef>
              <c:f>'Shape Statistic'!$A$9</c:f>
              <c:strCache>
                <c:ptCount val="1"/>
                <c:pt idx="0">
                  <c:v>Hotel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Statistic'!$B$6:$M$6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Statistic'!$B$9:$M$9</c:f>
              <c:numCache>
                <c:formatCode>General</c:formatCode>
                <c:ptCount val="12"/>
                <c:pt idx="1">
                  <c:v>183</c:v>
                </c:pt>
                <c:pt idx="2">
                  <c:v>675</c:v>
                </c:pt>
                <c:pt idx="3">
                  <c:v>440</c:v>
                </c:pt>
                <c:pt idx="4">
                  <c:v>206</c:v>
                </c:pt>
                <c:pt idx="5">
                  <c:v>123</c:v>
                </c:pt>
                <c:pt idx="6">
                  <c:v>139</c:v>
                </c:pt>
                <c:pt idx="7">
                  <c:v>25</c:v>
                </c:pt>
                <c:pt idx="8">
                  <c:v>9</c:v>
                </c:pt>
                <c:pt idx="9">
                  <c:v>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1C-FC4A-8F29-57FB400C856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48857423"/>
        <c:axId val="749437807"/>
      </c:barChart>
      <c:catAx>
        <c:axId val="748857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37807"/>
        <c:crosses val="autoZero"/>
        <c:auto val="1"/>
        <c:lblAlgn val="ctr"/>
        <c:lblOffset val="100"/>
        <c:noMultiLvlLbl val="0"/>
      </c:catAx>
      <c:valAx>
        <c:axId val="7494378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5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ROWS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886575681759234E-2"/>
          <c:y val="2.3622047244094486E-4"/>
          <c:w val="0.90297739881345862"/>
          <c:h val="0.8867102734205468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'Shape Statistic'!$A$39</c:f>
              <c:strCache>
                <c:ptCount val="1"/>
                <c:pt idx="0">
                  <c:v>Taxi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Statistic'!$B$38:$M$38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Statistic'!$B$39:$M$39</c:f>
              <c:numCache>
                <c:formatCode>General</c:formatCode>
                <c:ptCount val="12"/>
                <c:pt idx="0">
                  <c:v>13</c:v>
                </c:pt>
                <c:pt idx="1">
                  <c:v>3040</c:v>
                </c:pt>
                <c:pt idx="2">
                  <c:v>877</c:v>
                </c:pt>
                <c:pt idx="3">
                  <c:v>18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5-374C-A060-5C92F0442024}"/>
            </c:ext>
          </c:extLst>
        </c:ser>
        <c:ser>
          <c:idx val="1"/>
          <c:order val="1"/>
          <c:tx>
            <c:strRef>
              <c:f>'Shape Statistic'!$A$40</c:f>
              <c:strCache>
                <c:ptCount val="1"/>
                <c:pt idx="0">
                  <c:v>Meal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Statistic'!$B$38:$M$38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Statistic'!$B$40:$M$40</c:f>
              <c:numCache>
                <c:formatCode>General</c:formatCode>
                <c:ptCount val="12"/>
                <c:pt idx="0">
                  <c:v>15</c:v>
                </c:pt>
                <c:pt idx="1">
                  <c:v>1021</c:v>
                </c:pt>
                <c:pt idx="2">
                  <c:v>458</c:v>
                </c:pt>
                <c:pt idx="3">
                  <c:v>62</c:v>
                </c:pt>
                <c:pt idx="4">
                  <c:v>20</c:v>
                </c:pt>
                <c:pt idx="5">
                  <c:v>6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5-374C-A060-5C92F0442024}"/>
            </c:ext>
          </c:extLst>
        </c:ser>
        <c:ser>
          <c:idx val="2"/>
          <c:order val="2"/>
          <c:tx>
            <c:strRef>
              <c:f>'Shape Statistic'!$A$41</c:f>
              <c:strCache>
                <c:ptCount val="1"/>
                <c:pt idx="0">
                  <c:v>Hotel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Statistic'!$B$38:$M$38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Statistic'!$B$41:$M$41</c:f>
              <c:numCache>
                <c:formatCode>General</c:formatCode>
                <c:ptCount val="12"/>
                <c:pt idx="1">
                  <c:v>49</c:v>
                </c:pt>
                <c:pt idx="2">
                  <c:v>436</c:v>
                </c:pt>
                <c:pt idx="3">
                  <c:v>744</c:v>
                </c:pt>
                <c:pt idx="4">
                  <c:v>393</c:v>
                </c:pt>
                <c:pt idx="5">
                  <c:v>138</c:v>
                </c:pt>
                <c:pt idx="6">
                  <c:v>23</c:v>
                </c:pt>
                <c:pt idx="7">
                  <c:v>10</c:v>
                </c:pt>
                <c:pt idx="8">
                  <c:v>8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C5-374C-A060-5C92F04420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61910672"/>
        <c:axId val="853629856"/>
      </c:barChart>
      <c:catAx>
        <c:axId val="761910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629856"/>
        <c:crosses val="autoZero"/>
        <c:auto val="1"/>
        <c:lblAlgn val="ctr"/>
        <c:lblOffset val="100"/>
        <c:noMultiLvlLbl val="0"/>
      </c:catAx>
      <c:valAx>
        <c:axId val="8536298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91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'Shape Statistic'!$A$44</c:f>
              <c:strCache>
                <c:ptCount val="1"/>
                <c:pt idx="0">
                  <c:v>Taxi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Statistic'!$B$43:$M$43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Statistic'!$B$44:$M$44</c:f>
              <c:numCache>
                <c:formatCode>General</c:formatCode>
                <c:ptCount val="12"/>
                <c:pt idx="1">
                  <c:v>1186</c:v>
                </c:pt>
                <c:pt idx="2">
                  <c:v>1852</c:v>
                </c:pt>
                <c:pt idx="3">
                  <c:v>544</c:v>
                </c:pt>
                <c:pt idx="4">
                  <c:v>219</c:v>
                </c:pt>
                <c:pt idx="5">
                  <c:v>105</c:v>
                </c:pt>
                <c:pt idx="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C-A048-9DD0-B42468744E9B}"/>
            </c:ext>
          </c:extLst>
        </c:ser>
        <c:ser>
          <c:idx val="1"/>
          <c:order val="1"/>
          <c:tx>
            <c:strRef>
              <c:f>'Shape Statistic'!$A$45</c:f>
              <c:strCache>
                <c:ptCount val="1"/>
                <c:pt idx="0">
                  <c:v>Meal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Statistic'!$B$43:$M$43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Statistic'!$B$45:$M$45</c:f>
              <c:numCache>
                <c:formatCode>General</c:formatCode>
                <c:ptCount val="12"/>
                <c:pt idx="1">
                  <c:v>556</c:v>
                </c:pt>
                <c:pt idx="2">
                  <c:v>682</c:v>
                </c:pt>
                <c:pt idx="3">
                  <c:v>227</c:v>
                </c:pt>
                <c:pt idx="4">
                  <c:v>87</c:v>
                </c:pt>
                <c:pt idx="5">
                  <c:v>22</c:v>
                </c:pt>
                <c:pt idx="6">
                  <c:v>9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5C-A048-9DD0-B42468744E9B}"/>
            </c:ext>
          </c:extLst>
        </c:ser>
        <c:ser>
          <c:idx val="2"/>
          <c:order val="2"/>
          <c:tx>
            <c:strRef>
              <c:f>'Shape Statistic'!$A$46</c:f>
              <c:strCache>
                <c:ptCount val="1"/>
                <c:pt idx="0">
                  <c:v>Hotel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Statistic'!$B$43:$M$43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Statistic'!$B$46:$M$46</c:f>
              <c:numCache>
                <c:formatCode>General</c:formatCode>
                <c:ptCount val="12"/>
                <c:pt idx="1">
                  <c:v>5</c:v>
                </c:pt>
                <c:pt idx="2">
                  <c:v>62</c:v>
                </c:pt>
                <c:pt idx="3">
                  <c:v>203</c:v>
                </c:pt>
                <c:pt idx="4">
                  <c:v>384</c:v>
                </c:pt>
                <c:pt idx="5">
                  <c:v>469</c:v>
                </c:pt>
                <c:pt idx="6">
                  <c:v>373</c:v>
                </c:pt>
                <c:pt idx="7">
                  <c:v>140</c:v>
                </c:pt>
                <c:pt idx="8">
                  <c:v>52</c:v>
                </c:pt>
                <c:pt idx="9">
                  <c:v>50</c:v>
                </c:pt>
                <c:pt idx="10">
                  <c:v>49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5C-A048-9DD0-B42468744E9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54284688"/>
        <c:axId val="761744128"/>
      </c:barChart>
      <c:catAx>
        <c:axId val="854284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744128"/>
        <c:crosses val="autoZero"/>
        <c:auto val="1"/>
        <c:lblAlgn val="ctr"/>
        <c:lblOffset val="100"/>
        <c:noMultiLvlLbl val="0"/>
      </c:catAx>
      <c:valAx>
        <c:axId val="7617441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8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Taxi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Taxi!$A$16</c:f>
              <c:strCache>
                <c:ptCount val="1"/>
                <c:pt idx="0">
                  <c:v>Augmentation TC (Seg72 Shape All Strategy2)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Taxi!$B$16:$GS$16</c:f>
              <c:numCache>
                <c:formatCode>General</c:formatCode>
                <c:ptCount val="200"/>
                <c:pt idx="0">
                  <c:v>7.4999999999999997E-2</c:v>
                </c:pt>
                <c:pt idx="1">
                  <c:v>0.61199999999999999</c:v>
                </c:pt>
                <c:pt idx="2">
                  <c:v>0.72199999999999998</c:v>
                </c:pt>
                <c:pt idx="3">
                  <c:v>0.752</c:v>
                </c:pt>
                <c:pt idx="4">
                  <c:v>0.70499999999999996</c:v>
                </c:pt>
                <c:pt idx="5">
                  <c:v>0.76400000000000001</c:v>
                </c:pt>
                <c:pt idx="6">
                  <c:v>0.8</c:v>
                </c:pt>
                <c:pt idx="7">
                  <c:v>0.79900000000000004</c:v>
                </c:pt>
                <c:pt idx="8">
                  <c:v>0.80400000000000005</c:v>
                </c:pt>
                <c:pt idx="9">
                  <c:v>0.80400000000000005</c:v>
                </c:pt>
                <c:pt idx="10">
                  <c:v>0.81100000000000005</c:v>
                </c:pt>
                <c:pt idx="11">
                  <c:v>0.83699999999999997</c:v>
                </c:pt>
                <c:pt idx="12">
                  <c:v>0.84399999999999997</c:v>
                </c:pt>
                <c:pt idx="13">
                  <c:v>0.85399999999999998</c:v>
                </c:pt>
                <c:pt idx="14">
                  <c:v>0.85099999999999998</c:v>
                </c:pt>
                <c:pt idx="15">
                  <c:v>0.85099999999999998</c:v>
                </c:pt>
                <c:pt idx="16">
                  <c:v>0.82299999999999995</c:v>
                </c:pt>
                <c:pt idx="17">
                  <c:v>0.871</c:v>
                </c:pt>
                <c:pt idx="18">
                  <c:v>0.81399999999999995</c:v>
                </c:pt>
                <c:pt idx="19">
                  <c:v>0.85099999999999998</c:v>
                </c:pt>
                <c:pt idx="20">
                  <c:v>0.86399999999999999</c:v>
                </c:pt>
                <c:pt idx="21">
                  <c:v>0.86799999999999999</c:v>
                </c:pt>
                <c:pt idx="22">
                  <c:v>0.84599999999999997</c:v>
                </c:pt>
                <c:pt idx="23">
                  <c:v>0.81599999999999995</c:v>
                </c:pt>
                <c:pt idx="24">
                  <c:v>0.84199999999999997</c:v>
                </c:pt>
                <c:pt idx="25">
                  <c:v>0.77900000000000003</c:v>
                </c:pt>
                <c:pt idx="26">
                  <c:v>0.84399999999999997</c:v>
                </c:pt>
                <c:pt idx="27">
                  <c:v>0.85599999999999998</c:v>
                </c:pt>
                <c:pt idx="28">
                  <c:v>0.85799999999999998</c:v>
                </c:pt>
                <c:pt idx="29">
                  <c:v>0.84</c:v>
                </c:pt>
                <c:pt idx="30">
                  <c:v>0.86</c:v>
                </c:pt>
                <c:pt idx="31">
                  <c:v>0.84699999999999998</c:v>
                </c:pt>
                <c:pt idx="32">
                  <c:v>0.86</c:v>
                </c:pt>
                <c:pt idx="33">
                  <c:v>0.85399999999999998</c:v>
                </c:pt>
                <c:pt idx="34">
                  <c:v>0.86099999999999999</c:v>
                </c:pt>
                <c:pt idx="35">
                  <c:v>0.84899999999999998</c:v>
                </c:pt>
                <c:pt idx="36">
                  <c:v>0.84499999999999997</c:v>
                </c:pt>
                <c:pt idx="37">
                  <c:v>0.85199999999999998</c:v>
                </c:pt>
                <c:pt idx="38">
                  <c:v>0.85899999999999999</c:v>
                </c:pt>
                <c:pt idx="39">
                  <c:v>0.85399999999999998</c:v>
                </c:pt>
                <c:pt idx="40">
                  <c:v>0.86199999999999999</c:v>
                </c:pt>
                <c:pt idx="41">
                  <c:v>0.84399999999999997</c:v>
                </c:pt>
                <c:pt idx="42">
                  <c:v>0.85899999999999999</c:v>
                </c:pt>
                <c:pt idx="43">
                  <c:v>0.86599999999999999</c:v>
                </c:pt>
                <c:pt idx="44">
                  <c:v>0.873</c:v>
                </c:pt>
                <c:pt idx="45">
                  <c:v>0.87</c:v>
                </c:pt>
                <c:pt idx="46">
                  <c:v>0.88100000000000001</c:v>
                </c:pt>
                <c:pt idx="47">
                  <c:v>0.874</c:v>
                </c:pt>
                <c:pt idx="48">
                  <c:v>0.84799999999999998</c:v>
                </c:pt>
                <c:pt idx="49">
                  <c:v>0.86399999999999999</c:v>
                </c:pt>
                <c:pt idx="50">
                  <c:v>0.85599999999999998</c:v>
                </c:pt>
                <c:pt idx="51">
                  <c:v>0.84</c:v>
                </c:pt>
                <c:pt idx="52">
                  <c:v>0.85499999999999998</c:v>
                </c:pt>
                <c:pt idx="53">
                  <c:v>0.85199999999999998</c:v>
                </c:pt>
                <c:pt idx="54">
                  <c:v>0.86399999999999999</c:v>
                </c:pt>
                <c:pt idx="55">
                  <c:v>0.85199999999999998</c:v>
                </c:pt>
                <c:pt idx="56">
                  <c:v>0.88700000000000001</c:v>
                </c:pt>
                <c:pt idx="57">
                  <c:v>0.85599999999999998</c:v>
                </c:pt>
                <c:pt idx="58">
                  <c:v>0.86</c:v>
                </c:pt>
                <c:pt idx="59">
                  <c:v>0.88800000000000001</c:v>
                </c:pt>
                <c:pt idx="60">
                  <c:v>0.86899999999999999</c:v>
                </c:pt>
                <c:pt idx="61">
                  <c:v>0.84199999999999997</c:v>
                </c:pt>
                <c:pt idx="62">
                  <c:v>0.88100000000000001</c:v>
                </c:pt>
                <c:pt idx="63">
                  <c:v>0.878</c:v>
                </c:pt>
                <c:pt idx="64">
                  <c:v>0.88500000000000001</c:v>
                </c:pt>
                <c:pt idx="65">
                  <c:v>0.85699999999999998</c:v>
                </c:pt>
                <c:pt idx="66">
                  <c:v>0.86299999999999999</c:v>
                </c:pt>
                <c:pt idx="67">
                  <c:v>0.86399999999999999</c:v>
                </c:pt>
                <c:pt idx="68">
                  <c:v>0.86399999999999999</c:v>
                </c:pt>
                <c:pt idx="69">
                  <c:v>0.88200000000000001</c:v>
                </c:pt>
                <c:pt idx="70">
                  <c:v>0.878</c:v>
                </c:pt>
                <c:pt idx="71">
                  <c:v>0.84199999999999997</c:v>
                </c:pt>
                <c:pt idx="72">
                  <c:v>0.89300000000000002</c:v>
                </c:pt>
                <c:pt idx="73">
                  <c:v>0.86599999999999999</c:v>
                </c:pt>
                <c:pt idx="74">
                  <c:v>0.873</c:v>
                </c:pt>
                <c:pt idx="75">
                  <c:v>0.89300000000000002</c:v>
                </c:pt>
                <c:pt idx="76">
                  <c:v>0.89100000000000001</c:v>
                </c:pt>
                <c:pt idx="77">
                  <c:v>0.88900000000000001</c:v>
                </c:pt>
                <c:pt idx="78">
                  <c:v>0.89300000000000002</c:v>
                </c:pt>
                <c:pt idx="79">
                  <c:v>0.89500000000000002</c:v>
                </c:pt>
                <c:pt idx="80">
                  <c:v>0.89500000000000002</c:v>
                </c:pt>
                <c:pt idx="81">
                  <c:v>0.89500000000000002</c:v>
                </c:pt>
                <c:pt idx="82">
                  <c:v>0.89700000000000002</c:v>
                </c:pt>
                <c:pt idx="83">
                  <c:v>0.89600000000000002</c:v>
                </c:pt>
                <c:pt idx="84">
                  <c:v>0.89600000000000002</c:v>
                </c:pt>
                <c:pt idx="85">
                  <c:v>0.89900000000000002</c:v>
                </c:pt>
                <c:pt idx="86">
                  <c:v>0.9</c:v>
                </c:pt>
                <c:pt idx="87">
                  <c:v>0.89800000000000002</c:v>
                </c:pt>
                <c:pt idx="88">
                  <c:v>0.89800000000000002</c:v>
                </c:pt>
                <c:pt idx="89">
                  <c:v>0.89700000000000002</c:v>
                </c:pt>
                <c:pt idx="90">
                  <c:v>0.90200000000000002</c:v>
                </c:pt>
                <c:pt idx="91">
                  <c:v>0.90200000000000002</c:v>
                </c:pt>
                <c:pt idx="92">
                  <c:v>0.90300000000000002</c:v>
                </c:pt>
                <c:pt idx="93">
                  <c:v>0.89600000000000002</c:v>
                </c:pt>
                <c:pt idx="94">
                  <c:v>0.90300000000000002</c:v>
                </c:pt>
                <c:pt idx="95">
                  <c:v>0.90200000000000002</c:v>
                </c:pt>
                <c:pt idx="96">
                  <c:v>0.90400000000000003</c:v>
                </c:pt>
                <c:pt idx="97">
                  <c:v>0.90400000000000003</c:v>
                </c:pt>
                <c:pt idx="98">
                  <c:v>0.90500000000000003</c:v>
                </c:pt>
                <c:pt idx="99">
                  <c:v>0.90300000000000002</c:v>
                </c:pt>
                <c:pt idx="100">
                  <c:v>0.90300000000000002</c:v>
                </c:pt>
                <c:pt idx="101">
                  <c:v>0.90300000000000002</c:v>
                </c:pt>
                <c:pt idx="102">
                  <c:v>0.90400000000000003</c:v>
                </c:pt>
                <c:pt idx="103">
                  <c:v>0.90400000000000003</c:v>
                </c:pt>
                <c:pt idx="104">
                  <c:v>0.90100000000000002</c:v>
                </c:pt>
                <c:pt idx="105">
                  <c:v>0.90400000000000003</c:v>
                </c:pt>
                <c:pt idx="106">
                  <c:v>0.89800000000000002</c:v>
                </c:pt>
                <c:pt idx="107">
                  <c:v>0.90500000000000003</c:v>
                </c:pt>
                <c:pt idx="108">
                  <c:v>0.90100000000000002</c:v>
                </c:pt>
                <c:pt idx="109">
                  <c:v>0.90900000000000003</c:v>
                </c:pt>
                <c:pt idx="110">
                  <c:v>0.90700000000000003</c:v>
                </c:pt>
                <c:pt idx="111">
                  <c:v>0.91200000000000003</c:v>
                </c:pt>
                <c:pt idx="112">
                  <c:v>0.90600000000000003</c:v>
                </c:pt>
                <c:pt idx="113">
                  <c:v>0.90900000000000003</c:v>
                </c:pt>
                <c:pt idx="114">
                  <c:v>0.90700000000000003</c:v>
                </c:pt>
                <c:pt idx="115">
                  <c:v>0.90500000000000003</c:v>
                </c:pt>
                <c:pt idx="116">
                  <c:v>0.90700000000000003</c:v>
                </c:pt>
                <c:pt idx="117">
                  <c:v>0.91</c:v>
                </c:pt>
                <c:pt idx="118">
                  <c:v>0.91100000000000003</c:v>
                </c:pt>
                <c:pt idx="119">
                  <c:v>0.90900000000000003</c:v>
                </c:pt>
                <c:pt idx="120">
                  <c:v>0.91</c:v>
                </c:pt>
                <c:pt idx="121">
                  <c:v>0.91300000000000003</c:v>
                </c:pt>
                <c:pt idx="122">
                  <c:v>0.90900000000000003</c:v>
                </c:pt>
                <c:pt idx="123">
                  <c:v>0.90800000000000003</c:v>
                </c:pt>
                <c:pt idx="124">
                  <c:v>0.91400000000000003</c:v>
                </c:pt>
                <c:pt idx="125">
                  <c:v>0.91200000000000003</c:v>
                </c:pt>
                <c:pt idx="126">
                  <c:v>0.91200000000000003</c:v>
                </c:pt>
                <c:pt idx="127">
                  <c:v>0.90800000000000003</c:v>
                </c:pt>
                <c:pt idx="128">
                  <c:v>0.91300000000000003</c:v>
                </c:pt>
                <c:pt idx="129">
                  <c:v>0.91200000000000003</c:v>
                </c:pt>
                <c:pt idx="130">
                  <c:v>0.91100000000000003</c:v>
                </c:pt>
                <c:pt idx="131">
                  <c:v>0.91100000000000003</c:v>
                </c:pt>
                <c:pt idx="132">
                  <c:v>0.91600000000000004</c:v>
                </c:pt>
                <c:pt idx="133">
                  <c:v>0.91400000000000003</c:v>
                </c:pt>
                <c:pt idx="134">
                  <c:v>0.91700000000000004</c:v>
                </c:pt>
                <c:pt idx="135">
                  <c:v>0.91</c:v>
                </c:pt>
                <c:pt idx="136">
                  <c:v>0.91300000000000003</c:v>
                </c:pt>
                <c:pt idx="137">
                  <c:v>0.91700000000000004</c:v>
                </c:pt>
                <c:pt idx="138">
                  <c:v>0.91400000000000003</c:v>
                </c:pt>
                <c:pt idx="139">
                  <c:v>0.91300000000000003</c:v>
                </c:pt>
                <c:pt idx="140">
                  <c:v>0.91700000000000004</c:v>
                </c:pt>
                <c:pt idx="141">
                  <c:v>0.91500000000000004</c:v>
                </c:pt>
                <c:pt idx="142">
                  <c:v>0.91800000000000004</c:v>
                </c:pt>
                <c:pt idx="143">
                  <c:v>0.91700000000000004</c:v>
                </c:pt>
                <c:pt idx="144">
                  <c:v>0.92</c:v>
                </c:pt>
                <c:pt idx="145">
                  <c:v>0.91800000000000004</c:v>
                </c:pt>
                <c:pt idx="146">
                  <c:v>0.91600000000000004</c:v>
                </c:pt>
                <c:pt idx="147">
                  <c:v>0.91900000000000004</c:v>
                </c:pt>
                <c:pt idx="148">
                  <c:v>0.91900000000000004</c:v>
                </c:pt>
                <c:pt idx="149">
                  <c:v>0.91800000000000004</c:v>
                </c:pt>
                <c:pt idx="150">
                  <c:v>0.91300000000000003</c:v>
                </c:pt>
                <c:pt idx="151">
                  <c:v>0.91500000000000004</c:v>
                </c:pt>
                <c:pt idx="152">
                  <c:v>0.91500000000000004</c:v>
                </c:pt>
                <c:pt idx="153">
                  <c:v>0.91700000000000004</c:v>
                </c:pt>
                <c:pt idx="154">
                  <c:v>0.91600000000000004</c:v>
                </c:pt>
                <c:pt idx="155">
                  <c:v>0.91900000000000004</c:v>
                </c:pt>
                <c:pt idx="156">
                  <c:v>0.91900000000000004</c:v>
                </c:pt>
                <c:pt idx="157">
                  <c:v>0.91900000000000004</c:v>
                </c:pt>
                <c:pt idx="158">
                  <c:v>0.91900000000000004</c:v>
                </c:pt>
                <c:pt idx="159">
                  <c:v>0.91900000000000004</c:v>
                </c:pt>
                <c:pt idx="160">
                  <c:v>0.92</c:v>
                </c:pt>
                <c:pt idx="161">
                  <c:v>0.91900000000000004</c:v>
                </c:pt>
                <c:pt idx="162">
                  <c:v>0.92</c:v>
                </c:pt>
                <c:pt idx="163">
                  <c:v>0.92100000000000004</c:v>
                </c:pt>
                <c:pt idx="164">
                  <c:v>0.92200000000000004</c:v>
                </c:pt>
                <c:pt idx="165">
                  <c:v>0.92100000000000004</c:v>
                </c:pt>
                <c:pt idx="166">
                  <c:v>0.92200000000000004</c:v>
                </c:pt>
                <c:pt idx="167">
                  <c:v>0.92100000000000004</c:v>
                </c:pt>
                <c:pt idx="168">
                  <c:v>0.92200000000000004</c:v>
                </c:pt>
                <c:pt idx="169">
                  <c:v>0.92100000000000004</c:v>
                </c:pt>
                <c:pt idx="170">
                  <c:v>0.92200000000000004</c:v>
                </c:pt>
                <c:pt idx="171">
                  <c:v>0.92300000000000004</c:v>
                </c:pt>
                <c:pt idx="172">
                  <c:v>0.92100000000000004</c:v>
                </c:pt>
                <c:pt idx="173">
                  <c:v>0.92200000000000004</c:v>
                </c:pt>
                <c:pt idx="174">
                  <c:v>0.92400000000000004</c:v>
                </c:pt>
                <c:pt idx="175">
                  <c:v>0.92400000000000004</c:v>
                </c:pt>
                <c:pt idx="176">
                  <c:v>0.92300000000000004</c:v>
                </c:pt>
                <c:pt idx="177">
                  <c:v>0.92200000000000004</c:v>
                </c:pt>
                <c:pt idx="178">
                  <c:v>0.92500000000000004</c:v>
                </c:pt>
                <c:pt idx="179">
                  <c:v>0.92200000000000004</c:v>
                </c:pt>
                <c:pt idx="180">
                  <c:v>0.92300000000000004</c:v>
                </c:pt>
                <c:pt idx="181">
                  <c:v>0.92300000000000004</c:v>
                </c:pt>
                <c:pt idx="182">
                  <c:v>0.92200000000000004</c:v>
                </c:pt>
                <c:pt idx="183">
                  <c:v>0.92400000000000004</c:v>
                </c:pt>
                <c:pt idx="184">
                  <c:v>0.92300000000000004</c:v>
                </c:pt>
                <c:pt idx="185">
                  <c:v>0.92300000000000004</c:v>
                </c:pt>
                <c:pt idx="186">
                  <c:v>0.92300000000000004</c:v>
                </c:pt>
                <c:pt idx="187">
                  <c:v>0.92400000000000004</c:v>
                </c:pt>
                <c:pt idx="188">
                  <c:v>0.92400000000000004</c:v>
                </c:pt>
                <c:pt idx="189">
                  <c:v>0.92300000000000004</c:v>
                </c:pt>
                <c:pt idx="190">
                  <c:v>0.92300000000000004</c:v>
                </c:pt>
                <c:pt idx="191">
                  <c:v>0.92300000000000004</c:v>
                </c:pt>
                <c:pt idx="192">
                  <c:v>0.92300000000000004</c:v>
                </c:pt>
                <c:pt idx="193">
                  <c:v>0.92200000000000004</c:v>
                </c:pt>
                <c:pt idx="194">
                  <c:v>0.92400000000000004</c:v>
                </c:pt>
                <c:pt idx="195">
                  <c:v>0.92300000000000004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8-034D-9123-A144ED9A5B63}"/>
            </c:ext>
          </c:extLst>
        </c:ser>
        <c:ser>
          <c:idx val="1"/>
          <c:order val="1"/>
          <c:tx>
            <c:strRef>
              <c:f>Taxi!$A$17</c:f>
              <c:strCache>
                <c:ptCount val="1"/>
                <c:pt idx="0">
                  <c:v>Augmentation TC (Seg64 Shape All Strategy2)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Taxi!$B$17:$GS$17</c:f>
              <c:numCache>
                <c:formatCode>General</c:formatCode>
                <c:ptCount val="200"/>
                <c:pt idx="0">
                  <c:v>5.0999999999999997E-2</c:v>
                </c:pt>
                <c:pt idx="1">
                  <c:v>0.53900000000000003</c:v>
                </c:pt>
                <c:pt idx="2">
                  <c:v>0.61099999999999999</c:v>
                </c:pt>
                <c:pt idx="3">
                  <c:v>0.66400000000000003</c:v>
                </c:pt>
                <c:pt idx="4">
                  <c:v>0.67500000000000004</c:v>
                </c:pt>
                <c:pt idx="5">
                  <c:v>0.70499999999999996</c:v>
                </c:pt>
                <c:pt idx="6">
                  <c:v>0.71899999999999997</c:v>
                </c:pt>
                <c:pt idx="7">
                  <c:v>0.72</c:v>
                </c:pt>
                <c:pt idx="8">
                  <c:v>0.74099999999999999</c:v>
                </c:pt>
                <c:pt idx="9">
                  <c:v>0.70599999999999996</c:v>
                </c:pt>
                <c:pt idx="10">
                  <c:v>0.754</c:v>
                </c:pt>
                <c:pt idx="11">
                  <c:v>0.73299999999999998</c:v>
                </c:pt>
                <c:pt idx="12">
                  <c:v>0.74199999999999999</c:v>
                </c:pt>
                <c:pt idx="13">
                  <c:v>0.79200000000000004</c:v>
                </c:pt>
                <c:pt idx="14">
                  <c:v>0.79200000000000004</c:v>
                </c:pt>
                <c:pt idx="15">
                  <c:v>0.83599999999999997</c:v>
                </c:pt>
                <c:pt idx="16">
                  <c:v>0.81</c:v>
                </c:pt>
                <c:pt idx="17">
                  <c:v>0.84599999999999997</c:v>
                </c:pt>
                <c:pt idx="18">
                  <c:v>0.84299999999999997</c:v>
                </c:pt>
                <c:pt idx="19">
                  <c:v>0.83099999999999996</c:v>
                </c:pt>
                <c:pt idx="20">
                  <c:v>0.80600000000000005</c:v>
                </c:pt>
                <c:pt idx="21">
                  <c:v>0.85199999999999998</c:v>
                </c:pt>
                <c:pt idx="22">
                  <c:v>0.82099999999999995</c:v>
                </c:pt>
                <c:pt idx="23">
                  <c:v>0.81699999999999995</c:v>
                </c:pt>
                <c:pt idx="24">
                  <c:v>0.84199999999999997</c:v>
                </c:pt>
                <c:pt idx="25">
                  <c:v>0.80600000000000005</c:v>
                </c:pt>
                <c:pt idx="26">
                  <c:v>0.85499999999999998</c:v>
                </c:pt>
                <c:pt idx="27">
                  <c:v>0.85399999999999998</c:v>
                </c:pt>
                <c:pt idx="28">
                  <c:v>0.80800000000000005</c:v>
                </c:pt>
                <c:pt idx="29">
                  <c:v>0.81899999999999995</c:v>
                </c:pt>
                <c:pt idx="30">
                  <c:v>0.82699999999999996</c:v>
                </c:pt>
                <c:pt idx="31">
                  <c:v>0.82499999999999996</c:v>
                </c:pt>
                <c:pt idx="32">
                  <c:v>0.85099999999999998</c:v>
                </c:pt>
                <c:pt idx="33">
                  <c:v>0.85399999999999998</c:v>
                </c:pt>
                <c:pt idx="34">
                  <c:v>0.82499999999999996</c:v>
                </c:pt>
                <c:pt idx="35">
                  <c:v>0.82</c:v>
                </c:pt>
                <c:pt idx="36">
                  <c:v>0.85699999999999998</c:v>
                </c:pt>
                <c:pt idx="37">
                  <c:v>0.82499999999999996</c:v>
                </c:pt>
                <c:pt idx="38">
                  <c:v>0.84599999999999997</c:v>
                </c:pt>
                <c:pt idx="39">
                  <c:v>0.82899999999999996</c:v>
                </c:pt>
                <c:pt idx="40">
                  <c:v>0.85799999999999998</c:v>
                </c:pt>
                <c:pt idx="41">
                  <c:v>0.83099999999999996</c:v>
                </c:pt>
                <c:pt idx="42">
                  <c:v>0.83</c:v>
                </c:pt>
                <c:pt idx="43">
                  <c:v>0.82299999999999995</c:v>
                </c:pt>
                <c:pt idx="44">
                  <c:v>0.83799999999999997</c:v>
                </c:pt>
                <c:pt idx="45">
                  <c:v>0.80400000000000005</c:v>
                </c:pt>
                <c:pt idx="46">
                  <c:v>0.84699999999999998</c:v>
                </c:pt>
                <c:pt idx="47">
                  <c:v>0.82699999999999996</c:v>
                </c:pt>
                <c:pt idx="48">
                  <c:v>0.83799999999999997</c:v>
                </c:pt>
                <c:pt idx="49">
                  <c:v>0.84099999999999997</c:v>
                </c:pt>
                <c:pt idx="50">
                  <c:v>0.85599999999999998</c:v>
                </c:pt>
                <c:pt idx="51">
                  <c:v>0.80900000000000005</c:v>
                </c:pt>
                <c:pt idx="52">
                  <c:v>0.80400000000000005</c:v>
                </c:pt>
                <c:pt idx="53">
                  <c:v>0.83299999999999996</c:v>
                </c:pt>
                <c:pt idx="54">
                  <c:v>0.86699999999999999</c:v>
                </c:pt>
                <c:pt idx="55">
                  <c:v>0.83599999999999997</c:v>
                </c:pt>
                <c:pt idx="56">
                  <c:v>0.86599999999999999</c:v>
                </c:pt>
                <c:pt idx="57">
                  <c:v>0.83799999999999997</c:v>
                </c:pt>
                <c:pt idx="58">
                  <c:v>0.83599999999999997</c:v>
                </c:pt>
                <c:pt idx="59">
                  <c:v>0.82699999999999996</c:v>
                </c:pt>
                <c:pt idx="60">
                  <c:v>0.81699999999999995</c:v>
                </c:pt>
                <c:pt idx="61">
                  <c:v>0.85599999999999998</c:v>
                </c:pt>
                <c:pt idx="62">
                  <c:v>0.83199999999999996</c:v>
                </c:pt>
                <c:pt idx="63">
                  <c:v>0.84099999999999997</c:v>
                </c:pt>
                <c:pt idx="64">
                  <c:v>0.872</c:v>
                </c:pt>
                <c:pt idx="65">
                  <c:v>0.84799999999999998</c:v>
                </c:pt>
                <c:pt idx="66">
                  <c:v>0.84599999999999997</c:v>
                </c:pt>
                <c:pt idx="67">
                  <c:v>0.85799999999999998</c:v>
                </c:pt>
                <c:pt idx="68">
                  <c:v>0.84399999999999997</c:v>
                </c:pt>
                <c:pt idx="69">
                  <c:v>0.83899999999999997</c:v>
                </c:pt>
                <c:pt idx="70">
                  <c:v>0.85099999999999998</c:v>
                </c:pt>
                <c:pt idx="71">
                  <c:v>0.84699999999999998</c:v>
                </c:pt>
                <c:pt idx="72">
                  <c:v>0.84099999999999997</c:v>
                </c:pt>
                <c:pt idx="73">
                  <c:v>0.86</c:v>
                </c:pt>
                <c:pt idx="74">
                  <c:v>0.84299999999999997</c:v>
                </c:pt>
                <c:pt idx="75">
                  <c:v>0.83</c:v>
                </c:pt>
                <c:pt idx="76">
                  <c:v>0.85799999999999998</c:v>
                </c:pt>
                <c:pt idx="77">
                  <c:v>0.86399999999999999</c:v>
                </c:pt>
                <c:pt idx="78">
                  <c:v>0.86799999999999999</c:v>
                </c:pt>
                <c:pt idx="79">
                  <c:v>0.86799999999999999</c:v>
                </c:pt>
                <c:pt idx="80">
                  <c:v>0.87</c:v>
                </c:pt>
                <c:pt idx="81">
                  <c:v>0.86799999999999999</c:v>
                </c:pt>
                <c:pt idx="82">
                  <c:v>0.872</c:v>
                </c:pt>
                <c:pt idx="83">
                  <c:v>0.871</c:v>
                </c:pt>
                <c:pt idx="84">
                  <c:v>0.872</c:v>
                </c:pt>
                <c:pt idx="85">
                  <c:v>0.871</c:v>
                </c:pt>
                <c:pt idx="86">
                  <c:v>0.871</c:v>
                </c:pt>
                <c:pt idx="87">
                  <c:v>0.876</c:v>
                </c:pt>
                <c:pt idx="88">
                  <c:v>0.875</c:v>
                </c:pt>
                <c:pt idx="89">
                  <c:v>0.877</c:v>
                </c:pt>
                <c:pt idx="90">
                  <c:v>0.875</c:v>
                </c:pt>
                <c:pt idx="91">
                  <c:v>0.871</c:v>
                </c:pt>
                <c:pt idx="92">
                  <c:v>0.88</c:v>
                </c:pt>
                <c:pt idx="93">
                  <c:v>0.876</c:v>
                </c:pt>
                <c:pt idx="94">
                  <c:v>0.88</c:v>
                </c:pt>
                <c:pt idx="95">
                  <c:v>0.88600000000000001</c:v>
                </c:pt>
                <c:pt idx="96">
                  <c:v>0.88400000000000001</c:v>
                </c:pt>
                <c:pt idx="97">
                  <c:v>0.88200000000000001</c:v>
                </c:pt>
                <c:pt idx="98">
                  <c:v>0.88200000000000001</c:v>
                </c:pt>
                <c:pt idx="99">
                  <c:v>0.88500000000000001</c:v>
                </c:pt>
                <c:pt idx="100">
                  <c:v>0.879</c:v>
                </c:pt>
                <c:pt idx="101">
                  <c:v>0.88300000000000001</c:v>
                </c:pt>
                <c:pt idx="102">
                  <c:v>0.88400000000000001</c:v>
                </c:pt>
                <c:pt idx="103">
                  <c:v>0.88200000000000001</c:v>
                </c:pt>
                <c:pt idx="104">
                  <c:v>0.88400000000000001</c:v>
                </c:pt>
                <c:pt idx="105">
                  <c:v>0.88200000000000001</c:v>
                </c:pt>
                <c:pt idx="106">
                  <c:v>0.88500000000000001</c:v>
                </c:pt>
                <c:pt idx="107">
                  <c:v>0.88100000000000001</c:v>
                </c:pt>
                <c:pt idx="108">
                  <c:v>0.88700000000000001</c:v>
                </c:pt>
                <c:pt idx="109">
                  <c:v>0.88600000000000001</c:v>
                </c:pt>
                <c:pt idx="110">
                  <c:v>0.88900000000000001</c:v>
                </c:pt>
                <c:pt idx="111">
                  <c:v>0.88900000000000001</c:v>
                </c:pt>
                <c:pt idx="112">
                  <c:v>0.89100000000000001</c:v>
                </c:pt>
                <c:pt idx="113">
                  <c:v>0.88900000000000001</c:v>
                </c:pt>
                <c:pt idx="114">
                  <c:v>0.88700000000000001</c:v>
                </c:pt>
                <c:pt idx="115">
                  <c:v>0.88300000000000001</c:v>
                </c:pt>
                <c:pt idx="116">
                  <c:v>0.88800000000000001</c:v>
                </c:pt>
                <c:pt idx="117">
                  <c:v>0.89400000000000002</c:v>
                </c:pt>
                <c:pt idx="118">
                  <c:v>0.89200000000000002</c:v>
                </c:pt>
                <c:pt idx="119">
                  <c:v>0.89700000000000002</c:v>
                </c:pt>
                <c:pt idx="120">
                  <c:v>0.90200000000000002</c:v>
                </c:pt>
                <c:pt idx="121">
                  <c:v>0.89400000000000002</c:v>
                </c:pt>
                <c:pt idx="122">
                  <c:v>0.89600000000000002</c:v>
                </c:pt>
                <c:pt idx="123">
                  <c:v>0.89500000000000002</c:v>
                </c:pt>
                <c:pt idx="124">
                  <c:v>0.89300000000000002</c:v>
                </c:pt>
                <c:pt idx="125">
                  <c:v>0.89500000000000002</c:v>
                </c:pt>
                <c:pt idx="126">
                  <c:v>0.89500000000000002</c:v>
                </c:pt>
                <c:pt idx="127">
                  <c:v>0.89500000000000002</c:v>
                </c:pt>
                <c:pt idx="128">
                  <c:v>0.90400000000000003</c:v>
                </c:pt>
                <c:pt idx="129">
                  <c:v>0.9</c:v>
                </c:pt>
                <c:pt idx="130">
                  <c:v>0.91100000000000003</c:v>
                </c:pt>
                <c:pt idx="131">
                  <c:v>0.89700000000000002</c:v>
                </c:pt>
                <c:pt idx="132">
                  <c:v>0.90200000000000002</c:v>
                </c:pt>
                <c:pt idx="133">
                  <c:v>0.9</c:v>
                </c:pt>
                <c:pt idx="134">
                  <c:v>0.89800000000000002</c:v>
                </c:pt>
                <c:pt idx="135">
                  <c:v>0.9</c:v>
                </c:pt>
                <c:pt idx="136">
                  <c:v>0.90300000000000002</c:v>
                </c:pt>
                <c:pt idx="137">
                  <c:v>0.90100000000000002</c:v>
                </c:pt>
                <c:pt idx="138">
                  <c:v>0.89800000000000002</c:v>
                </c:pt>
                <c:pt idx="139">
                  <c:v>0.90100000000000002</c:v>
                </c:pt>
                <c:pt idx="140">
                  <c:v>0.89900000000000002</c:v>
                </c:pt>
                <c:pt idx="141">
                  <c:v>0.90100000000000002</c:v>
                </c:pt>
                <c:pt idx="142">
                  <c:v>0.89800000000000002</c:v>
                </c:pt>
                <c:pt idx="143">
                  <c:v>0.90100000000000002</c:v>
                </c:pt>
                <c:pt idx="144">
                  <c:v>0.91200000000000003</c:v>
                </c:pt>
                <c:pt idx="145">
                  <c:v>0.90100000000000002</c:v>
                </c:pt>
                <c:pt idx="146">
                  <c:v>0.90100000000000002</c:v>
                </c:pt>
                <c:pt idx="147">
                  <c:v>0.90200000000000002</c:v>
                </c:pt>
                <c:pt idx="148">
                  <c:v>0.89900000000000002</c:v>
                </c:pt>
                <c:pt idx="149">
                  <c:v>0.90700000000000003</c:v>
                </c:pt>
                <c:pt idx="150">
                  <c:v>0.90600000000000003</c:v>
                </c:pt>
                <c:pt idx="151">
                  <c:v>0.90700000000000003</c:v>
                </c:pt>
                <c:pt idx="152">
                  <c:v>0.90900000000000003</c:v>
                </c:pt>
                <c:pt idx="153">
                  <c:v>0.90800000000000003</c:v>
                </c:pt>
                <c:pt idx="154">
                  <c:v>0.90800000000000003</c:v>
                </c:pt>
                <c:pt idx="155">
                  <c:v>0.90900000000000003</c:v>
                </c:pt>
                <c:pt idx="156">
                  <c:v>0.90700000000000003</c:v>
                </c:pt>
                <c:pt idx="157">
                  <c:v>0.90800000000000003</c:v>
                </c:pt>
                <c:pt idx="158">
                  <c:v>0.90900000000000003</c:v>
                </c:pt>
                <c:pt idx="159">
                  <c:v>0.91300000000000003</c:v>
                </c:pt>
                <c:pt idx="160">
                  <c:v>0.91100000000000003</c:v>
                </c:pt>
                <c:pt idx="161">
                  <c:v>0.91</c:v>
                </c:pt>
                <c:pt idx="162">
                  <c:v>0.90700000000000003</c:v>
                </c:pt>
                <c:pt idx="163">
                  <c:v>0.90800000000000003</c:v>
                </c:pt>
                <c:pt idx="164">
                  <c:v>0.91</c:v>
                </c:pt>
                <c:pt idx="165">
                  <c:v>0.90900000000000003</c:v>
                </c:pt>
                <c:pt idx="166">
                  <c:v>0.91100000000000003</c:v>
                </c:pt>
                <c:pt idx="167">
                  <c:v>0.91</c:v>
                </c:pt>
                <c:pt idx="168">
                  <c:v>0.91300000000000003</c:v>
                </c:pt>
                <c:pt idx="169">
                  <c:v>0.90900000000000003</c:v>
                </c:pt>
                <c:pt idx="170">
                  <c:v>0.91</c:v>
                </c:pt>
                <c:pt idx="171">
                  <c:v>0.91300000000000003</c:v>
                </c:pt>
                <c:pt idx="172">
                  <c:v>0.91100000000000003</c:v>
                </c:pt>
                <c:pt idx="173">
                  <c:v>0.91400000000000003</c:v>
                </c:pt>
                <c:pt idx="174">
                  <c:v>0.91</c:v>
                </c:pt>
                <c:pt idx="175">
                  <c:v>0.91300000000000003</c:v>
                </c:pt>
                <c:pt idx="176">
                  <c:v>0.91400000000000003</c:v>
                </c:pt>
                <c:pt idx="177">
                  <c:v>0.91100000000000003</c:v>
                </c:pt>
                <c:pt idx="178">
                  <c:v>0.91400000000000003</c:v>
                </c:pt>
                <c:pt idx="179">
                  <c:v>0.91300000000000003</c:v>
                </c:pt>
                <c:pt idx="180">
                  <c:v>0.91100000000000003</c:v>
                </c:pt>
                <c:pt idx="181">
                  <c:v>0.91</c:v>
                </c:pt>
                <c:pt idx="182">
                  <c:v>0.91300000000000003</c:v>
                </c:pt>
                <c:pt idx="183">
                  <c:v>0.91200000000000003</c:v>
                </c:pt>
                <c:pt idx="184">
                  <c:v>0.91</c:v>
                </c:pt>
                <c:pt idx="185">
                  <c:v>0.91400000000000003</c:v>
                </c:pt>
                <c:pt idx="186">
                  <c:v>0.91600000000000004</c:v>
                </c:pt>
                <c:pt idx="187">
                  <c:v>0.91200000000000003</c:v>
                </c:pt>
                <c:pt idx="188">
                  <c:v>0.91</c:v>
                </c:pt>
                <c:pt idx="189">
                  <c:v>0.91400000000000003</c:v>
                </c:pt>
                <c:pt idx="190">
                  <c:v>0.91100000000000003</c:v>
                </c:pt>
                <c:pt idx="191">
                  <c:v>0.91500000000000004</c:v>
                </c:pt>
                <c:pt idx="192">
                  <c:v>0.91400000000000003</c:v>
                </c:pt>
                <c:pt idx="193">
                  <c:v>0.91700000000000004</c:v>
                </c:pt>
                <c:pt idx="194">
                  <c:v>0.91300000000000003</c:v>
                </c:pt>
                <c:pt idx="195">
                  <c:v>0.91700000000000004</c:v>
                </c:pt>
                <c:pt idx="196">
                  <c:v>0.91500000000000004</c:v>
                </c:pt>
                <c:pt idx="197">
                  <c:v>0.91500000000000004</c:v>
                </c:pt>
                <c:pt idx="198">
                  <c:v>0.91500000000000004</c:v>
                </c:pt>
                <c:pt idx="199">
                  <c:v>0.91500000000000004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8-034D-9123-A144ED9A5B63}"/>
            </c:ext>
          </c:extLst>
        </c:ser>
        <c:ser>
          <c:idx val="2"/>
          <c:order val="2"/>
          <c:tx>
            <c:strRef>
              <c:f>Taxi!$A$18</c:f>
              <c:strCache>
                <c:ptCount val="1"/>
                <c:pt idx="0">
                  <c:v>Dilate Augmentation TC (Seg64 Shape All Strategy1)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Taxi!$B$18:$GS$18</c:f>
              <c:numCache>
                <c:formatCode>General</c:formatCode>
                <c:ptCount val="200"/>
                <c:pt idx="0">
                  <c:v>0.1</c:v>
                </c:pt>
                <c:pt idx="1">
                  <c:v>0.60399999999999998</c:v>
                </c:pt>
                <c:pt idx="2">
                  <c:v>0.8</c:v>
                </c:pt>
                <c:pt idx="3">
                  <c:v>0.79900000000000004</c:v>
                </c:pt>
                <c:pt idx="4">
                  <c:v>0.78600000000000003</c:v>
                </c:pt>
                <c:pt idx="5">
                  <c:v>0.77500000000000002</c:v>
                </c:pt>
                <c:pt idx="6">
                  <c:v>0.82299999999999995</c:v>
                </c:pt>
                <c:pt idx="7">
                  <c:v>0.82299999999999995</c:v>
                </c:pt>
                <c:pt idx="8">
                  <c:v>0.81799999999999995</c:v>
                </c:pt>
                <c:pt idx="9">
                  <c:v>0.84199999999999997</c:v>
                </c:pt>
                <c:pt idx="10">
                  <c:v>0.81499999999999995</c:v>
                </c:pt>
                <c:pt idx="11">
                  <c:v>0.81799999999999995</c:v>
                </c:pt>
                <c:pt idx="12">
                  <c:v>0.86199999999999999</c:v>
                </c:pt>
                <c:pt idx="13">
                  <c:v>0.81899999999999995</c:v>
                </c:pt>
                <c:pt idx="14">
                  <c:v>0.78600000000000003</c:v>
                </c:pt>
                <c:pt idx="15">
                  <c:v>0.80800000000000005</c:v>
                </c:pt>
                <c:pt idx="16">
                  <c:v>0.82399999999999995</c:v>
                </c:pt>
                <c:pt idx="17">
                  <c:v>0.84099999999999997</c:v>
                </c:pt>
                <c:pt idx="18">
                  <c:v>0.81699999999999995</c:v>
                </c:pt>
                <c:pt idx="19">
                  <c:v>0.83499999999999996</c:v>
                </c:pt>
                <c:pt idx="20">
                  <c:v>0.81899999999999995</c:v>
                </c:pt>
                <c:pt idx="21">
                  <c:v>0.8</c:v>
                </c:pt>
                <c:pt idx="22">
                  <c:v>0.84199999999999997</c:v>
                </c:pt>
                <c:pt idx="23">
                  <c:v>0.79400000000000004</c:v>
                </c:pt>
                <c:pt idx="24">
                  <c:v>0.79900000000000004</c:v>
                </c:pt>
                <c:pt idx="25">
                  <c:v>0.84399999999999997</c:v>
                </c:pt>
                <c:pt idx="26">
                  <c:v>0.82699999999999996</c:v>
                </c:pt>
                <c:pt idx="27">
                  <c:v>0.83799999999999997</c:v>
                </c:pt>
                <c:pt idx="28">
                  <c:v>0.80300000000000005</c:v>
                </c:pt>
                <c:pt idx="29">
                  <c:v>0.8</c:v>
                </c:pt>
                <c:pt idx="30">
                  <c:v>0.85199999999999998</c:v>
                </c:pt>
                <c:pt idx="31">
                  <c:v>0.83</c:v>
                </c:pt>
                <c:pt idx="32">
                  <c:v>0.81799999999999995</c:v>
                </c:pt>
                <c:pt idx="33">
                  <c:v>0.83399999999999996</c:v>
                </c:pt>
                <c:pt idx="34">
                  <c:v>0.83499999999999996</c:v>
                </c:pt>
                <c:pt idx="35">
                  <c:v>0.81299999999999994</c:v>
                </c:pt>
                <c:pt idx="36">
                  <c:v>0.85299999999999998</c:v>
                </c:pt>
                <c:pt idx="37">
                  <c:v>0.88200000000000001</c:v>
                </c:pt>
                <c:pt idx="38">
                  <c:v>0.85799999999999998</c:v>
                </c:pt>
                <c:pt idx="39">
                  <c:v>0.86099999999999999</c:v>
                </c:pt>
                <c:pt idx="40">
                  <c:v>0.81399999999999995</c:v>
                </c:pt>
                <c:pt idx="41">
                  <c:v>0.84499999999999997</c:v>
                </c:pt>
                <c:pt idx="42">
                  <c:v>0.82099999999999995</c:v>
                </c:pt>
                <c:pt idx="43">
                  <c:v>0.83799999999999997</c:v>
                </c:pt>
                <c:pt idx="44">
                  <c:v>0.86199999999999999</c:v>
                </c:pt>
                <c:pt idx="45">
                  <c:v>0.85</c:v>
                </c:pt>
                <c:pt idx="46">
                  <c:v>0.80900000000000005</c:v>
                </c:pt>
                <c:pt idx="47">
                  <c:v>0.84299999999999997</c:v>
                </c:pt>
                <c:pt idx="48">
                  <c:v>0.82699999999999996</c:v>
                </c:pt>
                <c:pt idx="49">
                  <c:v>0.85599999999999998</c:v>
                </c:pt>
                <c:pt idx="50">
                  <c:v>0.83399999999999996</c:v>
                </c:pt>
                <c:pt idx="51">
                  <c:v>0.79800000000000004</c:v>
                </c:pt>
                <c:pt idx="52">
                  <c:v>0.78600000000000003</c:v>
                </c:pt>
                <c:pt idx="53">
                  <c:v>0.84799999999999998</c:v>
                </c:pt>
                <c:pt idx="54">
                  <c:v>0.80800000000000005</c:v>
                </c:pt>
                <c:pt idx="55">
                  <c:v>0.81399999999999995</c:v>
                </c:pt>
                <c:pt idx="56">
                  <c:v>0.86299999999999999</c:v>
                </c:pt>
                <c:pt idx="57">
                  <c:v>0.81699999999999995</c:v>
                </c:pt>
                <c:pt idx="58">
                  <c:v>0.85399999999999998</c:v>
                </c:pt>
                <c:pt idx="59">
                  <c:v>0.83</c:v>
                </c:pt>
                <c:pt idx="60">
                  <c:v>0.86</c:v>
                </c:pt>
                <c:pt idx="61">
                  <c:v>0.83499999999999996</c:v>
                </c:pt>
                <c:pt idx="62">
                  <c:v>0.86199999999999999</c:v>
                </c:pt>
                <c:pt idx="63">
                  <c:v>0.84</c:v>
                </c:pt>
                <c:pt idx="64">
                  <c:v>0.86399999999999999</c:v>
                </c:pt>
                <c:pt idx="65">
                  <c:v>0.84499999999999997</c:v>
                </c:pt>
                <c:pt idx="66">
                  <c:v>0.86</c:v>
                </c:pt>
                <c:pt idx="67">
                  <c:v>0.88100000000000001</c:v>
                </c:pt>
                <c:pt idx="68">
                  <c:v>0.85399999999999998</c:v>
                </c:pt>
                <c:pt idx="69">
                  <c:v>0.85499999999999998</c:v>
                </c:pt>
                <c:pt idx="70">
                  <c:v>0.85299999999999998</c:v>
                </c:pt>
                <c:pt idx="71">
                  <c:v>0.84699999999999998</c:v>
                </c:pt>
                <c:pt idx="72">
                  <c:v>0.84399999999999997</c:v>
                </c:pt>
                <c:pt idx="73">
                  <c:v>0.81599999999999995</c:v>
                </c:pt>
                <c:pt idx="74">
                  <c:v>0.86199999999999999</c:v>
                </c:pt>
                <c:pt idx="75">
                  <c:v>0.83299999999999996</c:v>
                </c:pt>
                <c:pt idx="76">
                  <c:v>0.85499999999999998</c:v>
                </c:pt>
                <c:pt idx="77">
                  <c:v>0.83699999999999997</c:v>
                </c:pt>
                <c:pt idx="78">
                  <c:v>0.86</c:v>
                </c:pt>
                <c:pt idx="79">
                  <c:v>0.86099999999999999</c:v>
                </c:pt>
                <c:pt idx="80">
                  <c:v>0.86399999999999999</c:v>
                </c:pt>
                <c:pt idx="81">
                  <c:v>0.86899999999999999</c:v>
                </c:pt>
                <c:pt idx="82">
                  <c:v>0.86399999999999999</c:v>
                </c:pt>
                <c:pt idx="83">
                  <c:v>0.86</c:v>
                </c:pt>
                <c:pt idx="84">
                  <c:v>0.86399999999999999</c:v>
                </c:pt>
                <c:pt idx="85">
                  <c:v>0.85799999999999998</c:v>
                </c:pt>
                <c:pt idx="86">
                  <c:v>0.86299999999999999</c:v>
                </c:pt>
                <c:pt idx="87">
                  <c:v>0.86899999999999999</c:v>
                </c:pt>
                <c:pt idx="88">
                  <c:v>0.86299999999999999</c:v>
                </c:pt>
                <c:pt idx="89">
                  <c:v>0.86699999999999999</c:v>
                </c:pt>
                <c:pt idx="90">
                  <c:v>0.872</c:v>
                </c:pt>
                <c:pt idx="91">
                  <c:v>0.876</c:v>
                </c:pt>
                <c:pt idx="92">
                  <c:v>0.86699999999999999</c:v>
                </c:pt>
                <c:pt idx="93">
                  <c:v>0.871</c:v>
                </c:pt>
                <c:pt idx="94">
                  <c:v>0.88100000000000001</c:v>
                </c:pt>
                <c:pt idx="95">
                  <c:v>0.86499999999999999</c:v>
                </c:pt>
                <c:pt idx="96">
                  <c:v>0.876</c:v>
                </c:pt>
                <c:pt idx="97">
                  <c:v>0.88100000000000001</c:v>
                </c:pt>
                <c:pt idx="98">
                  <c:v>0.88</c:v>
                </c:pt>
                <c:pt idx="99">
                  <c:v>0.875</c:v>
                </c:pt>
                <c:pt idx="100">
                  <c:v>0.878</c:v>
                </c:pt>
                <c:pt idx="101">
                  <c:v>0.879</c:v>
                </c:pt>
                <c:pt idx="102">
                  <c:v>0.88200000000000001</c:v>
                </c:pt>
                <c:pt idx="103">
                  <c:v>0.88</c:v>
                </c:pt>
                <c:pt idx="104">
                  <c:v>0.872</c:v>
                </c:pt>
                <c:pt idx="105">
                  <c:v>0.89</c:v>
                </c:pt>
                <c:pt idx="106">
                  <c:v>0.88100000000000001</c:v>
                </c:pt>
                <c:pt idx="107">
                  <c:v>0.88600000000000001</c:v>
                </c:pt>
                <c:pt idx="108">
                  <c:v>0.88</c:v>
                </c:pt>
                <c:pt idx="109">
                  <c:v>0.88600000000000001</c:v>
                </c:pt>
                <c:pt idx="110">
                  <c:v>0.88600000000000001</c:v>
                </c:pt>
                <c:pt idx="111">
                  <c:v>0.879</c:v>
                </c:pt>
                <c:pt idx="112">
                  <c:v>0.89400000000000002</c:v>
                </c:pt>
                <c:pt idx="113">
                  <c:v>0.89300000000000002</c:v>
                </c:pt>
                <c:pt idx="114">
                  <c:v>0.89</c:v>
                </c:pt>
                <c:pt idx="115">
                  <c:v>0.88700000000000001</c:v>
                </c:pt>
                <c:pt idx="116">
                  <c:v>0.89600000000000002</c:v>
                </c:pt>
                <c:pt idx="117">
                  <c:v>0.89</c:v>
                </c:pt>
                <c:pt idx="118">
                  <c:v>0.89600000000000002</c:v>
                </c:pt>
                <c:pt idx="119">
                  <c:v>0.89100000000000001</c:v>
                </c:pt>
                <c:pt idx="120">
                  <c:v>0.89300000000000002</c:v>
                </c:pt>
                <c:pt idx="121">
                  <c:v>0.89400000000000002</c:v>
                </c:pt>
                <c:pt idx="122">
                  <c:v>0.89500000000000002</c:v>
                </c:pt>
                <c:pt idx="123">
                  <c:v>0.88700000000000001</c:v>
                </c:pt>
                <c:pt idx="124">
                  <c:v>0.89800000000000002</c:v>
                </c:pt>
                <c:pt idx="125">
                  <c:v>0.89</c:v>
                </c:pt>
                <c:pt idx="126">
                  <c:v>0.89400000000000002</c:v>
                </c:pt>
                <c:pt idx="127">
                  <c:v>0.90100000000000002</c:v>
                </c:pt>
                <c:pt idx="128">
                  <c:v>0.89700000000000002</c:v>
                </c:pt>
                <c:pt idx="129">
                  <c:v>0.89300000000000002</c:v>
                </c:pt>
                <c:pt idx="130">
                  <c:v>0.90100000000000002</c:v>
                </c:pt>
                <c:pt idx="131">
                  <c:v>0.89600000000000002</c:v>
                </c:pt>
                <c:pt idx="132">
                  <c:v>0.89900000000000002</c:v>
                </c:pt>
                <c:pt idx="133">
                  <c:v>0.90600000000000003</c:v>
                </c:pt>
                <c:pt idx="134">
                  <c:v>0.90200000000000002</c:v>
                </c:pt>
                <c:pt idx="135">
                  <c:v>0.90400000000000003</c:v>
                </c:pt>
                <c:pt idx="136">
                  <c:v>0.90200000000000002</c:v>
                </c:pt>
                <c:pt idx="137">
                  <c:v>0.90500000000000003</c:v>
                </c:pt>
                <c:pt idx="138">
                  <c:v>0.90500000000000003</c:v>
                </c:pt>
                <c:pt idx="139">
                  <c:v>0.90900000000000003</c:v>
                </c:pt>
                <c:pt idx="140">
                  <c:v>0.90400000000000003</c:v>
                </c:pt>
                <c:pt idx="141">
                  <c:v>0.90800000000000003</c:v>
                </c:pt>
                <c:pt idx="142">
                  <c:v>0.91200000000000003</c:v>
                </c:pt>
                <c:pt idx="143">
                  <c:v>0.90900000000000003</c:v>
                </c:pt>
                <c:pt idx="144">
                  <c:v>0.90400000000000003</c:v>
                </c:pt>
                <c:pt idx="145">
                  <c:v>0.90500000000000003</c:v>
                </c:pt>
                <c:pt idx="146">
                  <c:v>0.91300000000000003</c:v>
                </c:pt>
                <c:pt idx="147">
                  <c:v>0.91100000000000003</c:v>
                </c:pt>
                <c:pt idx="148">
                  <c:v>0.90200000000000002</c:v>
                </c:pt>
                <c:pt idx="149">
                  <c:v>0.90500000000000003</c:v>
                </c:pt>
                <c:pt idx="150">
                  <c:v>0.91</c:v>
                </c:pt>
                <c:pt idx="151">
                  <c:v>0.90700000000000003</c:v>
                </c:pt>
                <c:pt idx="152">
                  <c:v>0.90800000000000003</c:v>
                </c:pt>
                <c:pt idx="153">
                  <c:v>0.90900000000000003</c:v>
                </c:pt>
                <c:pt idx="154">
                  <c:v>0.91</c:v>
                </c:pt>
                <c:pt idx="155">
                  <c:v>0.90900000000000003</c:v>
                </c:pt>
                <c:pt idx="156">
                  <c:v>0.91</c:v>
                </c:pt>
                <c:pt idx="157">
                  <c:v>0.91</c:v>
                </c:pt>
                <c:pt idx="158">
                  <c:v>0.91</c:v>
                </c:pt>
                <c:pt idx="159">
                  <c:v>0.91</c:v>
                </c:pt>
                <c:pt idx="160">
                  <c:v>0.91</c:v>
                </c:pt>
                <c:pt idx="161">
                  <c:v>0.90800000000000003</c:v>
                </c:pt>
                <c:pt idx="162">
                  <c:v>0.91100000000000003</c:v>
                </c:pt>
                <c:pt idx="163">
                  <c:v>0.91</c:v>
                </c:pt>
                <c:pt idx="164">
                  <c:v>0.90900000000000003</c:v>
                </c:pt>
                <c:pt idx="165">
                  <c:v>0.91100000000000003</c:v>
                </c:pt>
                <c:pt idx="166">
                  <c:v>0.91</c:v>
                </c:pt>
                <c:pt idx="167">
                  <c:v>0.91</c:v>
                </c:pt>
                <c:pt idx="168">
                  <c:v>0.91200000000000003</c:v>
                </c:pt>
                <c:pt idx="169">
                  <c:v>0.91200000000000003</c:v>
                </c:pt>
                <c:pt idx="170">
                  <c:v>0.91100000000000003</c:v>
                </c:pt>
                <c:pt idx="171">
                  <c:v>0.91200000000000003</c:v>
                </c:pt>
                <c:pt idx="172">
                  <c:v>0.91400000000000003</c:v>
                </c:pt>
                <c:pt idx="173">
                  <c:v>0.91300000000000003</c:v>
                </c:pt>
                <c:pt idx="174">
                  <c:v>0.91200000000000003</c:v>
                </c:pt>
                <c:pt idx="175">
                  <c:v>0.91400000000000003</c:v>
                </c:pt>
                <c:pt idx="176">
                  <c:v>0.91500000000000004</c:v>
                </c:pt>
                <c:pt idx="177">
                  <c:v>0.91400000000000003</c:v>
                </c:pt>
                <c:pt idx="178">
                  <c:v>0.91200000000000003</c:v>
                </c:pt>
                <c:pt idx="179">
                  <c:v>0.91500000000000004</c:v>
                </c:pt>
                <c:pt idx="180">
                  <c:v>0.91300000000000003</c:v>
                </c:pt>
                <c:pt idx="181">
                  <c:v>0.91500000000000004</c:v>
                </c:pt>
                <c:pt idx="182">
                  <c:v>0.91400000000000003</c:v>
                </c:pt>
                <c:pt idx="183">
                  <c:v>0.91500000000000004</c:v>
                </c:pt>
                <c:pt idx="184">
                  <c:v>0.91400000000000003</c:v>
                </c:pt>
                <c:pt idx="185">
                  <c:v>0.91400000000000003</c:v>
                </c:pt>
                <c:pt idx="186">
                  <c:v>0.91500000000000004</c:v>
                </c:pt>
                <c:pt idx="187">
                  <c:v>0.91600000000000004</c:v>
                </c:pt>
                <c:pt idx="188">
                  <c:v>0.91700000000000004</c:v>
                </c:pt>
                <c:pt idx="189">
                  <c:v>0.91600000000000004</c:v>
                </c:pt>
                <c:pt idx="190">
                  <c:v>0.91500000000000004</c:v>
                </c:pt>
                <c:pt idx="191">
                  <c:v>0.91700000000000004</c:v>
                </c:pt>
                <c:pt idx="192">
                  <c:v>0.91600000000000004</c:v>
                </c:pt>
                <c:pt idx="193">
                  <c:v>0.91800000000000004</c:v>
                </c:pt>
                <c:pt idx="194">
                  <c:v>0.91500000000000004</c:v>
                </c:pt>
                <c:pt idx="195">
                  <c:v>0.91600000000000004</c:v>
                </c:pt>
                <c:pt idx="196">
                  <c:v>0.91600000000000004</c:v>
                </c:pt>
                <c:pt idx="197">
                  <c:v>0.91600000000000004</c:v>
                </c:pt>
                <c:pt idx="198">
                  <c:v>0.91300000000000003</c:v>
                </c:pt>
                <c:pt idx="199">
                  <c:v>0.91500000000000004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18-034D-9123-A144ED9A5B63}"/>
            </c:ext>
          </c:extLst>
        </c:ser>
        <c:ser>
          <c:idx val="3"/>
          <c:order val="3"/>
          <c:tx>
            <c:strRef>
              <c:f>Taxi!$A$19</c:f>
              <c:strCache>
                <c:ptCount val="1"/>
                <c:pt idx="0">
                  <c:v>Dilate Augmentation TC (Seg72 Shape All Strategy1)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Taxi!$B$19:$GS$19</c:f>
              <c:numCache>
                <c:formatCode>General</c:formatCode>
                <c:ptCount val="200"/>
                <c:pt idx="0">
                  <c:v>0.129</c:v>
                </c:pt>
                <c:pt idx="1">
                  <c:v>0.60099999999999998</c:v>
                </c:pt>
                <c:pt idx="2">
                  <c:v>0.65300000000000002</c:v>
                </c:pt>
                <c:pt idx="3">
                  <c:v>0.72</c:v>
                </c:pt>
                <c:pt idx="4">
                  <c:v>0.67400000000000004</c:v>
                </c:pt>
                <c:pt idx="5">
                  <c:v>0.71099999999999997</c:v>
                </c:pt>
                <c:pt idx="6">
                  <c:v>0.76900000000000002</c:v>
                </c:pt>
                <c:pt idx="7">
                  <c:v>0.74</c:v>
                </c:pt>
                <c:pt idx="8">
                  <c:v>0.76600000000000001</c:v>
                </c:pt>
                <c:pt idx="9">
                  <c:v>0.80400000000000005</c:v>
                </c:pt>
                <c:pt idx="10">
                  <c:v>0.748</c:v>
                </c:pt>
                <c:pt idx="11">
                  <c:v>0.77500000000000002</c:v>
                </c:pt>
                <c:pt idx="12">
                  <c:v>0.753</c:v>
                </c:pt>
                <c:pt idx="13">
                  <c:v>0.76800000000000002</c:v>
                </c:pt>
                <c:pt idx="14">
                  <c:v>0.8</c:v>
                </c:pt>
                <c:pt idx="15">
                  <c:v>0.78500000000000003</c:v>
                </c:pt>
                <c:pt idx="16">
                  <c:v>0.78900000000000003</c:v>
                </c:pt>
                <c:pt idx="17">
                  <c:v>0.81</c:v>
                </c:pt>
                <c:pt idx="18">
                  <c:v>0.79300000000000004</c:v>
                </c:pt>
                <c:pt idx="19">
                  <c:v>0.78100000000000003</c:v>
                </c:pt>
                <c:pt idx="20">
                  <c:v>0.80200000000000005</c:v>
                </c:pt>
                <c:pt idx="21">
                  <c:v>0.8</c:v>
                </c:pt>
                <c:pt idx="22">
                  <c:v>0.77400000000000002</c:v>
                </c:pt>
                <c:pt idx="23">
                  <c:v>0.75900000000000001</c:v>
                </c:pt>
                <c:pt idx="24">
                  <c:v>0.753</c:v>
                </c:pt>
                <c:pt idx="25">
                  <c:v>0.79100000000000004</c:v>
                </c:pt>
                <c:pt idx="26">
                  <c:v>0.78900000000000003</c:v>
                </c:pt>
                <c:pt idx="27">
                  <c:v>0.755</c:v>
                </c:pt>
                <c:pt idx="28">
                  <c:v>0.78500000000000003</c:v>
                </c:pt>
                <c:pt idx="29">
                  <c:v>0.76500000000000001</c:v>
                </c:pt>
                <c:pt idx="30">
                  <c:v>0.76300000000000001</c:v>
                </c:pt>
                <c:pt idx="31">
                  <c:v>0.8</c:v>
                </c:pt>
                <c:pt idx="32">
                  <c:v>0.79800000000000004</c:v>
                </c:pt>
                <c:pt idx="33">
                  <c:v>0.80300000000000005</c:v>
                </c:pt>
                <c:pt idx="34">
                  <c:v>0.77500000000000002</c:v>
                </c:pt>
                <c:pt idx="35">
                  <c:v>0.77800000000000002</c:v>
                </c:pt>
                <c:pt idx="36">
                  <c:v>0.79700000000000004</c:v>
                </c:pt>
                <c:pt idx="37">
                  <c:v>0.78800000000000003</c:v>
                </c:pt>
                <c:pt idx="38">
                  <c:v>0.76500000000000001</c:v>
                </c:pt>
                <c:pt idx="39">
                  <c:v>0.754</c:v>
                </c:pt>
                <c:pt idx="40">
                  <c:v>0.80200000000000005</c:v>
                </c:pt>
                <c:pt idx="41">
                  <c:v>0.76400000000000001</c:v>
                </c:pt>
                <c:pt idx="42">
                  <c:v>0.83</c:v>
                </c:pt>
                <c:pt idx="43">
                  <c:v>0.79800000000000004</c:v>
                </c:pt>
                <c:pt idx="44">
                  <c:v>0.78300000000000003</c:v>
                </c:pt>
                <c:pt idx="45">
                  <c:v>0.78500000000000003</c:v>
                </c:pt>
                <c:pt idx="46">
                  <c:v>0.83599999999999997</c:v>
                </c:pt>
                <c:pt idx="47">
                  <c:v>0.83199999999999996</c:v>
                </c:pt>
                <c:pt idx="48">
                  <c:v>0.77800000000000002</c:v>
                </c:pt>
                <c:pt idx="49">
                  <c:v>0.81200000000000006</c:v>
                </c:pt>
                <c:pt idx="50">
                  <c:v>0.81699999999999995</c:v>
                </c:pt>
                <c:pt idx="51">
                  <c:v>0.77500000000000002</c:v>
                </c:pt>
                <c:pt idx="52">
                  <c:v>0.78700000000000003</c:v>
                </c:pt>
                <c:pt idx="53">
                  <c:v>0.84399999999999997</c:v>
                </c:pt>
                <c:pt idx="54">
                  <c:v>0.80600000000000005</c:v>
                </c:pt>
                <c:pt idx="55">
                  <c:v>0.84299999999999997</c:v>
                </c:pt>
                <c:pt idx="56">
                  <c:v>0.82</c:v>
                </c:pt>
                <c:pt idx="57">
                  <c:v>0.81200000000000006</c:v>
                </c:pt>
                <c:pt idx="58">
                  <c:v>0.753</c:v>
                </c:pt>
                <c:pt idx="59">
                  <c:v>0.751</c:v>
                </c:pt>
                <c:pt idx="60">
                  <c:v>0.78900000000000003</c:v>
                </c:pt>
                <c:pt idx="61">
                  <c:v>0.80100000000000005</c:v>
                </c:pt>
                <c:pt idx="62">
                  <c:v>0.78100000000000003</c:v>
                </c:pt>
                <c:pt idx="63">
                  <c:v>0.76700000000000002</c:v>
                </c:pt>
                <c:pt idx="64">
                  <c:v>0.80300000000000005</c:v>
                </c:pt>
                <c:pt idx="65">
                  <c:v>0.80100000000000005</c:v>
                </c:pt>
                <c:pt idx="66">
                  <c:v>0.81200000000000006</c:v>
                </c:pt>
                <c:pt idx="67">
                  <c:v>0.82799999999999996</c:v>
                </c:pt>
                <c:pt idx="68">
                  <c:v>0.80400000000000005</c:v>
                </c:pt>
                <c:pt idx="69">
                  <c:v>0.80700000000000005</c:v>
                </c:pt>
                <c:pt idx="70">
                  <c:v>0.84099999999999997</c:v>
                </c:pt>
                <c:pt idx="71">
                  <c:v>0.78400000000000003</c:v>
                </c:pt>
                <c:pt idx="72">
                  <c:v>0.81799999999999995</c:v>
                </c:pt>
                <c:pt idx="73">
                  <c:v>0.85199999999999998</c:v>
                </c:pt>
                <c:pt idx="74">
                  <c:v>0.81899999999999995</c:v>
                </c:pt>
                <c:pt idx="75">
                  <c:v>0.81699999999999995</c:v>
                </c:pt>
                <c:pt idx="76">
                  <c:v>0.81699999999999995</c:v>
                </c:pt>
                <c:pt idx="77">
                  <c:v>0.82899999999999996</c:v>
                </c:pt>
                <c:pt idx="78">
                  <c:v>0.84299999999999997</c:v>
                </c:pt>
                <c:pt idx="79">
                  <c:v>0.83599999999999997</c:v>
                </c:pt>
                <c:pt idx="80">
                  <c:v>0.84</c:v>
                </c:pt>
                <c:pt idx="81">
                  <c:v>0.85</c:v>
                </c:pt>
                <c:pt idx="82">
                  <c:v>0.84799999999999998</c:v>
                </c:pt>
                <c:pt idx="83">
                  <c:v>0.84299999999999997</c:v>
                </c:pt>
                <c:pt idx="84">
                  <c:v>0.84499999999999997</c:v>
                </c:pt>
                <c:pt idx="85">
                  <c:v>0.85099999999999998</c:v>
                </c:pt>
                <c:pt idx="86">
                  <c:v>0.83699999999999997</c:v>
                </c:pt>
                <c:pt idx="87">
                  <c:v>0.84699999999999998</c:v>
                </c:pt>
                <c:pt idx="88">
                  <c:v>0.85199999999999998</c:v>
                </c:pt>
                <c:pt idx="89">
                  <c:v>0.84499999999999997</c:v>
                </c:pt>
                <c:pt idx="90">
                  <c:v>0.85499999999999998</c:v>
                </c:pt>
                <c:pt idx="91">
                  <c:v>0.85599999999999998</c:v>
                </c:pt>
                <c:pt idx="92">
                  <c:v>0.85799999999999998</c:v>
                </c:pt>
                <c:pt idx="93">
                  <c:v>0.84199999999999997</c:v>
                </c:pt>
                <c:pt idx="94">
                  <c:v>0.84499999999999997</c:v>
                </c:pt>
                <c:pt idx="95">
                  <c:v>0.85799999999999998</c:v>
                </c:pt>
                <c:pt idx="96">
                  <c:v>0.86099999999999999</c:v>
                </c:pt>
                <c:pt idx="97">
                  <c:v>0.85299999999999998</c:v>
                </c:pt>
                <c:pt idx="98">
                  <c:v>0.85</c:v>
                </c:pt>
                <c:pt idx="99">
                  <c:v>0.84799999999999998</c:v>
                </c:pt>
                <c:pt idx="100">
                  <c:v>0.85299999999999998</c:v>
                </c:pt>
                <c:pt idx="101">
                  <c:v>0.85699999999999998</c:v>
                </c:pt>
                <c:pt idx="102">
                  <c:v>0.86299999999999999</c:v>
                </c:pt>
                <c:pt idx="103">
                  <c:v>0.86599999999999999</c:v>
                </c:pt>
                <c:pt idx="104">
                  <c:v>0.872</c:v>
                </c:pt>
                <c:pt idx="105">
                  <c:v>0.86</c:v>
                </c:pt>
                <c:pt idx="106">
                  <c:v>0.86</c:v>
                </c:pt>
                <c:pt idx="107">
                  <c:v>0.83899999999999997</c:v>
                </c:pt>
                <c:pt idx="108">
                  <c:v>0.86499999999999999</c:v>
                </c:pt>
                <c:pt idx="109">
                  <c:v>0.86799999999999999</c:v>
                </c:pt>
                <c:pt idx="110">
                  <c:v>0.86899999999999999</c:v>
                </c:pt>
                <c:pt idx="111">
                  <c:v>0.86099999999999999</c:v>
                </c:pt>
                <c:pt idx="112">
                  <c:v>0.86</c:v>
                </c:pt>
                <c:pt idx="113">
                  <c:v>0.86699999999999999</c:v>
                </c:pt>
                <c:pt idx="114">
                  <c:v>0.85599999999999998</c:v>
                </c:pt>
                <c:pt idx="115">
                  <c:v>0.879</c:v>
                </c:pt>
                <c:pt idx="116">
                  <c:v>0.873</c:v>
                </c:pt>
                <c:pt idx="117">
                  <c:v>0.86899999999999999</c:v>
                </c:pt>
                <c:pt idx="118">
                  <c:v>0.871</c:v>
                </c:pt>
                <c:pt idx="119">
                  <c:v>0.86399999999999999</c:v>
                </c:pt>
                <c:pt idx="120">
                  <c:v>0.86099999999999999</c:v>
                </c:pt>
                <c:pt idx="121">
                  <c:v>0.88100000000000001</c:v>
                </c:pt>
                <c:pt idx="122">
                  <c:v>0.88100000000000001</c:v>
                </c:pt>
                <c:pt idx="123">
                  <c:v>0.88400000000000001</c:v>
                </c:pt>
                <c:pt idx="124">
                  <c:v>0.877</c:v>
                </c:pt>
                <c:pt idx="125">
                  <c:v>0.879</c:v>
                </c:pt>
                <c:pt idx="126">
                  <c:v>0.874</c:v>
                </c:pt>
                <c:pt idx="127">
                  <c:v>0.88200000000000001</c:v>
                </c:pt>
                <c:pt idx="128">
                  <c:v>0.88400000000000001</c:v>
                </c:pt>
                <c:pt idx="129">
                  <c:v>0.88200000000000001</c:v>
                </c:pt>
                <c:pt idx="130">
                  <c:v>0.879</c:v>
                </c:pt>
                <c:pt idx="131">
                  <c:v>0.876</c:v>
                </c:pt>
                <c:pt idx="132">
                  <c:v>0.873</c:v>
                </c:pt>
                <c:pt idx="133">
                  <c:v>0.878</c:v>
                </c:pt>
                <c:pt idx="134">
                  <c:v>0.88600000000000001</c:v>
                </c:pt>
                <c:pt idx="135">
                  <c:v>0.88300000000000001</c:v>
                </c:pt>
                <c:pt idx="136">
                  <c:v>0.88300000000000001</c:v>
                </c:pt>
                <c:pt idx="137">
                  <c:v>0.874</c:v>
                </c:pt>
                <c:pt idx="138">
                  <c:v>0.88700000000000001</c:v>
                </c:pt>
                <c:pt idx="139">
                  <c:v>0.877</c:v>
                </c:pt>
                <c:pt idx="140">
                  <c:v>0.88300000000000001</c:v>
                </c:pt>
                <c:pt idx="141">
                  <c:v>0.89</c:v>
                </c:pt>
                <c:pt idx="142">
                  <c:v>0.89600000000000002</c:v>
                </c:pt>
                <c:pt idx="143">
                  <c:v>0.873</c:v>
                </c:pt>
                <c:pt idx="144">
                  <c:v>0.873</c:v>
                </c:pt>
                <c:pt idx="145">
                  <c:v>0.88700000000000001</c:v>
                </c:pt>
                <c:pt idx="146">
                  <c:v>0.89600000000000002</c:v>
                </c:pt>
                <c:pt idx="147">
                  <c:v>0.89100000000000001</c:v>
                </c:pt>
                <c:pt idx="148">
                  <c:v>0.88700000000000001</c:v>
                </c:pt>
                <c:pt idx="149">
                  <c:v>0.88600000000000001</c:v>
                </c:pt>
                <c:pt idx="150">
                  <c:v>0.88</c:v>
                </c:pt>
                <c:pt idx="151">
                  <c:v>0.88300000000000001</c:v>
                </c:pt>
                <c:pt idx="152">
                  <c:v>0.88600000000000001</c:v>
                </c:pt>
                <c:pt idx="153">
                  <c:v>0.88800000000000001</c:v>
                </c:pt>
                <c:pt idx="154">
                  <c:v>0.88400000000000001</c:v>
                </c:pt>
                <c:pt idx="155">
                  <c:v>0.88700000000000001</c:v>
                </c:pt>
                <c:pt idx="156">
                  <c:v>0.88800000000000001</c:v>
                </c:pt>
                <c:pt idx="157">
                  <c:v>0.88600000000000001</c:v>
                </c:pt>
                <c:pt idx="158">
                  <c:v>0.88700000000000001</c:v>
                </c:pt>
                <c:pt idx="159">
                  <c:v>0.88900000000000001</c:v>
                </c:pt>
                <c:pt idx="160">
                  <c:v>0.88500000000000001</c:v>
                </c:pt>
                <c:pt idx="161">
                  <c:v>0.88700000000000001</c:v>
                </c:pt>
                <c:pt idx="162">
                  <c:v>0.88900000000000001</c:v>
                </c:pt>
                <c:pt idx="163">
                  <c:v>0.88900000000000001</c:v>
                </c:pt>
                <c:pt idx="164">
                  <c:v>0.88900000000000001</c:v>
                </c:pt>
                <c:pt idx="165">
                  <c:v>0.88900000000000001</c:v>
                </c:pt>
                <c:pt idx="166">
                  <c:v>0.88600000000000001</c:v>
                </c:pt>
                <c:pt idx="167">
                  <c:v>0.89</c:v>
                </c:pt>
                <c:pt idx="168">
                  <c:v>0.88800000000000001</c:v>
                </c:pt>
                <c:pt idx="169">
                  <c:v>0.88800000000000001</c:v>
                </c:pt>
                <c:pt idx="170">
                  <c:v>0.88800000000000001</c:v>
                </c:pt>
                <c:pt idx="171">
                  <c:v>0.88700000000000001</c:v>
                </c:pt>
                <c:pt idx="172">
                  <c:v>0.88500000000000001</c:v>
                </c:pt>
                <c:pt idx="173">
                  <c:v>0.88700000000000001</c:v>
                </c:pt>
                <c:pt idx="174">
                  <c:v>0.89100000000000001</c:v>
                </c:pt>
                <c:pt idx="175">
                  <c:v>0.89400000000000002</c:v>
                </c:pt>
                <c:pt idx="176">
                  <c:v>0.89300000000000002</c:v>
                </c:pt>
                <c:pt idx="177">
                  <c:v>0.89100000000000001</c:v>
                </c:pt>
                <c:pt idx="178">
                  <c:v>0.89200000000000002</c:v>
                </c:pt>
                <c:pt idx="179">
                  <c:v>0.88900000000000001</c:v>
                </c:pt>
                <c:pt idx="180">
                  <c:v>0.89100000000000001</c:v>
                </c:pt>
                <c:pt idx="181">
                  <c:v>0.89400000000000002</c:v>
                </c:pt>
                <c:pt idx="182">
                  <c:v>0.89300000000000002</c:v>
                </c:pt>
                <c:pt idx="183">
                  <c:v>0.89300000000000002</c:v>
                </c:pt>
                <c:pt idx="184">
                  <c:v>0.89100000000000001</c:v>
                </c:pt>
                <c:pt idx="185">
                  <c:v>0.89400000000000002</c:v>
                </c:pt>
                <c:pt idx="186">
                  <c:v>0.89</c:v>
                </c:pt>
                <c:pt idx="187">
                  <c:v>0.88800000000000001</c:v>
                </c:pt>
                <c:pt idx="188">
                  <c:v>0.89</c:v>
                </c:pt>
                <c:pt idx="189">
                  <c:v>0.89100000000000001</c:v>
                </c:pt>
                <c:pt idx="190">
                  <c:v>0.89300000000000002</c:v>
                </c:pt>
                <c:pt idx="191">
                  <c:v>0.89300000000000002</c:v>
                </c:pt>
                <c:pt idx="192">
                  <c:v>0.89500000000000002</c:v>
                </c:pt>
                <c:pt idx="193">
                  <c:v>0.89200000000000002</c:v>
                </c:pt>
                <c:pt idx="194">
                  <c:v>0.89300000000000002</c:v>
                </c:pt>
                <c:pt idx="195">
                  <c:v>0.89100000000000001</c:v>
                </c:pt>
                <c:pt idx="196">
                  <c:v>0.89200000000000002</c:v>
                </c:pt>
                <c:pt idx="197">
                  <c:v>0.89500000000000002</c:v>
                </c:pt>
                <c:pt idx="198">
                  <c:v>0.89300000000000002</c:v>
                </c:pt>
                <c:pt idx="199">
                  <c:v>0.89500000000000002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18-034D-9123-A144ED9A5B63}"/>
            </c:ext>
          </c:extLst>
        </c:ser>
        <c:ser>
          <c:idx val="4"/>
          <c:order val="4"/>
          <c:tx>
            <c:strRef>
              <c:f>Taxi!$A$20</c:f>
              <c:strCache>
                <c:ptCount val="1"/>
                <c:pt idx="0">
                  <c:v>ASPP1 Augmentation TC (Seg72 Shape All Strategy1)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Taxi!$B$20:$GS$20</c:f>
              <c:numCache>
                <c:formatCode>General</c:formatCode>
                <c:ptCount val="200"/>
                <c:pt idx="0">
                  <c:v>3.6999999999999998E-2</c:v>
                </c:pt>
                <c:pt idx="1">
                  <c:v>0.49099999999999999</c:v>
                </c:pt>
                <c:pt idx="2">
                  <c:v>0.49</c:v>
                </c:pt>
                <c:pt idx="3">
                  <c:v>0.64200000000000002</c:v>
                </c:pt>
                <c:pt idx="4">
                  <c:v>0.67500000000000004</c:v>
                </c:pt>
                <c:pt idx="5">
                  <c:v>0.73799999999999999</c:v>
                </c:pt>
                <c:pt idx="6">
                  <c:v>0.73099999999999998</c:v>
                </c:pt>
                <c:pt idx="7">
                  <c:v>0.76700000000000002</c:v>
                </c:pt>
                <c:pt idx="8">
                  <c:v>0.78500000000000003</c:v>
                </c:pt>
                <c:pt idx="9">
                  <c:v>0.78700000000000003</c:v>
                </c:pt>
                <c:pt idx="10">
                  <c:v>0.80300000000000005</c:v>
                </c:pt>
                <c:pt idx="11">
                  <c:v>0.80400000000000005</c:v>
                </c:pt>
                <c:pt idx="12">
                  <c:v>0.81499999999999995</c:v>
                </c:pt>
                <c:pt idx="13">
                  <c:v>0.85</c:v>
                </c:pt>
                <c:pt idx="14">
                  <c:v>0.81499999999999995</c:v>
                </c:pt>
                <c:pt idx="15">
                  <c:v>0.83899999999999997</c:v>
                </c:pt>
                <c:pt idx="16">
                  <c:v>0.83599999999999997</c:v>
                </c:pt>
                <c:pt idx="17">
                  <c:v>0.84099999999999997</c:v>
                </c:pt>
                <c:pt idx="18">
                  <c:v>0.81399999999999995</c:v>
                </c:pt>
                <c:pt idx="19">
                  <c:v>0.83199999999999996</c:v>
                </c:pt>
                <c:pt idx="20">
                  <c:v>0.84499999999999997</c:v>
                </c:pt>
                <c:pt idx="21">
                  <c:v>0.84099999999999997</c:v>
                </c:pt>
                <c:pt idx="22">
                  <c:v>0.85499999999999998</c:v>
                </c:pt>
                <c:pt idx="23">
                  <c:v>0.84699999999999998</c:v>
                </c:pt>
                <c:pt idx="24">
                  <c:v>0.80900000000000005</c:v>
                </c:pt>
                <c:pt idx="25">
                  <c:v>0.81200000000000006</c:v>
                </c:pt>
                <c:pt idx="26">
                  <c:v>0.84499999999999997</c:v>
                </c:pt>
                <c:pt idx="27">
                  <c:v>0.81599999999999995</c:v>
                </c:pt>
                <c:pt idx="28">
                  <c:v>0.84599999999999997</c:v>
                </c:pt>
                <c:pt idx="29">
                  <c:v>0.84899999999999998</c:v>
                </c:pt>
                <c:pt idx="30">
                  <c:v>0.84199999999999997</c:v>
                </c:pt>
                <c:pt idx="31">
                  <c:v>0.82399999999999995</c:v>
                </c:pt>
                <c:pt idx="32">
                  <c:v>0.81799999999999995</c:v>
                </c:pt>
                <c:pt idx="33">
                  <c:v>0.82399999999999995</c:v>
                </c:pt>
                <c:pt idx="34">
                  <c:v>0.83699999999999997</c:v>
                </c:pt>
                <c:pt idx="35">
                  <c:v>0.83499999999999996</c:v>
                </c:pt>
                <c:pt idx="36">
                  <c:v>0.82299999999999995</c:v>
                </c:pt>
                <c:pt idx="37">
                  <c:v>0.83499999999999996</c:v>
                </c:pt>
                <c:pt idx="38">
                  <c:v>0.82</c:v>
                </c:pt>
                <c:pt idx="39">
                  <c:v>0.83</c:v>
                </c:pt>
                <c:pt idx="40">
                  <c:v>0.84499999999999997</c:v>
                </c:pt>
                <c:pt idx="41">
                  <c:v>0.84599999999999997</c:v>
                </c:pt>
                <c:pt idx="42">
                  <c:v>0.81799999999999995</c:v>
                </c:pt>
                <c:pt idx="43">
                  <c:v>0.84099999999999997</c:v>
                </c:pt>
                <c:pt idx="44">
                  <c:v>0.82299999999999995</c:v>
                </c:pt>
                <c:pt idx="45">
                  <c:v>0.85299999999999998</c:v>
                </c:pt>
                <c:pt idx="46">
                  <c:v>0.84899999999999998</c:v>
                </c:pt>
                <c:pt idx="47">
                  <c:v>0.871</c:v>
                </c:pt>
                <c:pt idx="48">
                  <c:v>0.877</c:v>
                </c:pt>
                <c:pt idx="49">
                  <c:v>0.85899999999999999</c:v>
                </c:pt>
                <c:pt idx="50">
                  <c:v>0.86699999999999999</c:v>
                </c:pt>
                <c:pt idx="51">
                  <c:v>0.874</c:v>
                </c:pt>
                <c:pt idx="52">
                  <c:v>0.86799999999999999</c:v>
                </c:pt>
                <c:pt idx="53">
                  <c:v>0.86799999999999999</c:v>
                </c:pt>
                <c:pt idx="54">
                  <c:v>0.86799999999999999</c:v>
                </c:pt>
                <c:pt idx="55">
                  <c:v>0.871</c:v>
                </c:pt>
                <c:pt idx="56">
                  <c:v>0.86399999999999999</c:v>
                </c:pt>
                <c:pt idx="57">
                  <c:v>0.85099999999999998</c:v>
                </c:pt>
                <c:pt idx="58">
                  <c:v>0.88300000000000001</c:v>
                </c:pt>
                <c:pt idx="59">
                  <c:v>0.86299999999999999</c:v>
                </c:pt>
                <c:pt idx="60">
                  <c:v>0.87</c:v>
                </c:pt>
                <c:pt idx="61">
                  <c:v>0.86299999999999999</c:v>
                </c:pt>
                <c:pt idx="62">
                  <c:v>0.88600000000000001</c:v>
                </c:pt>
                <c:pt idx="63">
                  <c:v>0.876</c:v>
                </c:pt>
                <c:pt idx="64">
                  <c:v>0.85399999999999998</c:v>
                </c:pt>
                <c:pt idx="65">
                  <c:v>0.88700000000000001</c:v>
                </c:pt>
                <c:pt idx="66">
                  <c:v>0.88300000000000001</c:v>
                </c:pt>
                <c:pt idx="67">
                  <c:v>0.86399999999999999</c:v>
                </c:pt>
                <c:pt idx="68">
                  <c:v>0.87</c:v>
                </c:pt>
                <c:pt idx="69">
                  <c:v>0.878</c:v>
                </c:pt>
                <c:pt idx="70">
                  <c:v>0.88300000000000001</c:v>
                </c:pt>
                <c:pt idx="71">
                  <c:v>0.89600000000000002</c:v>
                </c:pt>
                <c:pt idx="72">
                  <c:v>0.86299999999999999</c:v>
                </c:pt>
                <c:pt idx="73">
                  <c:v>0.86</c:v>
                </c:pt>
                <c:pt idx="74">
                  <c:v>0.875</c:v>
                </c:pt>
                <c:pt idx="75">
                  <c:v>0.89</c:v>
                </c:pt>
                <c:pt idx="76">
                  <c:v>0.88500000000000001</c:v>
                </c:pt>
                <c:pt idx="77">
                  <c:v>0.89100000000000001</c:v>
                </c:pt>
                <c:pt idx="78">
                  <c:v>0.89</c:v>
                </c:pt>
                <c:pt idx="79">
                  <c:v>0.89700000000000002</c:v>
                </c:pt>
                <c:pt idx="80">
                  <c:v>0.89300000000000002</c:v>
                </c:pt>
                <c:pt idx="81">
                  <c:v>0.89300000000000002</c:v>
                </c:pt>
                <c:pt idx="82">
                  <c:v>0.89400000000000002</c:v>
                </c:pt>
                <c:pt idx="83">
                  <c:v>0.89800000000000002</c:v>
                </c:pt>
                <c:pt idx="84">
                  <c:v>0.90100000000000002</c:v>
                </c:pt>
                <c:pt idx="85">
                  <c:v>0.89700000000000002</c:v>
                </c:pt>
                <c:pt idx="86">
                  <c:v>0.89500000000000002</c:v>
                </c:pt>
                <c:pt idx="87">
                  <c:v>0.89700000000000002</c:v>
                </c:pt>
                <c:pt idx="88">
                  <c:v>0.90400000000000003</c:v>
                </c:pt>
                <c:pt idx="89">
                  <c:v>0.9</c:v>
                </c:pt>
                <c:pt idx="90">
                  <c:v>0.90500000000000003</c:v>
                </c:pt>
                <c:pt idx="91">
                  <c:v>0.90600000000000003</c:v>
                </c:pt>
                <c:pt idx="92">
                  <c:v>0.90800000000000003</c:v>
                </c:pt>
                <c:pt idx="93">
                  <c:v>0.90500000000000003</c:v>
                </c:pt>
                <c:pt idx="94">
                  <c:v>0.90100000000000002</c:v>
                </c:pt>
                <c:pt idx="95">
                  <c:v>0.89700000000000002</c:v>
                </c:pt>
                <c:pt idx="96">
                  <c:v>0.90300000000000002</c:v>
                </c:pt>
                <c:pt idx="97">
                  <c:v>0.90400000000000003</c:v>
                </c:pt>
                <c:pt idx="98">
                  <c:v>0.90500000000000003</c:v>
                </c:pt>
                <c:pt idx="99">
                  <c:v>0.90800000000000003</c:v>
                </c:pt>
                <c:pt idx="100">
                  <c:v>0.89900000000000002</c:v>
                </c:pt>
                <c:pt idx="101">
                  <c:v>0.90100000000000002</c:v>
                </c:pt>
                <c:pt idx="102">
                  <c:v>0.90200000000000002</c:v>
                </c:pt>
                <c:pt idx="103">
                  <c:v>0.90600000000000003</c:v>
                </c:pt>
                <c:pt idx="104">
                  <c:v>0.90900000000000003</c:v>
                </c:pt>
                <c:pt idx="105">
                  <c:v>0.90800000000000003</c:v>
                </c:pt>
                <c:pt idx="106">
                  <c:v>0.90400000000000003</c:v>
                </c:pt>
                <c:pt idx="107">
                  <c:v>0.90500000000000003</c:v>
                </c:pt>
                <c:pt idx="108">
                  <c:v>0.91300000000000003</c:v>
                </c:pt>
                <c:pt idx="109">
                  <c:v>0.91100000000000003</c:v>
                </c:pt>
                <c:pt idx="110">
                  <c:v>0.91200000000000003</c:v>
                </c:pt>
                <c:pt idx="111">
                  <c:v>0.91300000000000003</c:v>
                </c:pt>
                <c:pt idx="112">
                  <c:v>0.91600000000000004</c:v>
                </c:pt>
                <c:pt idx="113">
                  <c:v>0.91300000000000003</c:v>
                </c:pt>
                <c:pt idx="114">
                  <c:v>0.91200000000000003</c:v>
                </c:pt>
                <c:pt idx="115">
                  <c:v>0.91500000000000004</c:v>
                </c:pt>
                <c:pt idx="116">
                  <c:v>0.90500000000000003</c:v>
                </c:pt>
                <c:pt idx="117">
                  <c:v>0.91300000000000003</c:v>
                </c:pt>
                <c:pt idx="118">
                  <c:v>0.91600000000000004</c:v>
                </c:pt>
                <c:pt idx="119">
                  <c:v>0.91300000000000003</c:v>
                </c:pt>
                <c:pt idx="120">
                  <c:v>0.91500000000000004</c:v>
                </c:pt>
                <c:pt idx="121">
                  <c:v>0.91800000000000004</c:v>
                </c:pt>
                <c:pt idx="122">
                  <c:v>0.90900000000000003</c:v>
                </c:pt>
                <c:pt idx="123">
                  <c:v>0.90500000000000003</c:v>
                </c:pt>
                <c:pt idx="124">
                  <c:v>0.91600000000000004</c:v>
                </c:pt>
                <c:pt idx="125">
                  <c:v>0.91900000000000004</c:v>
                </c:pt>
                <c:pt idx="126">
                  <c:v>0.91200000000000003</c:v>
                </c:pt>
                <c:pt idx="127">
                  <c:v>0.91300000000000003</c:v>
                </c:pt>
                <c:pt idx="128">
                  <c:v>0.91200000000000003</c:v>
                </c:pt>
                <c:pt idx="129">
                  <c:v>0.91700000000000004</c:v>
                </c:pt>
                <c:pt idx="130">
                  <c:v>0.91500000000000004</c:v>
                </c:pt>
                <c:pt idx="131">
                  <c:v>0.91500000000000004</c:v>
                </c:pt>
                <c:pt idx="132">
                  <c:v>0.91200000000000003</c:v>
                </c:pt>
                <c:pt idx="133">
                  <c:v>0.91900000000000004</c:v>
                </c:pt>
                <c:pt idx="134">
                  <c:v>0.91500000000000004</c:v>
                </c:pt>
                <c:pt idx="135">
                  <c:v>0.91800000000000004</c:v>
                </c:pt>
                <c:pt idx="136">
                  <c:v>0.91700000000000004</c:v>
                </c:pt>
                <c:pt idx="137">
                  <c:v>0.91300000000000003</c:v>
                </c:pt>
                <c:pt idx="138">
                  <c:v>0.92100000000000004</c:v>
                </c:pt>
                <c:pt idx="139">
                  <c:v>0.91500000000000004</c:v>
                </c:pt>
                <c:pt idx="140">
                  <c:v>0.92200000000000004</c:v>
                </c:pt>
                <c:pt idx="141">
                  <c:v>0.92</c:v>
                </c:pt>
                <c:pt idx="142">
                  <c:v>0.91900000000000004</c:v>
                </c:pt>
                <c:pt idx="143">
                  <c:v>0.92100000000000004</c:v>
                </c:pt>
                <c:pt idx="144">
                  <c:v>0.92100000000000004</c:v>
                </c:pt>
                <c:pt idx="145">
                  <c:v>0.92300000000000004</c:v>
                </c:pt>
                <c:pt idx="146">
                  <c:v>0.92300000000000004</c:v>
                </c:pt>
                <c:pt idx="147">
                  <c:v>0.92100000000000004</c:v>
                </c:pt>
                <c:pt idx="148">
                  <c:v>0.92100000000000004</c:v>
                </c:pt>
                <c:pt idx="149">
                  <c:v>0.91500000000000004</c:v>
                </c:pt>
                <c:pt idx="150">
                  <c:v>0.92400000000000004</c:v>
                </c:pt>
                <c:pt idx="151">
                  <c:v>0.92</c:v>
                </c:pt>
                <c:pt idx="152">
                  <c:v>0.91900000000000004</c:v>
                </c:pt>
                <c:pt idx="153">
                  <c:v>0.92</c:v>
                </c:pt>
                <c:pt idx="154">
                  <c:v>0.92</c:v>
                </c:pt>
                <c:pt idx="155">
                  <c:v>0.91900000000000004</c:v>
                </c:pt>
                <c:pt idx="156">
                  <c:v>0.92100000000000004</c:v>
                </c:pt>
                <c:pt idx="157">
                  <c:v>0.91900000000000004</c:v>
                </c:pt>
                <c:pt idx="158">
                  <c:v>0.91700000000000004</c:v>
                </c:pt>
                <c:pt idx="159">
                  <c:v>0.92</c:v>
                </c:pt>
                <c:pt idx="160">
                  <c:v>0.92</c:v>
                </c:pt>
                <c:pt idx="161">
                  <c:v>0.92</c:v>
                </c:pt>
                <c:pt idx="162">
                  <c:v>0.91900000000000004</c:v>
                </c:pt>
                <c:pt idx="163">
                  <c:v>0.92100000000000004</c:v>
                </c:pt>
                <c:pt idx="164">
                  <c:v>0.92200000000000004</c:v>
                </c:pt>
                <c:pt idx="165">
                  <c:v>0.92100000000000004</c:v>
                </c:pt>
                <c:pt idx="166">
                  <c:v>0.92100000000000004</c:v>
                </c:pt>
                <c:pt idx="167">
                  <c:v>0.92200000000000004</c:v>
                </c:pt>
                <c:pt idx="168">
                  <c:v>0.92200000000000004</c:v>
                </c:pt>
                <c:pt idx="169">
                  <c:v>0.92300000000000004</c:v>
                </c:pt>
                <c:pt idx="170">
                  <c:v>0.92400000000000004</c:v>
                </c:pt>
                <c:pt idx="171">
                  <c:v>0.92400000000000004</c:v>
                </c:pt>
                <c:pt idx="172">
                  <c:v>0.92500000000000004</c:v>
                </c:pt>
                <c:pt idx="173">
                  <c:v>0.92400000000000004</c:v>
                </c:pt>
                <c:pt idx="174">
                  <c:v>0.92200000000000004</c:v>
                </c:pt>
                <c:pt idx="175">
                  <c:v>0.92200000000000004</c:v>
                </c:pt>
                <c:pt idx="176">
                  <c:v>0.92</c:v>
                </c:pt>
                <c:pt idx="177">
                  <c:v>0.92100000000000004</c:v>
                </c:pt>
                <c:pt idx="178">
                  <c:v>0.92100000000000004</c:v>
                </c:pt>
                <c:pt idx="179">
                  <c:v>0.92100000000000004</c:v>
                </c:pt>
                <c:pt idx="180">
                  <c:v>0.92300000000000004</c:v>
                </c:pt>
                <c:pt idx="181">
                  <c:v>0.92300000000000004</c:v>
                </c:pt>
                <c:pt idx="182">
                  <c:v>0.92300000000000004</c:v>
                </c:pt>
                <c:pt idx="183">
                  <c:v>0.92300000000000004</c:v>
                </c:pt>
                <c:pt idx="184">
                  <c:v>0.92400000000000004</c:v>
                </c:pt>
                <c:pt idx="185">
                  <c:v>0.92400000000000004</c:v>
                </c:pt>
                <c:pt idx="186">
                  <c:v>0.92400000000000004</c:v>
                </c:pt>
                <c:pt idx="187">
                  <c:v>0.92500000000000004</c:v>
                </c:pt>
                <c:pt idx="188">
                  <c:v>0.92500000000000004</c:v>
                </c:pt>
                <c:pt idx="189">
                  <c:v>0.92600000000000005</c:v>
                </c:pt>
                <c:pt idx="190">
                  <c:v>0.92600000000000005</c:v>
                </c:pt>
                <c:pt idx="191">
                  <c:v>0.92600000000000005</c:v>
                </c:pt>
                <c:pt idx="192">
                  <c:v>0.92800000000000005</c:v>
                </c:pt>
                <c:pt idx="193">
                  <c:v>0.92800000000000005</c:v>
                </c:pt>
                <c:pt idx="194">
                  <c:v>0.92700000000000005</c:v>
                </c:pt>
                <c:pt idx="195">
                  <c:v>0.92600000000000005</c:v>
                </c:pt>
                <c:pt idx="196">
                  <c:v>0.92800000000000005</c:v>
                </c:pt>
                <c:pt idx="197">
                  <c:v>0.92700000000000005</c:v>
                </c:pt>
                <c:pt idx="198">
                  <c:v>0.92800000000000005</c:v>
                </c:pt>
                <c:pt idx="199">
                  <c:v>0.92800000000000005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8-764E-AB66-657B1DA28A89}"/>
            </c:ext>
          </c:extLst>
        </c:ser>
        <c:ser>
          <c:idx val="5"/>
          <c:order val="5"/>
          <c:tx>
            <c:strRef>
              <c:f>Taxi!$A$21</c:f>
              <c:strCache>
                <c:ptCount val="1"/>
                <c:pt idx="0">
                  <c:v>Dilate1 Augmentation TC (Tar64 Seg72 Shape All Strategy1)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Taxi!$B$21:$GS$21</c:f>
              <c:numCache>
                <c:formatCode>General</c:formatCode>
                <c:ptCount val="200"/>
                <c:pt idx="0">
                  <c:v>2.8000000000000001E-2</c:v>
                </c:pt>
                <c:pt idx="1">
                  <c:v>0.55100000000000005</c:v>
                </c:pt>
                <c:pt idx="2">
                  <c:v>0.56399999999999995</c:v>
                </c:pt>
                <c:pt idx="3">
                  <c:v>0.78200000000000003</c:v>
                </c:pt>
                <c:pt idx="4">
                  <c:v>0.72799999999999998</c:v>
                </c:pt>
                <c:pt idx="5">
                  <c:v>0.7</c:v>
                </c:pt>
                <c:pt idx="6">
                  <c:v>0.72099999999999997</c:v>
                </c:pt>
                <c:pt idx="7">
                  <c:v>0.745</c:v>
                </c:pt>
                <c:pt idx="8">
                  <c:v>0.76400000000000001</c:v>
                </c:pt>
                <c:pt idx="9">
                  <c:v>0.78900000000000003</c:v>
                </c:pt>
                <c:pt idx="10">
                  <c:v>0.80300000000000005</c:v>
                </c:pt>
                <c:pt idx="11">
                  <c:v>0.78900000000000003</c:v>
                </c:pt>
                <c:pt idx="12">
                  <c:v>0.76800000000000002</c:v>
                </c:pt>
                <c:pt idx="13">
                  <c:v>0.77400000000000002</c:v>
                </c:pt>
                <c:pt idx="14">
                  <c:v>0.754</c:v>
                </c:pt>
                <c:pt idx="15">
                  <c:v>0.78100000000000003</c:v>
                </c:pt>
                <c:pt idx="16">
                  <c:v>0.77</c:v>
                </c:pt>
                <c:pt idx="17">
                  <c:v>0.81799999999999995</c:v>
                </c:pt>
                <c:pt idx="18">
                  <c:v>0.81799999999999995</c:v>
                </c:pt>
                <c:pt idx="19">
                  <c:v>0.82399999999999995</c:v>
                </c:pt>
                <c:pt idx="20">
                  <c:v>0.79500000000000004</c:v>
                </c:pt>
                <c:pt idx="21">
                  <c:v>0.84699999999999998</c:v>
                </c:pt>
                <c:pt idx="22">
                  <c:v>0.81899999999999995</c:v>
                </c:pt>
                <c:pt idx="23">
                  <c:v>0.81599999999999995</c:v>
                </c:pt>
                <c:pt idx="24">
                  <c:v>0.80600000000000005</c:v>
                </c:pt>
                <c:pt idx="25">
                  <c:v>0.82399999999999995</c:v>
                </c:pt>
                <c:pt idx="26">
                  <c:v>0.81200000000000006</c:v>
                </c:pt>
                <c:pt idx="27">
                  <c:v>0.755</c:v>
                </c:pt>
                <c:pt idx="28">
                  <c:v>0.83699999999999997</c:v>
                </c:pt>
                <c:pt idx="29">
                  <c:v>0.77500000000000002</c:v>
                </c:pt>
                <c:pt idx="30">
                  <c:v>0.84299999999999997</c:v>
                </c:pt>
                <c:pt idx="31">
                  <c:v>0.76900000000000002</c:v>
                </c:pt>
                <c:pt idx="32">
                  <c:v>0.81799999999999995</c:v>
                </c:pt>
                <c:pt idx="33">
                  <c:v>0.80500000000000005</c:v>
                </c:pt>
                <c:pt idx="34">
                  <c:v>0.81200000000000006</c:v>
                </c:pt>
                <c:pt idx="35">
                  <c:v>0.82</c:v>
                </c:pt>
                <c:pt idx="36">
                  <c:v>0.82</c:v>
                </c:pt>
                <c:pt idx="37">
                  <c:v>0.83099999999999996</c:v>
                </c:pt>
                <c:pt idx="38">
                  <c:v>0.82499999999999996</c:v>
                </c:pt>
                <c:pt idx="39">
                  <c:v>0.82599999999999996</c:v>
                </c:pt>
                <c:pt idx="40">
                  <c:v>0.82399999999999995</c:v>
                </c:pt>
                <c:pt idx="41">
                  <c:v>0.80300000000000005</c:v>
                </c:pt>
                <c:pt idx="42">
                  <c:v>0.82599999999999996</c:v>
                </c:pt>
                <c:pt idx="43">
                  <c:v>0.81399999999999995</c:v>
                </c:pt>
                <c:pt idx="44">
                  <c:v>0.80900000000000005</c:v>
                </c:pt>
                <c:pt idx="45">
                  <c:v>0.81</c:v>
                </c:pt>
                <c:pt idx="46">
                  <c:v>0.78400000000000003</c:v>
                </c:pt>
                <c:pt idx="47">
                  <c:v>0.80200000000000005</c:v>
                </c:pt>
                <c:pt idx="48">
                  <c:v>0.83499999999999996</c:v>
                </c:pt>
                <c:pt idx="49">
                  <c:v>0.78900000000000003</c:v>
                </c:pt>
                <c:pt idx="50">
                  <c:v>0.78600000000000003</c:v>
                </c:pt>
                <c:pt idx="51">
                  <c:v>0.78700000000000003</c:v>
                </c:pt>
                <c:pt idx="52">
                  <c:v>0.81100000000000005</c:v>
                </c:pt>
                <c:pt idx="53">
                  <c:v>0.82699999999999996</c:v>
                </c:pt>
                <c:pt idx="54">
                  <c:v>0.78300000000000003</c:v>
                </c:pt>
                <c:pt idx="55">
                  <c:v>0.80300000000000005</c:v>
                </c:pt>
                <c:pt idx="56">
                  <c:v>0.8</c:v>
                </c:pt>
                <c:pt idx="57">
                  <c:v>0.76200000000000001</c:v>
                </c:pt>
                <c:pt idx="58">
                  <c:v>0.82799999999999996</c:v>
                </c:pt>
                <c:pt idx="59">
                  <c:v>0.79700000000000004</c:v>
                </c:pt>
                <c:pt idx="60">
                  <c:v>0.81200000000000006</c:v>
                </c:pt>
                <c:pt idx="61">
                  <c:v>0.81299999999999994</c:v>
                </c:pt>
                <c:pt idx="62">
                  <c:v>0.83499999999999996</c:v>
                </c:pt>
                <c:pt idx="63">
                  <c:v>0.77300000000000002</c:v>
                </c:pt>
                <c:pt idx="64">
                  <c:v>0.80500000000000005</c:v>
                </c:pt>
                <c:pt idx="65">
                  <c:v>0.8</c:v>
                </c:pt>
                <c:pt idx="66">
                  <c:v>0.83799999999999997</c:v>
                </c:pt>
                <c:pt idx="67">
                  <c:v>0.79500000000000004</c:v>
                </c:pt>
                <c:pt idx="68">
                  <c:v>0.79900000000000004</c:v>
                </c:pt>
                <c:pt idx="69">
                  <c:v>0.82799999999999996</c:v>
                </c:pt>
                <c:pt idx="70">
                  <c:v>0.84099999999999997</c:v>
                </c:pt>
                <c:pt idx="71">
                  <c:v>0.83699999999999997</c:v>
                </c:pt>
                <c:pt idx="72">
                  <c:v>0.80600000000000005</c:v>
                </c:pt>
                <c:pt idx="73">
                  <c:v>0.84199999999999997</c:v>
                </c:pt>
                <c:pt idx="74">
                  <c:v>0.83899999999999997</c:v>
                </c:pt>
                <c:pt idx="75">
                  <c:v>0.84299999999999997</c:v>
                </c:pt>
                <c:pt idx="76">
                  <c:v>0.83299999999999996</c:v>
                </c:pt>
                <c:pt idx="77">
                  <c:v>0.83299999999999996</c:v>
                </c:pt>
                <c:pt idx="78">
                  <c:v>0.82599999999999996</c:v>
                </c:pt>
                <c:pt idx="79">
                  <c:v>0.82799999999999996</c:v>
                </c:pt>
                <c:pt idx="80">
                  <c:v>0.82699999999999996</c:v>
                </c:pt>
                <c:pt idx="81">
                  <c:v>0.83299999999999996</c:v>
                </c:pt>
                <c:pt idx="82">
                  <c:v>0.83699999999999997</c:v>
                </c:pt>
                <c:pt idx="83">
                  <c:v>0.84699999999999998</c:v>
                </c:pt>
                <c:pt idx="84">
                  <c:v>0.85399999999999998</c:v>
                </c:pt>
                <c:pt idx="85">
                  <c:v>0.85399999999999998</c:v>
                </c:pt>
                <c:pt idx="86">
                  <c:v>0.85299999999999998</c:v>
                </c:pt>
                <c:pt idx="87">
                  <c:v>0.85399999999999998</c:v>
                </c:pt>
                <c:pt idx="88">
                  <c:v>0.86</c:v>
                </c:pt>
                <c:pt idx="89">
                  <c:v>0.85499999999999998</c:v>
                </c:pt>
                <c:pt idx="90">
                  <c:v>0.84899999999999998</c:v>
                </c:pt>
                <c:pt idx="91">
                  <c:v>0.85199999999999998</c:v>
                </c:pt>
                <c:pt idx="92">
                  <c:v>0.84899999999999998</c:v>
                </c:pt>
                <c:pt idx="93">
                  <c:v>0.85799999999999998</c:v>
                </c:pt>
                <c:pt idx="94">
                  <c:v>0.84899999999999998</c:v>
                </c:pt>
                <c:pt idx="95">
                  <c:v>0.84099999999999997</c:v>
                </c:pt>
                <c:pt idx="96">
                  <c:v>0.84299999999999997</c:v>
                </c:pt>
                <c:pt idx="97">
                  <c:v>0.86099999999999999</c:v>
                </c:pt>
                <c:pt idx="98">
                  <c:v>0.85599999999999998</c:v>
                </c:pt>
                <c:pt idx="99">
                  <c:v>0.86</c:v>
                </c:pt>
                <c:pt idx="100">
                  <c:v>0.87</c:v>
                </c:pt>
                <c:pt idx="101">
                  <c:v>0.85799999999999998</c:v>
                </c:pt>
                <c:pt idx="102">
                  <c:v>0.85399999999999998</c:v>
                </c:pt>
                <c:pt idx="103">
                  <c:v>0.86299999999999999</c:v>
                </c:pt>
                <c:pt idx="104">
                  <c:v>0.86899999999999999</c:v>
                </c:pt>
                <c:pt idx="105">
                  <c:v>0.874</c:v>
                </c:pt>
                <c:pt idx="106">
                  <c:v>0.86199999999999999</c:v>
                </c:pt>
                <c:pt idx="107">
                  <c:v>0.86</c:v>
                </c:pt>
                <c:pt idx="108">
                  <c:v>0.86799999999999999</c:v>
                </c:pt>
                <c:pt idx="109">
                  <c:v>0.86299999999999999</c:v>
                </c:pt>
                <c:pt idx="110">
                  <c:v>0.86699999999999999</c:v>
                </c:pt>
                <c:pt idx="111">
                  <c:v>0.876</c:v>
                </c:pt>
                <c:pt idx="112">
                  <c:v>0.86699999999999999</c:v>
                </c:pt>
                <c:pt idx="113">
                  <c:v>0.87</c:v>
                </c:pt>
                <c:pt idx="114">
                  <c:v>0.875</c:v>
                </c:pt>
                <c:pt idx="115">
                  <c:v>0.876</c:v>
                </c:pt>
                <c:pt idx="116">
                  <c:v>0.875</c:v>
                </c:pt>
                <c:pt idx="117">
                  <c:v>0.876</c:v>
                </c:pt>
                <c:pt idx="118">
                  <c:v>0.877</c:v>
                </c:pt>
                <c:pt idx="119">
                  <c:v>0.879</c:v>
                </c:pt>
                <c:pt idx="120">
                  <c:v>0.877</c:v>
                </c:pt>
                <c:pt idx="121">
                  <c:v>0.88100000000000001</c:v>
                </c:pt>
                <c:pt idx="122">
                  <c:v>0.878</c:v>
                </c:pt>
                <c:pt idx="123">
                  <c:v>0.88300000000000001</c:v>
                </c:pt>
                <c:pt idx="124">
                  <c:v>0.876</c:v>
                </c:pt>
                <c:pt idx="125">
                  <c:v>0.875</c:v>
                </c:pt>
                <c:pt idx="126">
                  <c:v>0.88500000000000001</c:v>
                </c:pt>
                <c:pt idx="127">
                  <c:v>0.877</c:v>
                </c:pt>
                <c:pt idx="128">
                  <c:v>0.871</c:v>
                </c:pt>
                <c:pt idx="129">
                  <c:v>0.89700000000000002</c:v>
                </c:pt>
                <c:pt idx="130">
                  <c:v>0.88600000000000001</c:v>
                </c:pt>
                <c:pt idx="131">
                  <c:v>0.879</c:v>
                </c:pt>
                <c:pt idx="132">
                  <c:v>0.88700000000000001</c:v>
                </c:pt>
                <c:pt idx="133">
                  <c:v>0.88400000000000001</c:v>
                </c:pt>
                <c:pt idx="134">
                  <c:v>0.88500000000000001</c:v>
                </c:pt>
                <c:pt idx="135">
                  <c:v>0.89100000000000001</c:v>
                </c:pt>
                <c:pt idx="136">
                  <c:v>0.88100000000000001</c:v>
                </c:pt>
                <c:pt idx="137">
                  <c:v>0.88800000000000001</c:v>
                </c:pt>
                <c:pt idx="138">
                  <c:v>0.88</c:v>
                </c:pt>
                <c:pt idx="139">
                  <c:v>0.89400000000000002</c:v>
                </c:pt>
                <c:pt idx="140">
                  <c:v>0.89500000000000002</c:v>
                </c:pt>
                <c:pt idx="141">
                  <c:v>0.89300000000000002</c:v>
                </c:pt>
                <c:pt idx="142">
                  <c:v>0.89100000000000001</c:v>
                </c:pt>
                <c:pt idx="143">
                  <c:v>0.89300000000000002</c:v>
                </c:pt>
                <c:pt idx="144">
                  <c:v>0.88900000000000001</c:v>
                </c:pt>
                <c:pt idx="145">
                  <c:v>0.88800000000000001</c:v>
                </c:pt>
                <c:pt idx="146">
                  <c:v>0.89800000000000002</c:v>
                </c:pt>
                <c:pt idx="147">
                  <c:v>0.88100000000000001</c:v>
                </c:pt>
                <c:pt idx="148">
                  <c:v>0.89500000000000002</c:v>
                </c:pt>
                <c:pt idx="149">
                  <c:v>0.89300000000000002</c:v>
                </c:pt>
                <c:pt idx="150">
                  <c:v>0.88700000000000001</c:v>
                </c:pt>
                <c:pt idx="151">
                  <c:v>0.89400000000000002</c:v>
                </c:pt>
                <c:pt idx="152">
                  <c:v>0.89400000000000002</c:v>
                </c:pt>
                <c:pt idx="153">
                  <c:v>0.89400000000000002</c:v>
                </c:pt>
                <c:pt idx="154">
                  <c:v>0.89900000000000002</c:v>
                </c:pt>
                <c:pt idx="155">
                  <c:v>0.89700000000000002</c:v>
                </c:pt>
                <c:pt idx="156">
                  <c:v>0.90100000000000002</c:v>
                </c:pt>
                <c:pt idx="157">
                  <c:v>0.9</c:v>
                </c:pt>
                <c:pt idx="158">
                  <c:v>0.9</c:v>
                </c:pt>
                <c:pt idx="159">
                  <c:v>0.90200000000000002</c:v>
                </c:pt>
                <c:pt idx="160">
                  <c:v>0.89800000000000002</c:v>
                </c:pt>
                <c:pt idx="161">
                  <c:v>0.89700000000000002</c:v>
                </c:pt>
                <c:pt idx="162">
                  <c:v>0.90200000000000002</c:v>
                </c:pt>
                <c:pt idx="163">
                  <c:v>0.90200000000000002</c:v>
                </c:pt>
                <c:pt idx="164">
                  <c:v>0.90200000000000002</c:v>
                </c:pt>
                <c:pt idx="165">
                  <c:v>0.90200000000000002</c:v>
                </c:pt>
                <c:pt idx="166">
                  <c:v>0.90600000000000003</c:v>
                </c:pt>
                <c:pt idx="167">
                  <c:v>0.90200000000000002</c:v>
                </c:pt>
                <c:pt idx="168">
                  <c:v>0.90200000000000002</c:v>
                </c:pt>
                <c:pt idx="169">
                  <c:v>0.90100000000000002</c:v>
                </c:pt>
                <c:pt idx="170">
                  <c:v>0.90200000000000002</c:v>
                </c:pt>
                <c:pt idx="171">
                  <c:v>0.90200000000000002</c:v>
                </c:pt>
                <c:pt idx="172">
                  <c:v>0.89900000000000002</c:v>
                </c:pt>
                <c:pt idx="173">
                  <c:v>0.90400000000000003</c:v>
                </c:pt>
                <c:pt idx="174">
                  <c:v>0.90300000000000002</c:v>
                </c:pt>
                <c:pt idx="175">
                  <c:v>0.90300000000000002</c:v>
                </c:pt>
                <c:pt idx="176">
                  <c:v>0.90500000000000003</c:v>
                </c:pt>
                <c:pt idx="177">
                  <c:v>0.90700000000000003</c:v>
                </c:pt>
                <c:pt idx="178">
                  <c:v>0.90200000000000002</c:v>
                </c:pt>
                <c:pt idx="179">
                  <c:v>0.90400000000000003</c:v>
                </c:pt>
                <c:pt idx="180">
                  <c:v>0.90200000000000002</c:v>
                </c:pt>
                <c:pt idx="181">
                  <c:v>0.90500000000000003</c:v>
                </c:pt>
                <c:pt idx="182">
                  <c:v>0.90400000000000003</c:v>
                </c:pt>
                <c:pt idx="183">
                  <c:v>0.90600000000000003</c:v>
                </c:pt>
                <c:pt idx="184">
                  <c:v>0.90600000000000003</c:v>
                </c:pt>
                <c:pt idx="185">
                  <c:v>0.90300000000000002</c:v>
                </c:pt>
                <c:pt idx="186">
                  <c:v>0.90500000000000003</c:v>
                </c:pt>
                <c:pt idx="187">
                  <c:v>0.90500000000000003</c:v>
                </c:pt>
                <c:pt idx="188">
                  <c:v>0.90600000000000003</c:v>
                </c:pt>
                <c:pt idx="189">
                  <c:v>0.90900000000000003</c:v>
                </c:pt>
                <c:pt idx="190">
                  <c:v>0.90600000000000003</c:v>
                </c:pt>
                <c:pt idx="191">
                  <c:v>0.90900000000000003</c:v>
                </c:pt>
                <c:pt idx="192">
                  <c:v>0.90500000000000003</c:v>
                </c:pt>
                <c:pt idx="193">
                  <c:v>0.90700000000000003</c:v>
                </c:pt>
                <c:pt idx="194">
                  <c:v>0.90800000000000003</c:v>
                </c:pt>
                <c:pt idx="195">
                  <c:v>0.90800000000000003</c:v>
                </c:pt>
                <c:pt idx="196">
                  <c:v>0.91</c:v>
                </c:pt>
                <c:pt idx="197">
                  <c:v>0.90800000000000003</c:v>
                </c:pt>
                <c:pt idx="198">
                  <c:v>0.91200000000000003</c:v>
                </c:pt>
                <c:pt idx="199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8-764E-AB66-657B1DA28A89}"/>
            </c:ext>
          </c:extLst>
        </c:ser>
        <c:ser>
          <c:idx val="6"/>
          <c:order val="6"/>
          <c:tx>
            <c:strRef>
              <c:f>Taxi!$A$22</c:f>
              <c:strCache>
                <c:ptCount val="1"/>
                <c:pt idx="0">
                  <c:v>HR8 Augmentation TC (Tar64 Seg72 Shape All Strategy1)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Taxi!$B$22:$GS$22</c:f>
              <c:numCache>
                <c:formatCode>General</c:formatCode>
                <c:ptCount val="200"/>
                <c:pt idx="0">
                  <c:v>4.7E-2</c:v>
                </c:pt>
                <c:pt idx="1">
                  <c:v>0.64400000000000002</c:v>
                </c:pt>
                <c:pt idx="2">
                  <c:v>0.753</c:v>
                </c:pt>
                <c:pt idx="3">
                  <c:v>0.81299999999999994</c:v>
                </c:pt>
                <c:pt idx="4">
                  <c:v>0.82799999999999996</c:v>
                </c:pt>
                <c:pt idx="5">
                  <c:v>0.81299999999999994</c:v>
                </c:pt>
                <c:pt idx="6">
                  <c:v>0.83199999999999996</c:v>
                </c:pt>
                <c:pt idx="7">
                  <c:v>0.85799999999999998</c:v>
                </c:pt>
                <c:pt idx="8">
                  <c:v>0.85199999999999998</c:v>
                </c:pt>
                <c:pt idx="9">
                  <c:v>0.82599999999999996</c:v>
                </c:pt>
                <c:pt idx="10">
                  <c:v>0.84199999999999997</c:v>
                </c:pt>
                <c:pt idx="11">
                  <c:v>0.84899999999999998</c:v>
                </c:pt>
                <c:pt idx="12">
                  <c:v>0.84799999999999998</c:v>
                </c:pt>
                <c:pt idx="13">
                  <c:v>0.83899999999999997</c:v>
                </c:pt>
                <c:pt idx="14">
                  <c:v>0.84499999999999997</c:v>
                </c:pt>
                <c:pt idx="15">
                  <c:v>0.81699999999999995</c:v>
                </c:pt>
                <c:pt idx="16">
                  <c:v>0.79700000000000004</c:v>
                </c:pt>
                <c:pt idx="17">
                  <c:v>0.85699999999999998</c:v>
                </c:pt>
                <c:pt idx="18">
                  <c:v>0.82</c:v>
                </c:pt>
                <c:pt idx="19">
                  <c:v>0.83799999999999997</c:v>
                </c:pt>
                <c:pt idx="20">
                  <c:v>0.86099999999999999</c:v>
                </c:pt>
                <c:pt idx="21">
                  <c:v>0.86199999999999999</c:v>
                </c:pt>
                <c:pt idx="22">
                  <c:v>0.85399999999999998</c:v>
                </c:pt>
                <c:pt idx="23">
                  <c:v>0.86699999999999999</c:v>
                </c:pt>
                <c:pt idx="24">
                  <c:v>0.875</c:v>
                </c:pt>
                <c:pt idx="25">
                  <c:v>0.86299999999999999</c:v>
                </c:pt>
                <c:pt idx="26">
                  <c:v>0.86</c:v>
                </c:pt>
                <c:pt idx="27">
                  <c:v>0.85699999999999998</c:v>
                </c:pt>
                <c:pt idx="28">
                  <c:v>0.86399999999999999</c:v>
                </c:pt>
                <c:pt idx="29">
                  <c:v>0.82499999999999996</c:v>
                </c:pt>
                <c:pt idx="30">
                  <c:v>0.80800000000000005</c:v>
                </c:pt>
                <c:pt idx="31">
                  <c:v>0.80600000000000005</c:v>
                </c:pt>
                <c:pt idx="32">
                  <c:v>0.86199999999999999</c:v>
                </c:pt>
                <c:pt idx="33">
                  <c:v>0.84</c:v>
                </c:pt>
                <c:pt idx="34">
                  <c:v>0.82799999999999996</c:v>
                </c:pt>
                <c:pt idx="35">
                  <c:v>0.85099999999999998</c:v>
                </c:pt>
                <c:pt idx="36">
                  <c:v>0.86</c:v>
                </c:pt>
                <c:pt idx="37">
                  <c:v>0.84799999999999998</c:v>
                </c:pt>
                <c:pt idx="38">
                  <c:v>0.84199999999999997</c:v>
                </c:pt>
                <c:pt idx="39">
                  <c:v>0.84199999999999997</c:v>
                </c:pt>
                <c:pt idx="40">
                  <c:v>0.84299999999999997</c:v>
                </c:pt>
                <c:pt idx="41">
                  <c:v>0.83799999999999997</c:v>
                </c:pt>
                <c:pt idx="42">
                  <c:v>0.86199999999999999</c:v>
                </c:pt>
                <c:pt idx="43">
                  <c:v>0.86599999999999999</c:v>
                </c:pt>
                <c:pt idx="44">
                  <c:v>0.83499999999999996</c:v>
                </c:pt>
                <c:pt idx="45">
                  <c:v>0.86399999999999999</c:v>
                </c:pt>
                <c:pt idx="46">
                  <c:v>0.83499999999999996</c:v>
                </c:pt>
                <c:pt idx="47">
                  <c:v>0.872</c:v>
                </c:pt>
                <c:pt idx="48">
                  <c:v>0.83399999999999996</c:v>
                </c:pt>
                <c:pt idx="49">
                  <c:v>0.85699999999999998</c:v>
                </c:pt>
                <c:pt idx="50">
                  <c:v>0.84399999999999997</c:v>
                </c:pt>
                <c:pt idx="51">
                  <c:v>0.86199999999999999</c:v>
                </c:pt>
                <c:pt idx="52">
                  <c:v>0.84599999999999997</c:v>
                </c:pt>
                <c:pt idx="53">
                  <c:v>0.83699999999999997</c:v>
                </c:pt>
                <c:pt idx="54">
                  <c:v>0.84099999999999997</c:v>
                </c:pt>
                <c:pt idx="55">
                  <c:v>0.86</c:v>
                </c:pt>
                <c:pt idx="56">
                  <c:v>0.84799999999999998</c:v>
                </c:pt>
                <c:pt idx="57">
                  <c:v>0.82199999999999995</c:v>
                </c:pt>
                <c:pt idx="58">
                  <c:v>0.82199999999999995</c:v>
                </c:pt>
                <c:pt idx="59">
                  <c:v>0.85399999999999998</c:v>
                </c:pt>
                <c:pt idx="60">
                  <c:v>0.87</c:v>
                </c:pt>
                <c:pt idx="61">
                  <c:v>0.86699999999999999</c:v>
                </c:pt>
                <c:pt idx="62">
                  <c:v>0.83499999999999996</c:v>
                </c:pt>
                <c:pt idx="63">
                  <c:v>0.88200000000000001</c:v>
                </c:pt>
                <c:pt idx="64">
                  <c:v>0.82799999999999996</c:v>
                </c:pt>
                <c:pt idx="65">
                  <c:v>0.85899999999999999</c:v>
                </c:pt>
                <c:pt idx="66">
                  <c:v>0.86799999999999999</c:v>
                </c:pt>
                <c:pt idx="67">
                  <c:v>0.85</c:v>
                </c:pt>
                <c:pt idx="68">
                  <c:v>0.86499999999999999</c:v>
                </c:pt>
                <c:pt idx="69">
                  <c:v>0.83499999999999996</c:v>
                </c:pt>
                <c:pt idx="70">
                  <c:v>0.84699999999999998</c:v>
                </c:pt>
                <c:pt idx="71">
                  <c:v>0.84699999999999998</c:v>
                </c:pt>
                <c:pt idx="72">
                  <c:v>0.85399999999999998</c:v>
                </c:pt>
                <c:pt idx="73">
                  <c:v>0.86099999999999999</c:v>
                </c:pt>
                <c:pt idx="74">
                  <c:v>0.871</c:v>
                </c:pt>
                <c:pt idx="75">
                  <c:v>0.82099999999999995</c:v>
                </c:pt>
                <c:pt idx="76">
                  <c:v>0.85</c:v>
                </c:pt>
                <c:pt idx="77">
                  <c:v>0.85299999999999998</c:v>
                </c:pt>
                <c:pt idx="78">
                  <c:v>0.85699999999999998</c:v>
                </c:pt>
                <c:pt idx="79">
                  <c:v>0.86299999999999999</c:v>
                </c:pt>
                <c:pt idx="80">
                  <c:v>0.85</c:v>
                </c:pt>
                <c:pt idx="81">
                  <c:v>0.85899999999999999</c:v>
                </c:pt>
                <c:pt idx="82">
                  <c:v>0.86699999999999999</c:v>
                </c:pt>
                <c:pt idx="83">
                  <c:v>0.86499999999999999</c:v>
                </c:pt>
                <c:pt idx="84">
                  <c:v>0.86799999999999999</c:v>
                </c:pt>
                <c:pt idx="85">
                  <c:v>0.874</c:v>
                </c:pt>
                <c:pt idx="86">
                  <c:v>0.872</c:v>
                </c:pt>
                <c:pt idx="87">
                  <c:v>0.871</c:v>
                </c:pt>
                <c:pt idx="88">
                  <c:v>0.875</c:v>
                </c:pt>
                <c:pt idx="89">
                  <c:v>0.872</c:v>
                </c:pt>
                <c:pt idx="90">
                  <c:v>0.876</c:v>
                </c:pt>
                <c:pt idx="91">
                  <c:v>0.874</c:v>
                </c:pt>
                <c:pt idx="92">
                  <c:v>0.875</c:v>
                </c:pt>
                <c:pt idx="93">
                  <c:v>0.89</c:v>
                </c:pt>
                <c:pt idx="94">
                  <c:v>0.88200000000000001</c:v>
                </c:pt>
                <c:pt idx="95">
                  <c:v>0.878</c:v>
                </c:pt>
                <c:pt idx="96">
                  <c:v>0.879</c:v>
                </c:pt>
                <c:pt idx="97">
                  <c:v>0.88500000000000001</c:v>
                </c:pt>
                <c:pt idx="98">
                  <c:v>0.879</c:v>
                </c:pt>
                <c:pt idx="99">
                  <c:v>0.876</c:v>
                </c:pt>
                <c:pt idx="100">
                  <c:v>0.877</c:v>
                </c:pt>
                <c:pt idx="101">
                  <c:v>0.88</c:v>
                </c:pt>
                <c:pt idx="102">
                  <c:v>0.88</c:v>
                </c:pt>
                <c:pt idx="103">
                  <c:v>0.88800000000000001</c:v>
                </c:pt>
                <c:pt idx="104">
                  <c:v>0.877</c:v>
                </c:pt>
                <c:pt idx="105">
                  <c:v>0.88700000000000001</c:v>
                </c:pt>
                <c:pt idx="106">
                  <c:v>0.878</c:v>
                </c:pt>
                <c:pt idx="107">
                  <c:v>0.89100000000000001</c:v>
                </c:pt>
                <c:pt idx="108">
                  <c:v>0.88100000000000001</c:v>
                </c:pt>
                <c:pt idx="109">
                  <c:v>0.88</c:v>
                </c:pt>
                <c:pt idx="110">
                  <c:v>0.89</c:v>
                </c:pt>
                <c:pt idx="111">
                  <c:v>0.88600000000000001</c:v>
                </c:pt>
                <c:pt idx="112">
                  <c:v>0.874</c:v>
                </c:pt>
                <c:pt idx="113">
                  <c:v>0.89300000000000002</c:v>
                </c:pt>
                <c:pt idx="114">
                  <c:v>0.89</c:v>
                </c:pt>
                <c:pt idx="115">
                  <c:v>0.88600000000000001</c:v>
                </c:pt>
                <c:pt idx="116">
                  <c:v>0.89700000000000002</c:v>
                </c:pt>
                <c:pt idx="117">
                  <c:v>0.89</c:v>
                </c:pt>
                <c:pt idx="118">
                  <c:v>0.89400000000000002</c:v>
                </c:pt>
                <c:pt idx="119">
                  <c:v>0.88400000000000001</c:v>
                </c:pt>
                <c:pt idx="120">
                  <c:v>0.89200000000000002</c:v>
                </c:pt>
                <c:pt idx="121">
                  <c:v>0.89100000000000001</c:v>
                </c:pt>
                <c:pt idx="122">
                  <c:v>0.89400000000000002</c:v>
                </c:pt>
                <c:pt idx="123">
                  <c:v>0.88700000000000001</c:v>
                </c:pt>
                <c:pt idx="124">
                  <c:v>0.89100000000000001</c:v>
                </c:pt>
                <c:pt idx="125">
                  <c:v>0.89200000000000002</c:v>
                </c:pt>
                <c:pt idx="126">
                  <c:v>0.89500000000000002</c:v>
                </c:pt>
                <c:pt idx="127">
                  <c:v>0.88900000000000001</c:v>
                </c:pt>
                <c:pt idx="128">
                  <c:v>0.89100000000000001</c:v>
                </c:pt>
                <c:pt idx="129">
                  <c:v>0.89700000000000002</c:v>
                </c:pt>
                <c:pt idx="130">
                  <c:v>0.89400000000000002</c:v>
                </c:pt>
                <c:pt idx="131">
                  <c:v>0.89500000000000002</c:v>
                </c:pt>
                <c:pt idx="132">
                  <c:v>0.88800000000000001</c:v>
                </c:pt>
                <c:pt idx="133">
                  <c:v>0.90300000000000002</c:v>
                </c:pt>
                <c:pt idx="134">
                  <c:v>0.90100000000000002</c:v>
                </c:pt>
                <c:pt idx="135">
                  <c:v>0.88400000000000001</c:v>
                </c:pt>
                <c:pt idx="136">
                  <c:v>0.90300000000000002</c:v>
                </c:pt>
                <c:pt idx="137">
                  <c:v>0.89400000000000002</c:v>
                </c:pt>
                <c:pt idx="138">
                  <c:v>0.9</c:v>
                </c:pt>
                <c:pt idx="139">
                  <c:v>0.89700000000000002</c:v>
                </c:pt>
                <c:pt idx="140">
                  <c:v>0.90300000000000002</c:v>
                </c:pt>
                <c:pt idx="141">
                  <c:v>0.89800000000000002</c:v>
                </c:pt>
                <c:pt idx="142">
                  <c:v>0.89800000000000002</c:v>
                </c:pt>
                <c:pt idx="143">
                  <c:v>0.89400000000000002</c:v>
                </c:pt>
                <c:pt idx="144">
                  <c:v>0.90200000000000002</c:v>
                </c:pt>
                <c:pt idx="145">
                  <c:v>0.9</c:v>
                </c:pt>
                <c:pt idx="146">
                  <c:v>0.89400000000000002</c:v>
                </c:pt>
                <c:pt idx="147">
                  <c:v>0.90100000000000002</c:v>
                </c:pt>
                <c:pt idx="148">
                  <c:v>0.89800000000000002</c:v>
                </c:pt>
                <c:pt idx="149">
                  <c:v>0.9</c:v>
                </c:pt>
                <c:pt idx="150">
                  <c:v>0.90100000000000002</c:v>
                </c:pt>
                <c:pt idx="151">
                  <c:v>0.89600000000000002</c:v>
                </c:pt>
                <c:pt idx="152">
                  <c:v>0.89900000000000002</c:v>
                </c:pt>
                <c:pt idx="153">
                  <c:v>0.89800000000000002</c:v>
                </c:pt>
                <c:pt idx="154">
                  <c:v>0.89800000000000002</c:v>
                </c:pt>
                <c:pt idx="155">
                  <c:v>0.89900000000000002</c:v>
                </c:pt>
                <c:pt idx="156">
                  <c:v>0.89900000000000002</c:v>
                </c:pt>
                <c:pt idx="157">
                  <c:v>0.89900000000000002</c:v>
                </c:pt>
                <c:pt idx="158">
                  <c:v>0.89900000000000002</c:v>
                </c:pt>
                <c:pt idx="159">
                  <c:v>0.90200000000000002</c:v>
                </c:pt>
                <c:pt idx="160">
                  <c:v>0.90100000000000002</c:v>
                </c:pt>
                <c:pt idx="161">
                  <c:v>0.90100000000000002</c:v>
                </c:pt>
                <c:pt idx="162">
                  <c:v>0.90300000000000002</c:v>
                </c:pt>
                <c:pt idx="163">
                  <c:v>0.90500000000000003</c:v>
                </c:pt>
                <c:pt idx="164">
                  <c:v>0.9</c:v>
                </c:pt>
                <c:pt idx="165">
                  <c:v>0.90400000000000003</c:v>
                </c:pt>
                <c:pt idx="166">
                  <c:v>0.90600000000000003</c:v>
                </c:pt>
                <c:pt idx="167">
                  <c:v>0.90500000000000003</c:v>
                </c:pt>
                <c:pt idx="168">
                  <c:v>0.90400000000000003</c:v>
                </c:pt>
                <c:pt idx="169">
                  <c:v>0.90500000000000003</c:v>
                </c:pt>
                <c:pt idx="170">
                  <c:v>0.90400000000000003</c:v>
                </c:pt>
                <c:pt idx="171">
                  <c:v>0.90700000000000003</c:v>
                </c:pt>
                <c:pt idx="172">
                  <c:v>0.90700000000000003</c:v>
                </c:pt>
                <c:pt idx="173">
                  <c:v>0.90800000000000003</c:v>
                </c:pt>
                <c:pt idx="174">
                  <c:v>0.91</c:v>
                </c:pt>
                <c:pt idx="175">
                  <c:v>0.90700000000000003</c:v>
                </c:pt>
                <c:pt idx="176">
                  <c:v>0.91100000000000003</c:v>
                </c:pt>
                <c:pt idx="177">
                  <c:v>0.90900000000000003</c:v>
                </c:pt>
                <c:pt idx="178">
                  <c:v>0.91</c:v>
                </c:pt>
                <c:pt idx="179">
                  <c:v>0.90700000000000003</c:v>
                </c:pt>
                <c:pt idx="180">
                  <c:v>0.91100000000000003</c:v>
                </c:pt>
                <c:pt idx="181">
                  <c:v>0.90800000000000003</c:v>
                </c:pt>
                <c:pt idx="182">
                  <c:v>0.90600000000000003</c:v>
                </c:pt>
                <c:pt idx="183">
                  <c:v>0.90400000000000003</c:v>
                </c:pt>
                <c:pt idx="184">
                  <c:v>0.90500000000000003</c:v>
                </c:pt>
                <c:pt idx="185">
                  <c:v>0.90700000000000003</c:v>
                </c:pt>
                <c:pt idx="186">
                  <c:v>0.90900000000000003</c:v>
                </c:pt>
                <c:pt idx="187">
                  <c:v>0.90700000000000003</c:v>
                </c:pt>
                <c:pt idx="188">
                  <c:v>0.90700000000000003</c:v>
                </c:pt>
                <c:pt idx="189">
                  <c:v>0.90700000000000003</c:v>
                </c:pt>
                <c:pt idx="190">
                  <c:v>0.90900000000000003</c:v>
                </c:pt>
                <c:pt idx="191">
                  <c:v>0.90800000000000003</c:v>
                </c:pt>
                <c:pt idx="192">
                  <c:v>0.90400000000000003</c:v>
                </c:pt>
                <c:pt idx="193">
                  <c:v>0.90900000000000003</c:v>
                </c:pt>
                <c:pt idx="194">
                  <c:v>0.90800000000000003</c:v>
                </c:pt>
                <c:pt idx="195">
                  <c:v>0.90700000000000003</c:v>
                </c:pt>
                <c:pt idx="196">
                  <c:v>0.90800000000000003</c:v>
                </c:pt>
                <c:pt idx="197">
                  <c:v>0.91200000000000003</c:v>
                </c:pt>
                <c:pt idx="198">
                  <c:v>0.91200000000000003</c:v>
                </c:pt>
                <c:pt idx="199">
                  <c:v>0.91200000000000003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B-F14E-94E6-BAC38B80F30C}"/>
            </c:ext>
          </c:extLst>
        </c:ser>
        <c:ser>
          <c:idx val="7"/>
          <c:order val="7"/>
          <c:tx>
            <c:strRef>
              <c:f>Taxi!$A$23</c:f>
              <c:strCache>
                <c:ptCount val="1"/>
                <c:pt idx="0">
                  <c:v>ASPP1 128 Augmentation TC (Tar64 Seg72 Shape All Strategy1)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Taxi!$B$23:$GS$23</c:f>
              <c:numCache>
                <c:formatCode>General</c:formatCode>
                <c:ptCount val="200"/>
                <c:pt idx="0">
                  <c:v>1.4E-2</c:v>
                </c:pt>
                <c:pt idx="1">
                  <c:v>0.52600000000000002</c:v>
                </c:pt>
                <c:pt idx="2">
                  <c:v>0.65100000000000002</c:v>
                </c:pt>
                <c:pt idx="3">
                  <c:v>0.752</c:v>
                </c:pt>
                <c:pt idx="4">
                  <c:v>0.77500000000000002</c:v>
                </c:pt>
                <c:pt idx="5">
                  <c:v>0.84399999999999997</c:v>
                </c:pt>
                <c:pt idx="6">
                  <c:v>0.84</c:v>
                </c:pt>
                <c:pt idx="7">
                  <c:v>0.85799999999999998</c:v>
                </c:pt>
                <c:pt idx="8">
                  <c:v>0.84899999999999998</c:v>
                </c:pt>
                <c:pt idx="9">
                  <c:v>0.85</c:v>
                </c:pt>
                <c:pt idx="10">
                  <c:v>0.878</c:v>
                </c:pt>
                <c:pt idx="11">
                  <c:v>0.84699999999999998</c:v>
                </c:pt>
                <c:pt idx="12">
                  <c:v>0.88800000000000001</c:v>
                </c:pt>
                <c:pt idx="13">
                  <c:v>0.85199999999999998</c:v>
                </c:pt>
                <c:pt idx="14">
                  <c:v>0.83699999999999997</c:v>
                </c:pt>
                <c:pt idx="15">
                  <c:v>0.86699999999999999</c:v>
                </c:pt>
                <c:pt idx="16">
                  <c:v>0.877</c:v>
                </c:pt>
                <c:pt idx="17">
                  <c:v>0.873</c:v>
                </c:pt>
                <c:pt idx="18">
                  <c:v>0.88300000000000001</c:v>
                </c:pt>
                <c:pt idx="19">
                  <c:v>0.89</c:v>
                </c:pt>
                <c:pt idx="20">
                  <c:v>0.874</c:v>
                </c:pt>
                <c:pt idx="21">
                  <c:v>0.89100000000000001</c:v>
                </c:pt>
                <c:pt idx="22">
                  <c:v>0.89300000000000002</c:v>
                </c:pt>
                <c:pt idx="23">
                  <c:v>0.878</c:v>
                </c:pt>
                <c:pt idx="24">
                  <c:v>0.89600000000000002</c:v>
                </c:pt>
                <c:pt idx="25">
                  <c:v>0.89600000000000002</c:v>
                </c:pt>
                <c:pt idx="26">
                  <c:v>0.86199999999999999</c:v>
                </c:pt>
                <c:pt idx="27">
                  <c:v>0.871</c:v>
                </c:pt>
                <c:pt idx="28">
                  <c:v>0.88200000000000001</c:v>
                </c:pt>
                <c:pt idx="29">
                  <c:v>0.90100000000000002</c:v>
                </c:pt>
                <c:pt idx="30">
                  <c:v>0.88300000000000001</c:v>
                </c:pt>
                <c:pt idx="31">
                  <c:v>0.89600000000000002</c:v>
                </c:pt>
                <c:pt idx="32">
                  <c:v>0.89900000000000002</c:v>
                </c:pt>
                <c:pt idx="33">
                  <c:v>0.90600000000000003</c:v>
                </c:pt>
                <c:pt idx="34">
                  <c:v>0.90700000000000003</c:v>
                </c:pt>
                <c:pt idx="35">
                  <c:v>0.9</c:v>
                </c:pt>
                <c:pt idx="36">
                  <c:v>0.88500000000000001</c:v>
                </c:pt>
                <c:pt idx="37">
                  <c:v>0.90400000000000003</c:v>
                </c:pt>
                <c:pt idx="38">
                  <c:v>0.90200000000000002</c:v>
                </c:pt>
                <c:pt idx="39">
                  <c:v>0.89500000000000002</c:v>
                </c:pt>
                <c:pt idx="40">
                  <c:v>0.90100000000000002</c:v>
                </c:pt>
                <c:pt idx="41">
                  <c:v>0.91400000000000003</c:v>
                </c:pt>
                <c:pt idx="42">
                  <c:v>0.89500000000000002</c:v>
                </c:pt>
                <c:pt idx="43">
                  <c:v>0.89900000000000002</c:v>
                </c:pt>
                <c:pt idx="44">
                  <c:v>0.92300000000000004</c:v>
                </c:pt>
                <c:pt idx="45">
                  <c:v>0.91400000000000003</c:v>
                </c:pt>
                <c:pt idx="46">
                  <c:v>0.89</c:v>
                </c:pt>
                <c:pt idx="47">
                  <c:v>0.90400000000000003</c:v>
                </c:pt>
                <c:pt idx="48">
                  <c:v>0.90100000000000002</c:v>
                </c:pt>
                <c:pt idx="49">
                  <c:v>0.89900000000000002</c:v>
                </c:pt>
                <c:pt idx="50">
                  <c:v>0.88400000000000001</c:v>
                </c:pt>
                <c:pt idx="51">
                  <c:v>0.89200000000000002</c:v>
                </c:pt>
                <c:pt idx="52">
                  <c:v>0.90600000000000003</c:v>
                </c:pt>
                <c:pt idx="53">
                  <c:v>0.93</c:v>
                </c:pt>
                <c:pt idx="54">
                  <c:v>0.91200000000000003</c:v>
                </c:pt>
                <c:pt idx="55">
                  <c:v>0.91100000000000003</c:v>
                </c:pt>
                <c:pt idx="56">
                  <c:v>0.91700000000000004</c:v>
                </c:pt>
                <c:pt idx="57">
                  <c:v>0.90900000000000003</c:v>
                </c:pt>
                <c:pt idx="58">
                  <c:v>0.91800000000000004</c:v>
                </c:pt>
                <c:pt idx="59">
                  <c:v>0.91300000000000003</c:v>
                </c:pt>
                <c:pt idx="60">
                  <c:v>0.91800000000000004</c:v>
                </c:pt>
                <c:pt idx="61">
                  <c:v>0.90700000000000003</c:v>
                </c:pt>
                <c:pt idx="62">
                  <c:v>0.92700000000000005</c:v>
                </c:pt>
                <c:pt idx="63">
                  <c:v>0.92700000000000005</c:v>
                </c:pt>
                <c:pt idx="64">
                  <c:v>0.91300000000000003</c:v>
                </c:pt>
                <c:pt idx="65">
                  <c:v>0.90700000000000003</c:v>
                </c:pt>
                <c:pt idx="66">
                  <c:v>0.92600000000000005</c:v>
                </c:pt>
                <c:pt idx="67">
                  <c:v>0.92300000000000004</c:v>
                </c:pt>
                <c:pt idx="68">
                  <c:v>0.93200000000000005</c:v>
                </c:pt>
                <c:pt idx="69">
                  <c:v>0.92600000000000005</c:v>
                </c:pt>
                <c:pt idx="70">
                  <c:v>0.90800000000000003</c:v>
                </c:pt>
                <c:pt idx="71">
                  <c:v>0.91800000000000004</c:v>
                </c:pt>
                <c:pt idx="72">
                  <c:v>0.91900000000000004</c:v>
                </c:pt>
                <c:pt idx="73">
                  <c:v>0.92500000000000004</c:v>
                </c:pt>
                <c:pt idx="74">
                  <c:v>0.93400000000000005</c:v>
                </c:pt>
                <c:pt idx="75">
                  <c:v>0.91500000000000004</c:v>
                </c:pt>
                <c:pt idx="76">
                  <c:v>0.93</c:v>
                </c:pt>
                <c:pt idx="77">
                  <c:v>0.92700000000000005</c:v>
                </c:pt>
                <c:pt idx="78">
                  <c:v>0.93100000000000005</c:v>
                </c:pt>
                <c:pt idx="79">
                  <c:v>0.92900000000000005</c:v>
                </c:pt>
                <c:pt idx="80">
                  <c:v>0.92900000000000005</c:v>
                </c:pt>
                <c:pt idx="81">
                  <c:v>0.93500000000000005</c:v>
                </c:pt>
                <c:pt idx="82">
                  <c:v>0.93300000000000005</c:v>
                </c:pt>
                <c:pt idx="83">
                  <c:v>0.93700000000000006</c:v>
                </c:pt>
                <c:pt idx="84">
                  <c:v>0.93400000000000005</c:v>
                </c:pt>
                <c:pt idx="85">
                  <c:v>0.92800000000000005</c:v>
                </c:pt>
                <c:pt idx="86">
                  <c:v>0.93500000000000005</c:v>
                </c:pt>
                <c:pt idx="87">
                  <c:v>0.93200000000000005</c:v>
                </c:pt>
                <c:pt idx="88">
                  <c:v>0.93799999999999994</c:v>
                </c:pt>
                <c:pt idx="89">
                  <c:v>0.92600000000000005</c:v>
                </c:pt>
                <c:pt idx="90">
                  <c:v>0.92600000000000005</c:v>
                </c:pt>
                <c:pt idx="91">
                  <c:v>0.94199999999999995</c:v>
                </c:pt>
                <c:pt idx="92">
                  <c:v>0.93</c:v>
                </c:pt>
                <c:pt idx="93">
                  <c:v>0.94099999999999995</c:v>
                </c:pt>
                <c:pt idx="94">
                  <c:v>0.93200000000000005</c:v>
                </c:pt>
                <c:pt idx="95">
                  <c:v>0.93600000000000005</c:v>
                </c:pt>
                <c:pt idx="96">
                  <c:v>0.93200000000000005</c:v>
                </c:pt>
                <c:pt idx="97">
                  <c:v>0.93300000000000005</c:v>
                </c:pt>
                <c:pt idx="98">
                  <c:v>0.92800000000000005</c:v>
                </c:pt>
                <c:pt idx="99">
                  <c:v>0.94</c:v>
                </c:pt>
                <c:pt idx="100">
                  <c:v>0.93500000000000005</c:v>
                </c:pt>
                <c:pt idx="101">
                  <c:v>0.92600000000000005</c:v>
                </c:pt>
                <c:pt idx="102">
                  <c:v>0.93700000000000006</c:v>
                </c:pt>
                <c:pt idx="103">
                  <c:v>0.93799999999999994</c:v>
                </c:pt>
                <c:pt idx="104">
                  <c:v>0.94199999999999995</c:v>
                </c:pt>
                <c:pt idx="105">
                  <c:v>0.94299999999999995</c:v>
                </c:pt>
                <c:pt idx="106">
                  <c:v>0.93500000000000005</c:v>
                </c:pt>
                <c:pt idx="107">
                  <c:v>0.94199999999999995</c:v>
                </c:pt>
                <c:pt idx="108">
                  <c:v>0.93700000000000006</c:v>
                </c:pt>
                <c:pt idx="109">
                  <c:v>0.94</c:v>
                </c:pt>
                <c:pt idx="110">
                  <c:v>0.93899999999999995</c:v>
                </c:pt>
                <c:pt idx="111">
                  <c:v>0.94499999999999995</c:v>
                </c:pt>
                <c:pt idx="112">
                  <c:v>0.94499999999999995</c:v>
                </c:pt>
                <c:pt idx="113">
                  <c:v>0.94699999999999995</c:v>
                </c:pt>
                <c:pt idx="114">
                  <c:v>0.94</c:v>
                </c:pt>
                <c:pt idx="115">
                  <c:v>0.93799999999999994</c:v>
                </c:pt>
                <c:pt idx="116">
                  <c:v>0.95199999999999996</c:v>
                </c:pt>
                <c:pt idx="117">
                  <c:v>0.94299999999999995</c:v>
                </c:pt>
                <c:pt idx="118">
                  <c:v>0.94299999999999995</c:v>
                </c:pt>
                <c:pt idx="119">
                  <c:v>0.94499999999999995</c:v>
                </c:pt>
                <c:pt idx="120">
                  <c:v>0.94199999999999995</c:v>
                </c:pt>
                <c:pt idx="121">
                  <c:v>0.94799999999999995</c:v>
                </c:pt>
                <c:pt idx="122">
                  <c:v>0.94699999999999995</c:v>
                </c:pt>
                <c:pt idx="123">
                  <c:v>0.94099999999999995</c:v>
                </c:pt>
                <c:pt idx="124">
                  <c:v>0.94699999999999995</c:v>
                </c:pt>
                <c:pt idx="125">
                  <c:v>0.94699999999999995</c:v>
                </c:pt>
                <c:pt idx="126">
                  <c:v>0.94899999999999995</c:v>
                </c:pt>
                <c:pt idx="127">
                  <c:v>0.94799999999999995</c:v>
                </c:pt>
                <c:pt idx="128">
                  <c:v>0.93799999999999994</c:v>
                </c:pt>
                <c:pt idx="129">
                  <c:v>0.94399999999999995</c:v>
                </c:pt>
                <c:pt idx="130">
                  <c:v>0.94199999999999995</c:v>
                </c:pt>
                <c:pt idx="131">
                  <c:v>0.94699999999999995</c:v>
                </c:pt>
                <c:pt idx="132">
                  <c:v>0.94699999999999995</c:v>
                </c:pt>
                <c:pt idx="133">
                  <c:v>0.94599999999999995</c:v>
                </c:pt>
                <c:pt idx="134">
                  <c:v>0.94699999999999995</c:v>
                </c:pt>
                <c:pt idx="135">
                  <c:v>0.94699999999999995</c:v>
                </c:pt>
                <c:pt idx="136">
                  <c:v>0.94899999999999995</c:v>
                </c:pt>
                <c:pt idx="137">
                  <c:v>0.94799999999999995</c:v>
                </c:pt>
                <c:pt idx="138">
                  <c:v>0.94599999999999995</c:v>
                </c:pt>
                <c:pt idx="139">
                  <c:v>0.94899999999999995</c:v>
                </c:pt>
                <c:pt idx="140">
                  <c:v>0.94699999999999995</c:v>
                </c:pt>
                <c:pt idx="141">
                  <c:v>0.94599999999999995</c:v>
                </c:pt>
                <c:pt idx="142">
                  <c:v>0.94899999999999995</c:v>
                </c:pt>
                <c:pt idx="143">
                  <c:v>0.94399999999999995</c:v>
                </c:pt>
                <c:pt idx="144">
                  <c:v>0.94699999999999995</c:v>
                </c:pt>
                <c:pt idx="145">
                  <c:v>0.94599999999999995</c:v>
                </c:pt>
                <c:pt idx="146">
                  <c:v>0.94799999999999995</c:v>
                </c:pt>
                <c:pt idx="147">
                  <c:v>0.94799999999999995</c:v>
                </c:pt>
                <c:pt idx="148">
                  <c:v>0.94899999999999995</c:v>
                </c:pt>
                <c:pt idx="149">
                  <c:v>0.95</c:v>
                </c:pt>
                <c:pt idx="150">
                  <c:v>0.94799999999999995</c:v>
                </c:pt>
                <c:pt idx="151">
                  <c:v>0.94899999999999995</c:v>
                </c:pt>
                <c:pt idx="152">
                  <c:v>0.95</c:v>
                </c:pt>
                <c:pt idx="153">
                  <c:v>0.95</c:v>
                </c:pt>
                <c:pt idx="154">
                  <c:v>0.95</c:v>
                </c:pt>
                <c:pt idx="155">
                  <c:v>0.95</c:v>
                </c:pt>
                <c:pt idx="156">
                  <c:v>0.95</c:v>
                </c:pt>
                <c:pt idx="157">
                  <c:v>0.95</c:v>
                </c:pt>
                <c:pt idx="158">
                  <c:v>0.95</c:v>
                </c:pt>
                <c:pt idx="159">
                  <c:v>0.95</c:v>
                </c:pt>
                <c:pt idx="160">
                  <c:v>0.95099999999999996</c:v>
                </c:pt>
                <c:pt idx="161">
                  <c:v>0.95099999999999996</c:v>
                </c:pt>
                <c:pt idx="162">
                  <c:v>0.95099999999999996</c:v>
                </c:pt>
                <c:pt idx="163">
                  <c:v>0.95099999999999996</c:v>
                </c:pt>
                <c:pt idx="164">
                  <c:v>0.95099999999999996</c:v>
                </c:pt>
                <c:pt idx="165">
                  <c:v>0.95</c:v>
                </c:pt>
                <c:pt idx="166">
                  <c:v>0.95099999999999996</c:v>
                </c:pt>
                <c:pt idx="167">
                  <c:v>0.95099999999999996</c:v>
                </c:pt>
                <c:pt idx="168">
                  <c:v>0.95099999999999996</c:v>
                </c:pt>
                <c:pt idx="169">
                  <c:v>0.95</c:v>
                </c:pt>
                <c:pt idx="170">
                  <c:v>0.95099999999999996</c:v>
                </c:pt>
                <c:pt idx="171">
                  <c:v>0.95</c:v>
                </c:pt>
                <c:pt idx="172">
                  <c:v>0.95099999999999996</c:v>
                </c:pt>
                <c:pt idx="173">
                  <c:v>0.95099999999999996</c:v>
                </c:pt>
                <c:pt idx="174">
                  <c:v>0.95099999999999996</c:v>
                </c:pt>
                <c:pt idx="175">
                  <c:v>0.95099999999999996</c:v>
                </c:pt>
                <c:pt idx="176">
                  <c:v>0.95099999999999996</c:v>
                </c:pt>
                <c:pt idx="177">
                  <c:v>0.95099999999999996</c:v>
                </c:pt>
                <c:pt idx="178">
                  <c:v>0.95099999999999996</c:v>
                </c:pt>
                <c:pt idx="179">
                  <c:v>0.95099999999999996</c:v>
                </c:pt>
                <c:pt idx="180">
                  <c:v>0.95099999999999996</c:v>
                </c:pt>
                <c:pt idx="181">
                  <c:v>0.95</c:v>
                </c:pt>
                <c:pt idx="182">
                  <c:v>0.95099999999999996</c:v>
                </c:pt>
                <c:pt idx="183">
                  <c:v>0.95099999999999996</c:v>
                </c:pt>
                <c:pt idx="184">
                  <c:v>0.95099999999999996</c:v>
                </c:pt>
                <c:pt idx="185">
                  <c:v>0.95099999999999996</c:v>
                </c:pt>
                <c:pt idx="186">
                  <c:v>0.95099999999999996</c:v>
                </c:pt>
                <c:pt idx="187">
                  <c:v>0.95099999999999996</c:v>
                </c:pt>
                <c:pt idx="188">
                  <c:v>0.95</c:v>
                </c:pt>
                <c:pt idx="189">
                  <c:v>0.95099999999999996</c:v>
                </c:pt>
                <c:pt idx="190">
                  <c:v>0.95199999999999996</c:v>
                </c:pt>
                <c:pt idx="191">
                  <c:v>0.95099999999999996</c:v>
                </c:pt>
                <c:pt idx="192">
                  <c:v>0.95199999999999996</c:v>
                </c:pt>
                <c:pt idx="193">
                  <c:v>0.95199999999999996</c:v>
                </c:pt>
                <c:pt idx="194">
                  <c:v>0.95099999999999996</c:v>
                </c:pt>
                <c:pt idx="195">
                  <c:v>0.95199999999999996</c:v>
                </c:pt>
                <c:pt idx="196">
                  <c:v>0.95099999999999996</c:v>
                </c:pt>
                <c:pt idx="197">
                  <c:v>0.95199999999999996</c:v>
                </c:pt>
                <c:pt idx="198">
                  <c:v>0.95099999999999996</c:v>
                </c:pt>
                <c:pt idx="199">
                  <c:v>0.95199999999999996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BB-F14E-94E6-BAC38B80F30C}"/>
            </c:ext>
          </c:extLst>
        </c:ser>
        <c:ser>
          <c:idx val="8"/>
          <c:order val="8"/>
          <c:tx>
            <c:strRef>
              <c:f>Taxi!$A$24</c:f>
              <c:strCache>
                <c:ptCount val="1"/>
                <c:pt idx="0">
                  <c:v>HR8 Augmentation TC (Tar72 Seg72 Shape All Strategy1)</c:v>
                </c:pt>
              </c:strCache>
            </c:strRef>
          </c:tx>
          <c:spPr>
            <a:ln w="381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Taxi!$B$24:$GS$24</c:f>
              <c:numCache>
                <c:formatCode>General</c:formatCode>
                <c:ptCount val="200"/>
                <c:pt idx="0">
                  <c:v>2.1000000000000001E-2</c:v>
                </c:pt>
                <c:pt idx="1">
                  <c:v>0.57299999999999995</c:v>
                </c:pt>
                <c:pt idx="2">
                  <c:v>0.68</c:v>
                </c:pt>
                <c:pt idx="3">
                  <c:v>0.73499999999999999</c:v>
                </c:pt>
                <c:pt idx="4">
                  <c:v>0.79100000000000004</c:v>
                </c:pt>
                <c:pt idx="5">
                  <c:v>0.75800000000000001</c:v>
                </c:pt>
                <c:pt idx="6">
                  <c:v>0.74199999999999999</c:v>
                </c:pt>
                <c:pt idx="7">
                  <c:v>0.81699999999999995</c:v>
                </c:pt>
                <c:pt idx="8">
                  <c:v>0.76500000000000001</c:v>
                </c:pt>
                <c:pt idx="9">
                  <c:v>0.754</c:v>
                </c:pt>
                <c:pt idx="10">
                  <c:v>0.84799999999999998</c:v>
                </c:pt>
                <c:pt idx="11">
                  <c:v>0.85899999999999999</c:v>
                </c:pt>
                <c:pt idx="12">
                  <c:v>0.77</c:v>
                </c:pt>
                <c:pt idx="13">
                  <c:v>0.84299999999999997</c:v>
                </c:pt>
                <c:pt idx="14">
                  <c:v>0.83899999999999997</c:v>
                </c:pt>
                <c:pt idx="15">
                  <c:v>0.85099999999999998</c:v>
                </c:pt>
                <c:pt idx="16">
                  <c:v>0.79500000000000004</c:v>
                </c:pt>
                <c:pt idx="17">
                  <c:v>0.75900000000000001</c:v>
                </c:pt>
                <c:pt idx="18">
                  <c:v>0.81100000000000005</c:v>
                </c:pt>
                <c:pt idx="19">
                  <c:v>0.85199999999999998</c:v>
                </c:pt>
                <c:pt idx="20">
                  <c:v>0.85899999999999999</c:v>
                </c:pt>
                <c:pt idx="21">
                  <c:v>0.85099999999999998</c:v>
                </c:pt>
                <c:pt idx="22">
                  <c:v>0.85899999999999999</c:v>
                </c:pt>
                <c:pt idx="23">
                  <c:v>0.86</c:v>
                </c:pt>
                <c:pt idx="24">
                  <c:v>0.872</c:v>
                </c:pt>
                <c:pt idx="25">
                  <c:v>0.85799999999999998</c:v>
                </c:pt>
                <c:pt idx="26">
                  <c:v>0.84399999999999997</c:v>
                </c:pt>
                <c:pt idx="27">
                  <c:v>0.85599999999999998</c:v>
                </c:pt>
                <c:pt idx="28">
                  <c:v>0.879</c:v>
                </c:pt>
                <c:pt idx="29">
                  <c:v>0.82799999999999996</c:v>
                </c:pt>
                <c:pt idx="30">
                  <c:v>0.85</c:v>
                </c:pt>
                <c:pt idx="31">
                  <c:v>0.82799999999999996</c:v>
                </c:pt>
                <c:pt idx="32">
                  <c:v>0.85099999999999998</c:v>
                </c:pt>
                <c:pt idx="33">
                  <c:v>0.88</c:v>
                </c:pt>
                <c:pt idx="34">
                  <c:v>0.83399999999999996</c:v>
                </c:pt>
                <c:pt idx="35">
                  <c:v>0.85599999999999998</c:v>
                </c:pt>
                <c:pt idx="36">
                  <c:v>0.84299999999999997</c:v>
                </c:pt>
                <c:pt idx="37">
                  <c:v>0.81699999999999995</c:v>
                </c:pt>
                <c:pt idx="38">
                  <c:v>0.86099999999999999</c:v>
                </c:pt>
                <c:pt idx="39">
                  <c:v>0.86699999999999999</c:v>
                </c:pt>
                <c:pt idx="40">
                  <c:v>0.873</c:v>
                </c:pt>
                <c:pt idx="41">
                  <c:v>0.873</c:v>
                </c:pt>
                <c:pt idx="42">
                  <c:v>0.86699999999999999</c:v>
                </c:pt>
                <c:pt idx="43">
                  <c:v>0.85099999999999998</c:v>
                </c:pt>
                <c:pt idx="44">
                  <c:v>0.81699999999999995</c:v>
                </c:pt>
                <c:pt idx="45">
                  <c:v>0.86499999999999999</c:v>
                </c:pt>
                <c:pt idx="46">
                  <c:v>0.85899999999999999</c:v>
                </c:pt>
                <c:pt idx="47">
                  <c:v>0.84699999999999998</c:v>
                </c:pt>
                <c:pt idx="48">
                  <c:v>0.86099999999999999</c:v>
                </c:pt>
                <c:pt idx="49">
                  <c:v>0.84699999999999998</c:v>
                </c:pt>
                <c:pt idx="50">
                  <c:v>0.83799999999999997</c:v>
                </c:pt>
                <c:pt idx="51">
                  <c:v>0.877</c:v>
                </c:pt>
                <c:pt idx="52">
                  <c:v>0.84</c:v>
                </c:pt>
                <c:pt idx="53">
                  <c:v>0.86699999999999999</c:v>
                </c:pt>
                <c:pt idx="54">
                  <c:v>0.85599999999999998</c:v>
                </c:pt>
                <c:pt idx="55">
                  <c:v>0.86799999999999999</c:v>
                </c:pt>
                <c:pt idx="56">
                  <c:v>0.88300000000000001</c:v>
                </c:pt>
                <c:pt idx="57">
                  <c:v>0.83599999999999997</c:v>
                </c:pt>
                <c:pt idx="58">
                  <c:v>0.85799999999999998</c:v>
                </c:pt>
                <c:pt idx="59">
                  <c:v>0.85599999999999998</c:v>
                </c:pt>
                <c:pt idx="60">
                  <c:v>0.86099999999999999</c:v>
                </c:pt>
                <c:pt idx="61">
                  <c:v>0.88100000000000001</c:v>
                </c:pt>
                <c:pt idx="62">
                  <c:v>0.871</c:v>
                </c:pt>
                <c:pt idx="63">
                  <c:v>0.83</c:v>
                </c:pt>
                <c:pt idx="64">
                  <c:v>0.83599999999999997</c:v>
                </c:pt>
                <c:pt idx="65">
                  <c:v>0.82699999999999996</c:v>
                </c:pt>
                <c:pt idx="66">
                  <c:v>0.86899999999999999</c:v>
                </c:pt>
                <c:pt idx="67">
                  <c:v>0.83299999999999996</c:v>
                </c:pt>
                <c:pt idx="68">
                  <c:v>0.83199999999999996</c:v>
                </c:pt>
                <c:pt idx="69">
                  <c:v>0.81499999999999995</c:v>
                </c:pt>
                <c:pt idx="70">
                  <c:v>0.86199999999999999</c:v>
                </c:pt>
                <c:pt idx="71">
                  <c:v>0.876</c:v>
                </c:pt>
                <c:pt idx="72">
                  <c:v>0.85399999999999998</c:v>
                </c:pt>
                <c:pt idx="73">
                  <c:v>0.84899999999999998</c:v>
                </c:pt>
                <c:pt idx="74">
                  <c:v>0.86199999999999999</c:v>
                </c:pt>
                <c:pt idx="75">
                  <c:v>0.88</c:v>
                </c:pt>
                <c:pt idx="76">
                  <c:v>0.871</c:v>
                </c:pt>
                <c:pt idx="77">
                  <c:v>0.874</c:v>
                </c:pt>
                <c:pt idx="78">
                  <c:v>0.874</c:v>
                </c:pt>
                <c:pt idx="79">
                  <c:v>0.876</c:v>
                </c:pt>
                <c:pt idx="80">
                  <c:v>0.878</c:v>
                </c:pt>
                <c:pt idx="81">
                  <c:v>0.876</c:v>
                </c:pt>
                <c:pt idx="82">
                  <c:v>0.88500000000000001</c:v>
                </c:pt>
                <c:pt idx="83">
                  <c:v>0.872</c:v>
                </c:pt>
                <c:pt idx="84">
                  <c:v>0.88100000000000001</c:v>
                </c:pt>
                <c:pt idx="85">
                  <c:v>0.88500000000000001</c:v>
                </c:pt>
                <c:pt idx="86">
                  <c:v>0.88600000000000001</c:v>
                </c:pt>
                <c:pt idx="87">
                  <c:v>0.89500000000000002</c:v>
                </c:pt>
                <c:pt idx="88">
                  <c:v>0.88400000000000001</c:v>
                </c:pt>
                <c:pt idx="89">
                  <c:v>0.878</c:v>
                </c:pt>
                <c:pt idx="90">
                  <c:v>0.88700000000000001</c:v>
                </c:pt>
                <c:pt idx="91">
                  <c:v>0.88700000000000001</c:v>
                </c:pt>
                <c:pt idx="92">
                  <c:v>0.88700000000000001</c:v>
                </c:pt>
                <c:pt idx="93">
                  <c:v>0.877</c:v>
                </c:pt>
                <c:pt idx="94">
                  <c:v>0.88600000000000001</c:v>
                </c:pt>
                <c:pt idx="95">
                  <c:v>0.88900000000000001</c:v>
                </c:pt>
                <c:pt idx="96">
                  <c:v>0.89100000000000001</c:v>
                </c:pt>
                <c:pt idx="97">
                  <c:v>0.89100000000000001</c:v>
                </c:pt>
                <c:pt idx="98">
                  <c:v>0.89900000000000002</c:v>
                </c:pt>
                <c:pt idx="99">
                  <c:v>0.89900000000000002</c:v>
                </c:pt>
                <c:pt idx="100">
                  <c:v>0.88900000000000001</c:v>
                </c:pt>
                <c:pt idx="101">
                  <c:v>0.89200000000000002</c:v>
                </c:pt>
                <c:pt idx="102">
                  <c:v>0.89400000000000002</c:v>
                </c:pt>
                <c:pt idx="103">
                  <c:v>0.89900000000000002</c:v>
                </c:pt>
                <c:pt idx="104">
                  <c:v>0.89700000000000002</c:v>
                </c:pt>
                <c:pt idx="105">
                  <c:v>0.88900000000000001</c:v>
                </c:pt>
                <c:pt idx="106">
                  <c:v>0.89200000000000002</c:v>
                </c:pt>
                <c:pt idx="107">
                  <c:v>0.89500000000000002</c:v>
                </c:pt>
                <c:pt idx="108">
                  <c:v>0.89400000000000002</c:v>
                </c:pt>
                <c:pt idx="109">
                  <c:v>0.89400000000000002</c:v>
                </c:pt>
                <c:pt idx="110">
                  <c:v>0.90200000000000002</c:v>
                </c:pt>
                <c:pt idx="111">
                  <c:v>0.89700000000000002</c:v>
                </c:pt>
                <c:pt idx="112">
                  <c:v>0.89600000000000002</c:v>
                </c:pt>
                <c:pt idx="113">
                  <c:v>0.90700000000000003</c:v>
                </c:pt>
                <c:pt idx="114">
                  <c:v>0.90900000000000003</c:v>
                </c:pt>
                <c:pt idx="115">
                  <c:v>0.91200000000000003</c:v>
                </c:pt>
                <c:pt idx="116">
                  <c:v>0.90500000000000003</c:v>
                </c:pt>
                <c:pt idx="117">
                  <c:v>0.89700000000000002</c:v>
                </c:pt>
                <c:pt idx="118">
                  <c:v>0.91300000000000003</c:v>
                </c:pt>
                <c:pt idx="119">
                  <c:v>0.90500000000000003</c:v>
                </c:pt>
                <c:pt idx="120">
                  <c:v>0.90400000000000003</c:v>
                </c:pt>
                <c:pt idx="121">
                  <c:v>0.91100000000000003</c:v>
                </c:pt>
                <c:pt idx="122">
                  <c:v>0.91500000000000004</c:v>
                </c:pt>
                <c:pt idx="123">
                  <c:v>0.90400000000000003</c:v>
                </c:pt>
                <c:pt idx="124">
                  <c:v>0.90800000000000003</c:v>
                </c:pt>
                <c:pt idx="125">
                  <c:v>0.90800000000000003</c:v>
                </c:pt>
                <c:pt idx="126">
                  <c:v>0.90900000000000003</c:v>
                </c:pt>
                <c:pt idx="127">
                  <c:v>0.91500000000000004</c:v>
                </c:pt>
                <c:pt idx="128">
                  <c:v>0.90600000000000003</c:v>
                </c:pt>
                <c:pt idx="129">
                  <c:v>0.90300000000000002</c:v>
                </c:pt>
                <c:pt idx="130">
                  <c:v>0.90500000000000003</c:v>
                </c:pt>
                <c:pt idx="131">
                  <c:v>0.91500000000000004</c:v>
                </c:pt>
                <c:pt idx="132">
                  <c:v>0.90800000000000003</c:v>
                </c:pt>
                <c:pt idx="133">
                  <c:v>0.91500000000000004</c:v>
                </c:pt>
                <c:pt idx="134">
                  <c:v>0.92600000000000005</c:v>
                </c:pt>
                <c:pt idx="135">
                  <c:v>0.91500000000000004</c:v>
                </c:pt>
                <c:pt idx="136">
                  <c:v>0.90600000000000003</c:v>
                </c:pt>
                <c:pt idx="137">
                  <c:v>0.92200000000000004</c:v>
                </c:pt>
                <c:pt idx="138">
                  <c:v>0.91100000000000003</c:v>
                </c:pt>
                <c:pt idx="139">
                  <c:v>0.90700000000000003</c:v>
                </c:pt>
                <c:pt idx="140">
                  <c:v>0.91700000000000004</c:v>
                </c:pt>
                <c:pt idx="141">
                  <c:v>0.91</c:v>
                </c:pt>
                <c:pt idx="142">
                  <c:v>0.90400000000000003</c:v>
                </c:pt>
                <c:pt idx="143">
                  <c:v>0.91400000000000003</c:v>
                </c:pt>
                <c:pt idx="144">
                  <c:v>0.91700000000000004</c:v>
                </c:pt>
                <c:pt idx="145">
                  <c:v>0.92300000000000004</c:v>
                </c:pt>
                <c:pt idx="146">
                  <c:v>0.90900000000000003</c:v>
                </c:pt>
                <c:pt idx="147">
                  <c:v>0.91600000000000004</c:v>
                </c:pt>
                <c:pt idx="148">
                  <c:v>0.91400000000000003</c:v>
                </c:pt>
                <c:pt idx="149">
                  <c:v>0.91900000000000004</c:v>
                </c:pt>
                <c:pt idx="150">
                  <c:v>0.91900000000000004</c:v>
                </c:pt>
                <c:pt idx="151">
                  <c:v>0.91900000000000004</c:v>
                </c:pt>
                <c:pt idx="152">
                  <c:v>0.91800000000000004</c:v>
                </c:pt>
                <c:pt idx="153">
                  <c:v>0.92</c:v>
                </c:pt>
                <c:pt idx="154">
                  <c:v>0.91800000000000004</c:v>
                </c:pt>
                <c:pt idx="155">
                  <c:v>0.91900000000000004</c:v>
                </c:pt>
                <c:pt idx="156">
                  <c:v>0.92</c:v>
                </c:pt>
                <c:pt idx="157">
                  <c:v>0.92100000000000004</c:v>
                </c:pt>
                <c:pt idx="158">
                  <c:v>0.92300000000000004</c:v>
                </c:pt>
                <c:pt idx="159">
                  <c:v>0.92100000000000004</c:v>
                </c:pt>
                <c:pt idx="160">
                  <c:v>0.92300000000000004</c:v>
                </c:pt>
                <c:pt idx="161">
                  <c:v>0.92300000000000004</c:v>
                </c:pt>
                <c:pt idx="162">
                  <c:v>0.92300000000000004</c:v>
                </c:pt>
                <c:pt idx="163">
                  <c:v>0.92200000000000004</c:v>
                </c:pt>
                <c:pt idx="164">
                  <c:v>0.92600000000000005</c:v>
                </c:pt>
                <c:pt idx="165">
                  <c:v>0.92800000000000005</c:v>
                </c:pt>
                <c:pt idx="166">
                  <c:v>0.92600000000000005</c:v>
                </c:pt>
                <c:pt idx="167">
                  <c:v>0.92600000000000005</c:v>
                </c:pt>
                <c:pt idx="168">
                  <c:v>0.92300000000000004</c:v>
                </c:pt>
                <c:pt idx="169">
                  <c:v>0.92300000000000004</c:v>
                </c:pt>
                <c:pt idx="170">
                  <c:v>0.92300000000000004</c:v>
                </c:pt>
                <c:pt idx="171">
                  <c:v>0.92400000000000004</c:v>
                </c:pt>
                <c:pt idx="172">
                  <c:v>0.92400000000000004</c:v>
                </c:pt>
                <c:pt idx="173">
                  <c:v>0.92600000000000005</c:v>
                </c:pt>
                <c:pt idx="174">
                  <c:v>0.92300000000000004</c:v>
                </c:pt>
                <c:pt idx="175">
                  <c:v>0.92700000000000005</c:v>
                </c:pt>
                <c:pt idx="176">
                  <c:v>0.92800000000000005</c:v>
                </c:pt>
                <c:pt idx="177">
                  <c:v>0.92400000000000004</c:v>
                </c:pt>
                <c:pt idx="178">
                  <c:v>0.92400000000000004</c:v>
                </c:pt>
                <c:pt idx="179">
                  <c:v>0.92600000000000005</c:v>
                </c:pt>
                <c:pt idx="180">
                  <c:v>0.92700000000000005</c:v>
                </c:pt>
                <c:pt idx="181">
                  <c:v>0.92800000000000005</c:v>
                </c:pt>
                <c:pt idx="182">
                  <c:v>0.92700000000000005</c:v>
                </c:pt>
                <c:pt idx="183">
                  <c:v>0.92800000000000005</c:v>
                </c:pt>
                <c:pt idx="184">
                  <c:v>0.93</c:v>
                </c:pt>
                <c:pt idx="185">
                  <c:v>0.93</c:v>
                </c:pt>
                <c:pt idx="186">
                  <c:v>0.93</c:v>
                </c:pt>
                <c:pt idx="187">
                  <c:v>0.93</c:v>
                </c:pt>
                <c:pt idx="188">
                  <c:v>0.93200000000000005</c:v>
                </c:pt>
                <c:pt idx="189">
                  <c:v>0.93</c:v>
                </c:pt>
                <c:pt idx="190">
                  <c:v>0.93600000000000005</c:v>
                </c:pt>
                <c:pt idx="191">
                  <c:v>0.93600000000000005</c:v>
                </c:pt>
                <c:pt idx="192">
                  <c:v>0.93100000000000005</c:v>
                </c:pt>
                <c:pt idx="193">
                  <c:v>0.93400000000000005</c:v>
                </c:pt>
                <c:pt idx="194">
                  <c:v>0.93</c:v>
                </c:pt>
                <c:pt idx="195">
                  <c:v>0.92800000000000005</c:v>
                </c:pt>
                <c:pt idx="196">
                  <c:v>0.93400000000000005</c:v>
                </c:pt>
                <c:pt idx="197">
                  <c:v>0.93500000000000005</c:v>
                </c:pt>
                <c:pt idx="198">
                  <c:v>0.92900000000000005</c:v>
                </c:pt>
                <c:pt idx="199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C-4D49-9972-16E1F564C785}"/>
            </c:ext>
          </c:extLst>
        </c:ser>
        <c:ser>
          <c:idx val="9"/>
          <c:order val="9"/>
          <c:tx>
            <c:strRef>
              <c:f>Taxi!$A$25</c:f>
              <c:strCache>
                <c:ptCount val="1"/>
                <c:pt idx="0">
                  <c:v>ASPP1 64 Augmentation TC (Tar64 Seg72 Shape All Strategy1)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Taxi!$B$25:$GS$25</c:f>
              <c:numCache>
                <c:formatCode>General</c:formatCode>
                <c:ptCount val="200"/>
                <c:pt idx="0">
                  <c:v>7.0999999999999994E-2</c:v>
                </c:pt>
                <c:pt idx="1">
                  <c:v>0.48699999999999999</c:v>
                </c:pt>
                <c:pt idx="2">
                  <c:v>0.65500000000000003</c:v>
                </c:pt>
                <c:pt idx="3">
                  <c:v>0.80600000000000005</c:v>
                </c:pt>
                <c:pt idx="4">
                  <c:v>0.85399999999999998</c:v>
                </c:pt>
                <c:pt idx="5">
                  <c:v>0.86199999999999999</c:v>
                </c:pt>
                <c:pt idx="6">
                  <c:v>0.83699999999999997</c:v>
                </c:pt>
                <c:pt idx="7">
                  <c:v>0.84599999999999997</c:v>
                </c:pt>
                <c:pt idx="8">
                  <c:v>0.83899999999999997</c:v>
                </c:pt>
                <c:pt idx="9">
                  <c:v>0.79</c:v>
                </c:pt>
                <c:pt idx="10">
                  <c:v>0.82899999999999996</c:v>
                </c:pt>
                <c:pt idx="11">
                  <c:v>0.78600000000000003</c:v>
                </c:pt>
                <c:pt idx="12">
                  <c:v>0.79800000000000004</c:v>
                </c:pt>
                <c:pt idx="13">
                  <c:v>0.81699999999999995</c:v>
                </c:pt>
                <c:pt idx="14">
                  <c:v>0.76900000000000002</c:v>
                </c:pt>
                <c:pt idx="15">
                  <c:v>0.79900000000000004</c:v>
                </c:pt>
                <c:pt idx="16">
                  <c:v>0.81</c:v>
                </c:pt>
                <c:pt idx="17">
                  <c:v>0.76200000000000001</c:v>
                </c:pt>
                <c:pt idx="18">
                  <c:v>0.81200000000000006</c:v>
                </c:pt>
                <c:pt idx="19">
                  <c:v>0.77600000000000002</c:v>
                </c:pt>
                <c:pt idx="20">
                  <c:v>0.76100000000000001</c:v>
                </c:pt>
                <c:pt idx="21">
                  <c:v>0.80300000000000005</c:v>
                </c:pt>
                <c:pt idx="22">
                  <c:v>0.753</c:v>
                </c:pt>
                <c:pt idx="23">
                  <c:v>0.77100000000000002</c:v>
                </c:pt>
                <c:pt idx="24">
                  <c:v>0.747</c:v>
                </c:pt>
                <c:pt idx="25">
                  <c:v>0.77800000000000002</c:v>
                </c:pt>
                <c:pt idx="26">
                  <c:v>0.78500000000000003</c:v>
                </c:pt>
                <c:pt idx="27">
                  <c:v>0.77600000000000002</c:v>
                </c:pt>
                <c:pt idx="28">
                  <c:v>0.74299999999999999</c:v>
                </c:pt>
                <c:pt idx="29">
                  <c:v>0.77900000000000003</c:v>
                </c:pt>
                <c:pt idx="30">
                  <c:v>0.78200000000000003</c:v>
                </c:pt>
                <c:pt idx="31">
                  <c:v>0.76600000000000001</c:v>
                </c:pt>
                <c:pt idx="32">
                  <c:v>0.77</c:v>
                </c:pt>
                <c:pt idx="33">
                  <c:v>0.76200000000000001</c:v>
                </c:pt>
                <c:pt idx="34">
                  <c:v>0.80600000000000005</c:v>
                </c:pt>
                <c:pt idx="35">
                  <c:v>0.78600000000000003</c:v>
                </c:pt>
                <c:pt idx="36">
                  <c:v>0.76300000000000001</c:v>
                </c:pt>
                <c:pt idx="37">
                  <c:v>0.79400000000000004</c:v>
                </c:pt>
                <c:pt idx="38">
                  <c:v>0.81699999999999995</c:v>
                </c:pt>
                <c:pt idx="39">
                  <c:v>0.79900000000000004</c:v>
                </c:pt>
                <c:pt idx="40">
                  <c:v>0.83699999999999997</c:v>
                </c:pt>
                <c:pt idx="41">
                  <c:v>0.82499999999999996</c:v>
                </c:pt>
                <c:pt idx="42">
                  <c:v>0.84799999999999998</c:v>
                </c:pt>
                <c:pt idx="43">
                  <c:v>0.83599999999999997</c:v>
                </c:pt>
                <c:pt idx="44">
                  <c:v>0.82799999999999996</c:v>
                </c:pt>
                <c:pt idx="45">
                  <c:v>0.82499999999999996</c:v>
                </c:pt>
                <c:pt idx="46">
                  <c:v>0.84799999999999998</c:v>
                </c:pt>
                <c:pt idx="47">
                  <c:v>0.82</c:v>
                </c:pt>
                <c:pt idx="48">
                  <c:v>0.875</c:v>
                </c:pt>
                <c:pt idx="49">
                  <c:v>0.86099999999999999</c:v>
                </c:pt>
                <c:pt idx="50">
                  <c:v>0.85199999999999998</c:v>
                </c:pt>
                <c:pt idx="51">
                  <c:v>0.86099999999999999</c:v>
                </c:pt>
                <c:pt idx="52">
                  <c:v>0.85299999999999998</c:v>
                </c:pt>
                <c:pt idx="53">
                  <c:v>0.85199999999999998</c:v>
                </c:pt>
                <c:pt idx="54">
                  <c:v>0.85299999999999998</c:v>
                </c:pt>
                <c:pt idx="55">
                  <c:v>0.83499999999999996</c:v>
                </c:pt>
                <c:pt idx="56">
                  <c:v>0.86399999999999999</c:v>
                </c:pt>
                <c:pt idx="57">
                  <c:v>0.88100000000000001</c:v>
                </c:pt>
                <c:pt idx="58">
                  <c:v>0.88300000000000001</c:v>
                </c:pt>
                <c:pt idx="59">
                  <c:v>0.879</c:v>
                </c:pt>
                <c:pt idx="60">
                  <c:v>0.85499999999999998</c:v>
                </c:pt>
                <c:pt idx="61">
                  <c:v>0.86899999999999999</c:v>
                </c:pt>
                <c:pt idx="62">
                  <c:v>0.872</c:v>
                </c:pt>
                <c:pt idx="63">
                  <c:v>0.88100000000000001</c:v>
                </c:pt>
                <c:pt idx="64">
                  <c:v>0.89400000000000002</c:v>
                </c:pt>
                <c:pt idx="65">
                  <c:v>0.82299999999999995</c:v>
                </c:pt>
                <c:pt idx="66">
                  <c:v>0.872</c:v>
                </c:pt>
                <c:pt idx="67">
                  <c:v>0.88500000000000001</c:v>
                </c:pt>
                <c:pt idx="68">
                  <c:v>0.874</c:v>
                </c:pt>
                <c:pt idx="69">
                  <c:v>0.88</c:v>
                </c:pt>
                <c:pt idx="70">
                  <c:v>0.89100000000000001</c:v>
                </c:pt>
                <c:pt idx="71">
                  <c:v>0.88600000000000001</c:v>
                </c:pt>
                <c:pt idx="72">
                  <c:v>0.871</c:v>
                </c:pt>
                <c:pt idx="73">
                  <c:v>0.86899999999999999</c:v>
                </c:pt>
                <c:pt idx="74">
                  <c:v>0.879</c:v>
                </c:pt>
                <c:pt idx="75">
                  <c:v>0.88400000000000001</c:v>
                </c:pt>
                <c:pt idx="76">
                  <c:v>0.90700000000000003</c:v>
                </c:pt>
                <c:pt idx="77">
                  <c:v>0.89900000000000002</c:v>
                </c:pt>
                <c:pt idx="78">
                  <c:v>0.89200000000000002</c:v>
                </c:pt>
                <c:pt idx="79">
                  <c:v>0.89500000000000002</c:v>
                </c:pt>
                <c:pt idx="80">
                  <c:v>0.89500000000000002</c:v>
                </c:pt>
                <c:pt idx="81">
                  <c:v>0.90500000000000003</c:v>
                </c:pt>
                <c:pt idx="82">
                  <c:v>0.90600000000000003</c:v>
                </c:pt>
                <c:pt idx="83">
                  <c:v>0.89600000000000002</c:v>
                </c:pt>
                <c:pt idx="84">
                  <c:v>0.90200000000000002</c:v>
                </c:pt>
                <c:pt idx="85">
                  <c:v>0.89300000000000002</c:v>
                </c:pt>
                <c:pt idx="86">
                  <c:v>0.89300000000000002</c:v>
                </c:pt>
                <c:pt idx="87">
                  <c:v>0.89900000000000002</c:v>
                </c:pt>
                <c:pt idx="88">
                  <c:v>0.90100000000000002</c:v>
                </c:pt>
                <c:pt idx="89">
                  <c:v>0.89800000000000002</c:v>
                </c:pt>
                <c:pt idx="90">
                  <c:v>0.89900000000000002</c:v>
                </c:pt>
                <c:pt idx="91">
                  <c:v>0.90200000000000002</c:v>
                </c:pt>
                <c:pt idx="92">
                  <c:v>0.90100000000000002</c:v>
                </c:pt>
                <c:pt idx="93">
                  <c:v>0.89300000000000002</c:v>
                </c:pt>
                <c:pt idx="94">
                  <c:v>0.89400000000000002</c:v>
                </c:pt>
                <c:pt idx="95">
                  <c:v>0.90900000000000003</c:v>
                </c:pt>
                <c:pt idx="96">
                  <c:v>0.90800000000000003</c:v>
                </c:pt>
                <c:pt idx="97">
                  <c:v>0.91600000000000004</c:v>
                </c:pt>
                <c:pt idx="98">
                  <c:v>0.90900000000000003</c:v>
                </c:pt>
                <c:pt idx="99">
                  <c:v>0.90700000000000003</c:v>
                </c:pt>
                <c:pt idx="100">
                  <c:v>0.90600000000000003</c:v>
                </c:pt>
                <c:pt idx="101">
                  <c:v>0.91400000000000003</c:v>
                </c:pt>
                <c:pt idx="102">
                  <c:v>0.91200000000000003</c:v>
                </c:pt>
                <c:pt idx="103">
                  <c:v>0.90600000000000003</c:v>
                </c:pt>
                <c:pt idx="104">
                  <c:v>0.90600000000000003</c:v>
                </c:pt>
                <c:pt idx="105">
                  <c:v>0.90800000000000003</c:v>
                </c:pt>
                <c:pt idx="106">
                  <c:v>0.90900000000000003</c:v>
                </c:pt>
                <c:pt idx="107">
                  <c:v>0.91100000000000003</c:v>
                </c:pt>
                <c:pt idx="108">
                  <c:v>0.91300000000000003</c:v>
                </c:pt>
                <c:pt idx="109">
                  <c:v>0.91400000000000003</c:v>
                </c:pt>
                <c:pt idx="110">
                  <c:v>0.91400000000000003</c:v>
                </c:pt>
                <c:pt idx="111">
                  <c:v>0.93</c:v>
                </c:pt>
                <c:pt idx="112">
                  <c:v>0.93400000000000005</c:v>
                </c:pt>
                <c:pt idx="113">
                  <c:v>0.92600000000000005</c:v>
                </c:pt>
                <c:pt idx="114">
                  <c:v>0.92600000000000005</c:v>
                </c:pt>
                <c:pt idx="115">
                  <c:v>0.92200000000000004</c:v>
                </c:pt>
                <c:pt idx="116">
                  <c:v>0.92100000000000004</c:v>
                </c:pt>
                <c:pt idx="117">
                  <c:v>0.92</c:v>
                </c:pt>
                <c:pt idx="118">
                  <c:v>0.92700000000000005</c:v>
                </c:pt>
                <c:pt idx="119">
                  <c:v>0.93100000000000005</c:v>
                </c:pt>
                <c:pt idx="120">
                  <c:v>0.92800000000000005</c:v>
                </c:pt>
                <c:pt idx="121">
                  <c:v>0.92800000000000005</c:v>
                </c:pt>
                <c:pt idx="122">
                  <c:v>0.92700000000000005</c:v>
                </c:pt>
                <c:pt idx="123">
                  <c:v>0.93</c:v>
                </c:pt>
                <c:pt idx="124">
                  <c:v>0.92900000000000005</c:v>
                </c:pt>
                <c:pt idx="125">
                  <c:v>0.93100000000000005</c:v>
                </c:pt>
                <c:pt idx="126">
                  <c:v>0.93</c:v>
                </c:pt>
                <c:pt idx="127">
                  <c:v>0.92800000000000005</c:v>
                </c:pt>
                <c:pt idx="128">
                  <c:v>0.92800000000000005</c:v>
                </c:pt>
                <c:pt idx="129">
                  <c:v>0.93100000000000005</c:v>
                </c:pt>
                <c:pt idx="130">
                  <c:v>0.92700000000000005</c:v>
                </c:pt>
                <c:pt idx="131">
                  <c:v>0.93100000000000005</c:v>
                </c:pt>
                <c:pt idx="132">
                  <c:v>0.92800000000000005</c:v>
                </c:pt>
                <c:pt idx="133">
                  <c:v>0.92700000000000005</c:v>
                </c:pt>
                <c:pt idx="134">
                  <c:v>0.93600000000000005</c:v>
                </c:pt>
                <c:pt idx="135">
                  <c:v>0.92800000000000005</c:v>
                </c:pt>
                <c:pt idx="136">
                  <c:v>0.93899999999999995</c:v>
                </c:pt>
                <c:pt idx="137">
                  <c:v>0.93300000000000005</c:v>
                </c:pt>
                <c:pt idx="138">
                  <c:v>0.92500000000000004</c:v>
                </c:pt>
                <c:pt idx="139">
                  <c:v>0.92700000000000005</c:v>
                </c:pt>
                <c:pt idx="140">
                  <c:v>0.93400000000000005</c:v>
                </c:pt>
                <c:pt idx="141">
                  <c:v>0.92600000000000005</c:v>
                </c:pt>
                <c:pt idx="142">
                  <c:v>0.93700000000000006</c:v>
                </c:pt>
                <c:pt idx="143">
                  <c:v>0.92600000000000005</c:v>
                </c:pt>
                <c:pt idx="144">
                  <c:v>0.92800000000000005</c:v>
                </c:pt>
                <c:pt idx="145">
                  <c:v>0.93</c:v>
                </c:pt>
                <c:pt idx="146">
                  <c:v>0.92600000000000005</c:v>
                </c:pt>
                <c:pt idx="147">
                  <c:v>0.94199999999999995</c:v>
                </c:pt>
                <c:pt idx="148">
                  <c:v>0.93799999999999994</c:v>
                </c:pt>
                <c:pt idx="149">
                  <c:v>0.93500000000000005</c:v>
                </c:pt>
                <c:pt idx="150">
                  <c:v>0.93700000000000006</c:v>
                </c:pt>
                <c:pt idx="151">
                  <c:v>0.93300000000000005</c:v>
                </c:pt>
                <c:pt idx="152">
                  <c:v>0.93300000000000005</c:v>
                </c:pt>
                <c:pt idx="153">
                  <c:v>0.93200000000000005</c:v>
                </c:pt>
                <c:pt idx="154">
                  <c:v>0.93500000000000005</c:v>
                </c:pt>
                <c:pt idx="155">
                  <c:v>0.93400000000000005</c:v>
                </c:pt>
                <c:pt idx="156">
                  <c:v>0.93400000000000005</c:v>
                </c:pt>
                <c:pt idx="157">
                  <c:v>0.93300000000000005</c:v>
                </c:pt>
                <c:pt idx="158">
                  <c:v>0.93400000000000005</c:v>
                </c:pt>
                <c:pt idx="159">
                  <c:v>0.93300000000000005</c:v>
                </c:pt>
                <c:pt idx="160">
                  <c:v>0.93400000000000005</c:v>
                </c:pt>
                <c:pt idx="161">
                  <c:v>0.93300000000000005</c:v>
                </c:pt>
                <c:pt idx="162">
                  <c:v>0.93200000000000005</c:v>
                </c:pt>
                <c:pt idx="163">
                  <c:v>0.93200000000000005</c:v>
                </c:pt>
                <c:pt idx="164">
                  <c:v>0.93400000000000005</c:v>
                </c:pt>
                <c:pt idx="165">
                  <c:v>0.93500000000000005</c:v>
                </c:pt>
                <c:pt idx="166">
                  <c:v>0.93200000000000005</c:v>
                </c:pt>
                <c:pt idx="167">
                  <c:v>0.93500000000000005</c:v>
                </c:pt>
                <c:pt idx="168">
                  <c:v>0.93400000000000005</c:v>
                </c:pt>
                <c:pt idx="169">
                  <c:v>0.93400000000000005</c:v>
                </c:pt>
                <c:pt idx="170">
                  <c:v>0.93500000000000005</c:v>
                </c:pt>
                <c:pt idx="171">
                  <c:v>0.93400000000000005</c:v>
                </c:pt>
                <c:pt idx="172">
                  <c:v>0.93500000000000005</c:v>
                </c:pt>
                <c:pt idx="173">
                  <c:v>0.93600000000000005</c:v>
                </c:pt>
                <c:pt idx="174">
                  <c:v>0.93600000000000005</c:v>
                </c:pt>
                <c:pt idx="175">
                  <c:v>0.93500000000000005</c:v>
                </c:pt>
                <c:pt idx="176">
                  <c:v>0.93300000000000005</c:v>
                </c:pt>
                <c:pt idx="177">
                  <c:v>0.93500000000000005</c:v>
                </c:pt>
                <c:pt idx="178">
                  <c:v>0.93600000000000005</c:v>
                </c:pt>
                <c:pt idx="179">
                  <c:v>0.93500000000000005</c:v>
                </c:pt>
                <c:pt idx="180">
                  <c:v>0.93500000000000005</c:v>
                </c:pt>
                <c:pt idx="181">
                  <c:v>0.93600000000000005</c:v>
                </c:pt>
                <c:pt idx="182">
                  <c:v>0.93500000000000005</c:v>
                </c:pt>
                <c:pt idx="183">
                  <c:v>0.93500000000000005</c:v>
                </c:pt>
                <c:pt idx="184">
                  <c:v>0.93500000000000005</c:v>
                </c:pt>
                <c:pt idx="185">
                  <c:v>0.93500000000000005</c:v>
                </c:pt>
                <c:pt idx="186">
                  <c:v>0.93400000000000005</c:v>
                </c:pt>
                <c:pt idx="187">
                  <c:v>0.93600000000000005</c:v>
                </c:pt>
                <c:pt idx="188">
                  <c:v>0.93500000000000005</c:v>
                </c:pt>
                <c:pt idx="189">
                  <c:v>0.93600000000000005</c:v>
                </c:pt>
                <c:pt idx="190">
                  <c:v>0.93500000000000005</c:v>
                </c:pt>
                <c:pt idx="191">
                  <c:v>0.93600000000000005</c:v>
                </c:pt>
                <c:pt idx="192">
                  <c:v>0.93700000000000006</c:v>
                </c:pt>
                <c:pt idx="193">
                  <c:v>0.93300000000000005</c:v>
                </c:pt>
                <c:pt idx="194">
                  <c:v>0.93600000000000005</c:v>
                </c:pt>
                <c:pt idx="195">
                  <c:v>0.93400000000000005</c:v>
                </c:pt>
                <c:pt idx="196">
                  <c:v>0.93300000000000005</c:v>
                </c:pt>
                <c:pt idx="197">
                  <c:v>0.93700000000000006</c:v>
                </c:pt>
                <c:pt idx="198">
                  <c:v>0.93500000000000005</c:v>
                </c:pt>
                <c:pt idx="199">
                  <c:v>0.93500000000000005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40-1545-B3A7-1D348D06FB56}"/>
            </c:ext>
          </c:extLst>
        </c:ser>
        <c:ser>
          <c:idx val="10"/>
          <c:order val="10"/>
          <c:tx>
            <c:strRef>
              <c:f>Taxi!$A$26</c:f>
              <c:strCache>
                <c:ptCount val="1"/>
                <c:pt idx="0">
                  <c:v>ASPP1 256 Augmentation TC (Tar64 Seg72 Shape All Strategy1)</c:v>
                </c:pt>
              </c:strCache>
            </c:strRef>
          </c:tx>
          <c:spPr>
            <a:ln w="381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Taxi!$B$26:$GS$26</c:f>
              <c:numCache>
                <c:formatCode>General</c:formatCode>
                <c:ptCount val="200"/>
                <c:pt idx="0">
                  <c:v>0.108</c:v>
                </c:pt>
                <c:pt idx="1">
                  <c:v>0.51200000000000001</c:v>
                </c:pt>
                <c:pt idx="2">
                  <c:v>0.70699999999999996</c:v>
                </c:pt>
                <c:pt idx="3">
                  <c:v>0.77400000000000002</c:v>
                </c:pt>
                <c:pt idx="4">
                  <c:v>0.81299999999999994</c:v>
                </c:pt>
                <c:pt idx="5">
                  <c:v>0.88600000000000001</c:v>
                </c:pt>
                <c:pt idx="6">
                  <c:v>0.86499999999999999</c:v>
                </c:pt>
                <c:pt idx="7">
                  <c:v>0.84399999999999997</c:v>
                </c:pt>
                <c:pt idx="8">
                  <c:v>0.88700000000000001</c:v>
                </c:pt>
                <c:pt idx="9">
                  <c:v>0.88600000000000001</c:v>
                </c:pt>
                <c:pt idx="10">
                  <c:v>0.88700000000000001</c:v>
                </c:pt>
                <c:pt idx="11">
                  <c:v>0.90700000000000003</c:v>
                </c:pt>
                <c:pt idx="12">
                  <c:v>0.88700000000000001</c:v>
                </c:pt>
                <c:pt idx="13">
                  <c:v>0.878</c:v>
                </c:pt>
                <c:pt idx="14">
                  <c:v>0.89700000000000002</c:v>
                </c:pt>
                <c:pt idx="15">
                  <c:v>0.89</c:v>
                </c:pt>
                <c:pt idx="16">
                  <c:v>0.88300000000000001</c:v>
                </c:pt>
                <c:pt idx="17">
                  <c:v>0.90100000000000002</c:v>
                </c:pt>
                <c:pt idx="18">
                  <c:v>0.874</c:v>
                </c:pt>
                <c:pt idx="19">
                  <c:v>0.89900000000000002</c:v>
                </c:pt>
                <c:pt idx="20">
                  <c:v>0.88500000000000001</c:v>
                </c:pt>
                <c:pt idx="21">
                  <c:v>0.9</c:v>
                </c:pt>
                <c:pt idx="22">
                  <c:v>0.90500000000000003</c:v>
                </c:pt>
                <c:pt idx="23">
                  <c:v>0.86899999999999999</c:v>
                </c:pt>
                <c:pt idx="24">
                  <c:v>0.90200000000000002</c:v>
                </c:pt>
                <c:pt idx="25">
                  <c:v>0.89200000000000002</c:v>
                </c:pt>
                <c:pt idx="26">
                  <c:v>0.92</c:v>
                </c:pt>
                <c:pt idx="27">
                  <c:v>0.90200000000000002</c:v>
                </c:pt>
                <c:pt idx="28">
                  <c:v>0.91800000000000004</c:v>
                </c:pt>
                <c:pt idx="29">
                  <c:v>0.91500000000000004</c:v>
                </c:pt>
                <c:pt idx="30">
                  <c:v>0.90300000000000002</c:v>
                </c:pt>
                <c:pt idx="31">
                  <c:v>0.91600000000000004</c:v>
                </c:pt>
                <c:pt idx="32">
                  <c:v>0.89800000000000002</c:v>
                </c:pt>
                <c:pt idx="33">
                  <c:v>0.91400000000000003</c:v>
                </c:pt>
                <c:pt idx="34">
                  <c:v>0.90900000000000003</c:v>
                </c:pt>
                <c:pt idx="35">
                  <c:v>0.91800000000000004</c:v>
                </c:pt>
                <c:pt idx="36">
                  <c:v>0.91300000000000003</c:v>
                </c:pt>
                <c:pt idx="37">
                  <c:v>0.91300000000000003</c:v>
                </c:pt>
                <c:pt idx="38">
                  <c:v>0.91400000000000003</c:v>
                </c:pt>
                <c:pt idx="39">
                  <c:v>0.92500000000000004</c:v>
                </c:pt>
                <c:pt idx="40">
                  <c:v>0.91300000000000003</c:v>
                </c:pt>
                <c:pt idx="41">
                  <c:v>0.93500000000000005</c:v>
                </c:pt>
                <c:pt idx="42">
                  <c:v>0.94</c:v>
                </c:pt>
                <c:pt idx="43">
                  <c:v>0.92900000000000005</c:v>
                </c:pt>
                <c:pt idx="44">
                  <c:v>0.92800000000000005</c:v>
                </c:pt>
                <c:pt idx="45">
                  <c:v>0.91400000000000003</c:v>
                </c:pt>
                <c:pt idx="46">
                  <c:v>0.91200000000000003</c:v>
                </c:pt>
                <c:pt idx="47">
                  <c:v>0.92200000000000004</c:v>
                </c:pt>
                <c:pt idx="48">
                  <c:v>0.93200000000000005</c:v>
                </c:pt>
                <c:pt idx="49">
                  <c:v>0.93300000000000005</c:v>
                </c:pt>
                <c:pt idx="50">
                  <c:v>0.91800000000000004</c:v>
                </c:pt>
                <c:pt idx="51">
                  <c:v>0.93799999999999994</c:v>
                </c:pt>
                <c:pt idx="52">
                  <c:v>0.93100000000000005</c:v>
                </c:pt>
                <c:pt idx="53">
                  <c:v>0.92800000000000005</c:v>
                </c:pt>
                <c:pt idx="54">
                  <c:v>0.93799999999999994</c:v>
                </c:pt>
                <c:pt idx="55">
                  <c:v>0.93</c:v>
                </c:pt>
                <c:pt idx="56">
                  <c:v>0.93400000000000005</c:v>
                </c:pt>
                <c:pt idx="57">
                  <c:v>0.93400000000000005</c:v>
                </c:pt>
                <c:pt idx="58">
                  <c:v>0.92300000000000004</c:v>
                </c:pt>
                <c:pt idx="59">
                  <c:v>0.93700000000000006</c:v>
                </c:pt>
                <c:pt idx="60">
                  <c:v>0.94199999999999995</c:v>
                </c:pt>
                <c:pt idx="61">
                  <c:v>0.93200000000000005</c:v>
                </c:pt>
                <c:pt idx="62">
                  <c:v>0.94099999999999995</c:v>
                </c:pt>
                <c:pt idx="63">
                  <c:v>0.93</c:v>
                </c:pt>
                <c:pt idx="64">
                  <c:v>0.93600000000000005</c:v>
                </c:pt>
                <c:pt idx="65">
                  <c:v>0.93</c:v>
                </c:pt>
                <c:pt idx="66">
                  <c:v>0.94199999999999995</c:v>
                </c:pt>
                <c:pt idx="67">
                  <c:v>0.93899999999999995</c:v>
                </c:pt>
                <c:pt idx="68">
                  <c:v>0.93700000000000006</c:v>
                </c:pt>
                <c:pt idx="69">
                  <c:v>0.93</c:v>
                </c:pt>
                <c:pt idx="70">
                  <c:v>0.93300000000000005</c:v>
                </c:pt>
                <c:pt idx="71">
                  <c:v>0.93500000000000005</c:v>
                </c:pt>
                <c:pt idx="72">
                  <c:v>0.93899999999999995</c:v>
                </c:pt>
                <c:pt idx="73">
                  <c:v>0.93899999999999995</c:v>
                </c:pt>
                <c:pt idx="74">
                  <c:v>0.93100000000000005</c:v>
                </c:pt>
                <c:pt idx="75">
                  <c:v>0.93</c:v>
                </c:pt>
                <c:pt idx="76">
                  <c:v>0.94699999999999995</c:v>
                </c:pt>
                <c:pt idx="77">
                  <c:v>0.94699999999999995</c:v>
                </c:pt>
                <c:pt idx="78">
                  <c:v>0.94799999999999995</c:v>
                </c:pt>
                <c:pt idx="79">
                  <c:v>0.94799999999999995</c:v>
                </c:pt>
                <c:pt idx="80">
                  <c:v>0.95099999999999996</c:v>
                </c:pt>
                <c:pt idx="81">
                  <c:v>0.94699999999999995</c:v>
                </c:pt>
                <c:pt idx="82">
                  <c:v>0.94699999999999995</c:v>
                </c:pt>
                <c:pt idx="83">
                  <c:v>0.95</c:v>
                </c:pt>
                <c:pt idx="84">
                  <c:v>0.94899999999999995</c:v>
                </c:pt>
                <c:pt idx="85">
                  <c:v>0.95099999999999996</c:v>
                </c:pt>
                <c:pt idx="86">
                  <c:v>0.94699999999999995</c:v>
                </c:pt>
                <c:pt idx="87">
                  <c:v>0.95099999999999996</c:v>
                </c:pt>
                <c:pt idx="88">
                  <c:v>0.94899999999999995</c:v>
                </c:pt>
                <c:pt idx="89">
                  <c:v>0.95099999999999996</c:v>
                </c:pt>
                <c:pt idx="90">
                  <c:v>0.95299999999999996</c:v>
                </c:pt>
                <c:pt idx="91">
                  <c:v>0.95399999999999996</c:v>
                </c:pt>
                <c:pt idx="92">
                  <c:v>0.95199999999999996</c:v>
                </c:pt>
                <c:pt idx="93">
                  <c:v>0.95199999999999996</c:v>
                </c:pt>
                <c:pt idx="94">
                  <c:v>0.95299999999999996</c:v>
                </c:pt>
                <c:pt idx="95">
                  <c:v>0.95199999999999996</c:v>
                </c:pt>
                <c:pt idx="96">
                  <c:v>0.95299999999999996</c:v>
                </c:pt>
                <c:pt idx="97">
                  <c:v>0.95299999999999996</c:v>
                </c:pt>
                <c:pt idx="98">
                  <c:v>0.95199999999999996</c:v>
                </c:pt>
                <c:pt idx="99">
                  <c:v>0.95299999999999996</c:v>
                </c:pt>
                <c:pt idx="100">
                  <c:v>0.95399999999999996</c:v>
                </c:pt>
                <c:pt idx="101">
                  <c:v>0.95099999999999996</c:v>
                </c:pt>
                <c:pt idx="102">
                  <c:v>0.95199999999999996</c:v>
                </c:pt>
                <c:pt idx="103">
                  <c:v>0.95299999999999996</c:v>
                </c:pt>
                <c:pt idx="104">
                  <c:v>0.95499999999999996</c:v>
                </c:pt>
                <c:pt idx="105">
                  <c:v>0.95399999999999996</c:v>
                </c:pt>
                <c:pt idx="106">
                  <c:v>0.95499999999999996</c:v>
                </c:pt>
                <c:pt idx="107">
                  <c:v>0.95299999999999996</c:v>
                </c:pt>
                <c:pt idx="108">
                  <c:v>0.95399999999999996</c:v>
                </c:pt>
                <c:pt idx="109">
                  <c:v>0.95299999999999996</c:v>
                </c:pt>
                <c:pt idx="110">
                  <c:v>0.95399999999999996</c:v>
                </c:pt>
                <c:pt idx="111">
                  <c:v>0.95299999999999996</c:v>
                </c:pt>
                <c:pt idx="112">
                  <c:v>0.95499999999999996</c:v>
                </c:pt>
                <c:pt idx="113">
                  <c:v>0.95299999999999996</c:v>
                </c:pt>
                <c:pt idx="114">
                  <c:v>0.95299999999999996</c:v>
                </c:pt>
                <c:pt idx="115">
                  <c:v>0.95499999999999996</c:v>
                </c:pt>
                <c:pt idx="116">
                  <c:v>0.95299999999999996</c:v>
                </c:pt>
                <c:pt idx="117">
                  <c:v>0.95399999999999996</c:v>
                </c:pt>
                <c:pt idx="118">
                  <c:v>0.95599999999999996</c:v>
                </c:pt>
                <c:pt idx="119">
                  <c:v>0.95399999999999996</c:v>
                </c:pt>
                <c:pt idx="120">
                  <c:v>0.95299999999999996</c:v>
                </c:pt>
                <c:pt idx="121">
                  <c:v>0.95099999999999996</c:v>
                </c:pt>
                <c:pt idx="122">
                  <c:v>0.95399999999999996</c:v>
                </c:pt>
                <c:pt idx="123">
                  <c:v>0.95299999999999996</c:v>
                </c:pt>
                <c:pt idx="124">
                  <c:v>0.95499999999999996</c:v>
                </c:pt>
                <c:pt idx="125">
                  <c:v>0.95299999999999996</c:v>
                </c:pt>
                <c:pt idx="126">
                  <c:v>0.95399999999999996</c:v>
                </c:pt>
                <c:pt idx="127">
                  <c:v>0.95299999999999996</c:v>
                </c:pt>
                <c:pt idx="128">
                  <c:v>0.95399999999999996</c:v>
                </c:pt>
                <c:pt idx="129">
                  <c:v>0.95299999999999996</c:v>
                </c:pt>
                <c:pt idx="130">
                  <c:v>0.95499999999999996</c:v>
                </c:pt>
                <c:pt idx="131">
                  <c:v>0.95199999999999996</c:v>
                </c:pt>
                <c:pt idx="132">
                  <c:v>0.95399999999999996</c:v>
                </c:pt>
                <c:pt idx="133">
                  <c:v>0.95599999999999996</c:v>
                </c:pt>
                <c:pt idx="134">
                  <c:v>0.95399999999999996</c:v>
                </c:pt>
                <c:pt idx="135">
                  <c:v>0.95299999999999996</c:v>
                </c:pt>
                <c:pt idx="136">
                  <c:v>0.95399999999999996</c:v>
                </c:pt>
                <c:pt idx="137">
                  <c:v>0.95299999999999996</c:v>
                </c:pt>
                <c:pt idx="138">
                  <c:v>0.95499999999999996</c:v>
                </c:pt>
                <c:pt idx="139">
                  <c:v>0.95399999999999996</c:v>
                </c:pt>
                <c:pt idx="140">
                  <c:v>0.95199999999999996</c:v>
                </c:pt>
                <c:pt idx="141">
                  <c:v>0.95499999999999996</c:v>
                </c:pt>
                <c:pt idx="142">
                  <c:v>0.95399999999999996</c:v>
                </c:pt>
                <c:pt idx="143">
                  <c:v>0.95499999999999996</c:v>
                </c:pt>
                <c:pt idx="144">
                  <c:v>0.95399999999999996</c:v>
                </c:pt>
                <c:pt idx="145">
                  <c:v>0.95499999999999996</c:v>
                </c:pt>
                <c:pt idx="146">
                  <c:v>0.95199999999999996</c:v>
                </c:pt>
                <c:pt idx="147">
                  <c:v>0.95399999999999996</c:v>
                </c:pt>
                <c:pt idx="148">
                  <c:v>0.95299999999999996</c:v>
                </c:pt>
                <c:pt idx="149">
                  <c:v>0.95299999999999996</c:v>
                </c:pt>
                <c:pt idx="150">
                  <c:v>0.95299999999999996</c:v>
                </c:pt>
                <c:pt idx="151">
                  <c:v>0.95399999999999996</c:v>
                </c:pt>
                <c:pt idx="152">
                  <c:v>0.95599999999999996</c:v>
                </c:pt>
                <c:pt idx="153">
                  <c:v>0.95599999999999996</c:v>
                </c:pt>
                <c:pt idx="154">
                  <c:v>0.95599999999999996</c:v>
                </c:pt>
                <c:pt idx="155">
                  <c:v>0.95499999999999996</c:v>
                </c:pt>
                <c:pt idx="156">
                  <c:v>0.95499999999999996</c:v>
                </c:pt>
                <c:pt idx="157">
                  <c:v>0.95499999999999996</c:v>
                </c:pt>
                <c:pt idx="158">
                  <c:v>0.95499999999999996</c:v>
                </c:pt>
                <c:pt idx="159">
                  <c:v>0.95499999999999996</c:v>
                </c:pt>
                <c:pt idx="160">
                  <c:v>0.95499999999999996</c:v>
                </c:pt>
                <c:pt idx="161">
                  <c:v>0.95499999999999996</c:v>
                </c:pt>
                <c:pt idx="162">
                  <c:v>0.95499999999999996</c:v>
                </c:pt>
                <c:pt idx="163">
                  <c:v>0.95499999999999996</c:v>
                </c:pt>
                <c:pt idx="164">
                  <c:v>0.95499999999999996</c:v>
                </c:pt>
                <c:pt idx="165">
                  <c:v>0.95399999999999996</c:v>
                </c:pt>
                <c:pt idx="166">
                  <c:v>0.95399999999999996</c:v>
                </c:pt>
                <c:pt idx="167">
                  <c:v>0.95399999999999996</c:v>
                </c:pt>
                <c:pt idx="168">
                  <c:v>0.95399999999999996</c:v>
                </c:pt>
                <c:pt idx="169">
                  <c:v>0.95499999999999996</c:v>
                </c:pt>
                <c:pt idx="170">
                  <c:v>0.95499999999999996</c:v>
                </c:pt>
                <c:pt idx="171">
                  <c:v>0.95499999999999996</c:v>
                </c:pt>
                <c:pt idx="172">
                  <c:v>0.95599999999999996</c:v>
                </c:pt>
                <c:pt idx="173">
                  <c:v>0.95499999999999996</c:v>
                </c:pt>
                <c:pt idx="174">
                  <c:v>0.95499999999999996</c:v>
                </c:pt>
                <c:pt idx="175">
                  <c:v>0.95499999999999996</c:v>
                </c:pt>
                <c:pt idx="176">
                  <c:v>0.95499999999999996</c:v>
                </c:pt>
                <c:pt idx="177">
                  <c:v>0.95499999999999996</c:v>
                </c:pt>
                <c:pt idx="178">
                  <c:v>0.95499999999999996</c:v>
                </c:pt>
                <c:pt idx="179">
                  <c:v>0.95499999999999996</c:v>
                </c:pt>
                <c:pt idx="180">
                  <c:v>0.95499999999999996</c:v>
                </c:pt>
                <c:pt idx="181">
                  <c:v>0.95499999999999996</c:v>
                </c:pt>
                <c:pt idx="182">
                  <c:v>0.95499999999999996</c:v>
                </c:pt>
                <c:pt idx="183">
                  <c:v>0.95499999999999996</c:v>
                </c:pt>
                <c:pt idx="184">
                  <c:v>0.95499999999999996</c:v>
                </c:pt>
                <c:pt idx="185">
                  <c:v>0.95499999999999996</c:v>
                </c:pt>
                <c:pt idx="186">
                  <c:v>0.95499999999999996</c:v>
                </c:pt>
                <c:pt idx="187">
                  <c:v>0.95499999999999996</c:v>
                </c:pt>
                <c:pt idx="188">
                  <c:v>0.95499999999999996</c:v>
                </c:pt>
                <c:pt idx="189">
                  <c:v>0.95499999999999996</c:v>
                </c:pt>
                <c:pt idx="190">
                  <c:v>0.95599999999999996</c:v>
                </c:pt>
                <c:pt idx="191">
                  <c:v>0.95499999999999996</c:v>
                </c:pt>
                <c:pt idx="192">
                  <c:v>0.95499999999999996</c:v>
                </c:pt>
                <c:pt idx="193">
                  <c:v>0.95499999999999996</c:v>
                </c:pt>
                <c:pt idx="194">
                  <c:v>0.95699999999999996</c:v>
                </c:pt>
                <c:pt idx="195">
                  <c:v>0.95599999999999996</c:v>
                </c:pt>
                <c:pt idx="196">
                  <c:v>0.95499999999999996</c:v>
                </c:pt>
                <c:pt idx="197">
                  <c:v>0.95499999999999996</c:v>
                </c:pt>
                <c:pt idx="198">
                  <c:v>0.95499999999999996</c:v>
                </c:pt>
                <c:pt idx="199">
                  <c:v>0.95499999999999996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40-1545-B3A7-1D348D06FB56}"/>
            </c:ext>
          </c:extLst>
        </c:ser>
        <c:ser>
          <c:idx val="11"/>
          <c:order val="11"/>
          <c:tx>
            <c:strRef>
              <c:f>Taxi!$A$27</c:f>
              <c:strCache>
                <c:ptCount val="1"/>
                <c:pt idx="0">
                  <c:v>HR8 TL Augmentation TC (Tar64 Seg72 Shape All Strategy1)</c:v>
                </c:pt>
              </c:strCache>
            </c:strRef>
          </c:tx>
          <c:spPr>
            <a:ln w="381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Taxi!$B$27:$GS$27</c:f>
              <c:numCache>
                <c:formatCode>General</c:formatCode>
                <c:ptCount val="200"/>
                <c:pt idx="0">
                  <c:v>0.48899999999999999</c:v>
                </c:pt>
                <c:pt idx="1">
                  <c:v>0.76200000000000001</c:v>
                </c:pt>
                <c:pt idx="2">
                  <c:v>0.77100000000000002</c:v>
                </c:pt>
                <c:pt idx="3">
                  <c:v>0.79500000000000004</c:v>
                </c:pt>
                <c:pt idx="4">
                  <c:v>0.79700000000000004</c:v>
                </c:pt>
                <c:pt idx="5">
                  <c:v>0.78700000000000003</c:v>
                </c:pt>
                <c:pt idx="6">
                  <c:v>0.77500000000000002</c:v>
                </c:pt>
                <c:pt idx="7">
                  <c:v>0.79</c:v>
                </c:pt>
                <c:pt idx="8">
                  <c:v>0.8</c:v>
                </c:pt>
                <c:pt idx="9">
                  <c:v>0.79900000000000004</c:v>
                </c:pt>
                <c:pt idx="10">
                  <c:v>0.79</c:v>
                </c:pt>
                <c:pt idx="11">
                  <c:v>0.80900000000000005</c:v>
                </c:pt>
                <c:pt idx="12">
                  <c:v>0.81399999999999995</c:v>
                </c:pt>
                <c:pt idx="13">
                  <c:v>0.81399999999999995</c:v>
                </c:pt>
                <c:pt idx="14">
                  <c:v>0.82</c:v>
                </c:pt>
                <c:pt idx="15">
                  <c:v>0.81399999999999995</c:v>
                </c:pt>
                <c:pt idx="16">
                  <c:v>0.81699999999999995</c:v>
                </c:pt>
                <c:pt idx="17">
                  <c:v>0.82499999999999996</c:v>
                </c:pt>
                <c:pt idx="18">
                  <c:v>0.82899999999999996</c:v>
                </c:pt>
                <c:pt idx="19">
                  <c:v>0.82199999999999995</c:v>
                </c:pt>
                <c:pt idx="20">
                  <c:v>0.83299999999999996</c:v>
                </c:pt>
                <c:pt idx="21">
                  <c:v>0.83599999999999997</c:v>
                </c:pt>
                <c:pt idx="22">
                  <c:v>0.84099999999999997</c:v>
                </c:pt>
                <c:pt idx="23">
                  <c:v>0.83399999999999996</c:v>
                </c:pt>
                <c:pt idx="24">
                  <c:v>0.84099999999999997</c:v>
                </c:pt>
                <c:pt idx="25">
                  <c:v>0.84799999999999998</c:v>
                </c:pt>
                <c:pt idx="26">
                  <c:v>0.84699999999999998</c:v>
                </c:pt>
                <c:pt idx="27">
                  <c:v>0.84299999999999997</c:v>
                </c:pt>
                <c:pt idx="28">
                  <c:v>0.86</c:v>
                </c:pt>
                <c:pt idx="29">
                  <c:v>0.85199999999999998</c:v>
                </c:pt>
                <c:pt idx="30">
                  <c:v>0.85199999999999998</c:v>
                </c:pt>
                <c:pt idx="31">
                  <c:v>0.84299999999999997</c:v>
                </c:pt>
                <c:pt idx="32">
                  <c:v>0.85699999999999998</c:v>
                </c:pt>
                <c:pt idx="33">
                  <c:v>0.86299999999999999</c:v>
                </c:pt>
                <c:pt idx="34">
                  <c:v>0.86099999999999999</c:v>
                </c:pt>
                <c:pt idx="35">
                  <c:v>0.86699999999999999</c:v>
                </c:pt>
                <c:pt idx="36">
                  <c:v>0.86799999999999999</c:v>
                </c:pt>
                <c:pt idx="37">
                  <c:v>0.877</c:v>
                </c:pt>
                <c:pt idx="38">
                  <c:v>0.86599999999999999</c:v>
                </c:pt>
                <c:pt idx="39">
                  <c:v>0.87</c:v>
                </c:pt>
                <c:pt idx="40">
                  <c:v>0.86599999999999999</c:v>
                </c:pt>
                <c:pt idx="41">
                  <c:v>0.877</c:v>
                </c:pt>
                <c:pt idx="42">
                  <c:v>0.86499999999999999</c:v>
                </c:pt>
                <c:pt idx="43">
                  <c:v>0.875</c:v>
                </c:pt>
                <c:pt idx="44">
                  <c:v>0.86899999999999999</c:v>
                </c:pt>
                <c:pt idx="45">
                  <c:v>0.874</c:v>
                </c:pt>
                <c:pt idx="46">
                  <c:v>0.86899999999999999</c:v>
                </c:pt>
                <c:pt idx="47">
                  <c:v>0.874</c:v>
                </c:pt>
                <c:pt idx="48">
                  <c:v>0.86699999999999999</c:v>
                </c:pt>
                <c:pt idx="49">
                  <c:v>0.874</c:v>
                </c:pt>
                <c:pt idx="50">
                  <c:v>0.87</c:v>
                </c:pt>
                <c:pt idx="51">
                  <c:v>0.88300000000000001</c:v>
                </c:pt>
                <c:pt idx="52">
                  <c:v>0.88300000000000001</c:v>
                </c:pt>
                <c:pt idx="53">
                  <c:v>0.88200000000000001</c:v>
                </c:pt>
                <c:pt idx="54">
                  <c:v>0.88100000000000001</c:v>
                </c:pt>
                <c:pt idx="55">
                  <c:v>0.878</c:v>
                </c:pt>
                <c:pt idx="56">
                  <c:v>0.88</c:v>
                </c:pt>
                <c:pt idx="57">
                  <c:v>0.89300000000000002</c:v>
                </c:pt>
                <c:pt idx="58">
                  <c:v>0.89</c:v>
                </c:pt>
                <c:pt idx="59">
                  <c:v>0.88800000000000001</c:v>
                </c:pt>
                <c:pt idx="60">
                  <c:v>0.89</c:v>
                </c:pt>
                <c:pt idx="61">
                  <c:v>0.89300000000000002</c:v>
                </c:pt>
                <c:pt idx="62">
                  <c:v>0.89100000000000001</c:v>
                </c:pt>
                <c:pt idx="63">
                  <c:v>0.88400000000000001</c:v>
                </c:pt>
                <c:pt idx="64">
                  <c:v>0.89300000000000002</c:v>
                </c:pt>
                <c:pt idx="65">
                  <c:v>0.88700000000000001</c:v>
                </c:pt>
                <c:pt idx="66">
                  <c:v>0.88600000000000001</c:v>
                </c:pt>
                <c:pt idx="67">
                  <c:v>0.89500000000000002</c:v>
                </c:pt>
                <c:pt idx="68">
                  <c:v>0.89</c:v>
                </c:pt>
                <c:pt idx="69">
                  <c:v>0.89200000000000002</c:v>
                </c:pt>
                <c:pt idx="70">
                  <c:v>0.90300000000000002</c:v>
                </c:pt>
                <c:pt idx="71">
                  <c:v>0.88800000000000001</c:v>
                </c:pt>
                <c:pt idx="72">
                  <c:v>0.88800000000000001</c:v>
                </c:pt>
                <c:pt idx="73">
                  <c:v>0.89300000000000002</c:v>
                </c:pt>
                <c:pt idx="74">
                  <c:v>0.89800000000000002</c:v>
                </c:pt>
                <c:pt idx="75">
                  <c:v>0.89900000000000002</c:v>
                </c:pt>
                <c:pt idx="76">
                  <c:v>0.89700000000000002</c:v>
                </c:pt>
                <c:pt idx="77">
                  <c:v>0.89500000000000002</c:v>
                </c:pt>
                <c:pt idx="78">
                  <c:v>0.89700000000000002</c:v>
                </c:pt>
                <c:pt idx="79">
                  <c:v>0.89700000000000002</c:v>
                </c:pt>
                <c:pt idx="80">
                  <c:v>0.89600000000000002</c:v>
                </c:pt>
                <c:pt idx="81">
                  <c:v>0.89600000000000002</c:v>
                </c:pt>
                <c:pt idx="82">
                  <c:v>0.89600000000000002</c:v>
                </c:pt>
                <c:pt idx="83">
                  <c:v>0.89900000000000002</c:v>
                </c:pt>
                <c:pt idx="84">
                  <c:v>0.89400000000000002</c:v>
                </c:pt>
                <c:pt idx="85">
                  <c:v>0.89500000000000002</c:v>
                </c:pt>
                <c:pt idx="86">
                  <c:v>0.89800000000000002</c:v>
                </c:pt>
                <c:pt idx="87">
                  <c:v>0.89800000000000002</c:v>
                </c:pt>
                <c:pt idx="88">
                  <c:v>0.90200000000000002</c:v>
                </c:pt>
                <c:pt idx="89">
                  <c:v>0.89500000000000002</c:v>
                </c:pt>
                <c:pt idx="90">
                  <c:v>0.89800000000000002</c:v>
                </c:pt>
                <c:pt idx="91">
                  <c:v>0.89700000000000002</c:v>
                </c:pt>
                <c:pt idx="92">
                  <c:v>0.89600000000000002</c:v>
                </c:pt>
                <c:pt idx="93">
                  <c:v>0.89800000000000002</c:v>
                </c:pt>
                <c:pt idx="94">
                  <c:v>0.89700000000000002</c:v>
                </c:pt>
                <c:pt idx="95">
                  <c:v>0.89800000000000002</c:v>
                </c:pt>
                <c:pt idx="96">
                  <c:v>0.89800000000000002</c:v>
                </c:pt>
                <c:pt idx="97">
                  <c:v>0.89600000000000002</c:v>
                </c:pt>
                <c:pt idx="98">
                  <c:v>0.89800000000000002</c:v>
                </c:pt>
                <c:pt idx="99">
                  <c:v>0.90100000000000002</c:v>
                </c:pt>
                <c:pt idx="100">
                  <c:v>0.90100000000000002</c:v>
                </c:pt>
                <c:pt idx="101">
                  <c:v>0.90200000000000002</c:v>
                </c:pt>
                <c:pt idx="102">
                  <c:v>0.90300000000000002</c:v>
                </c:pt>
                <c:pt idx="103">
                  <c:v>0.90100000000000002</c:v>
                </c:pt>
                <c:pt idx="104">
                  <c:v>0.9</c:v>
                </c:pt>
                <c:pt idx="105">
                  <c:v>0.89900000000000002</c:v>
                </c:pt>
                <c:pt idx="106">
                  <c:v>0.90200000000000002</c:v>
                </c:pt>
                <c:pt idx="107">
                  <c:v>0.89900000000000002</c:v>
                </c:pt>
                <c:pt idx="108">
                  <c:v>0.89900000000000002</c:v>
                </c:pt>
                <c:pt idx="109">
                  <c:v>0.9</c:v>
                </c:pt>
                <c:pt idx="110">
                  <c:v>0.90600000000000003</c:v>
                </c:pt>
                <c:pt idx="111">
                  <c:v>0.90400000000000003</c:v>
                </c:pt>
                <c:pt idx="112">
                  <c:v>0.9</c:v>
                </c:pt>
                <c:pt idx="113">
                  <c:v>0.90300000000000002</c:v>
                </c:pt>
                <c:pt idx="114">
                  <c:v>0.90300000000000002</c:v>
                </c:pt>
                <c:pt idx="115">
                  <c:v>0.90200000000000002</c:v>
                </c:pt>
                <c:pt idx="116">
                  <c:v>0.90300000000000002</c:v>
                </c:pt>
                <c:pt idx="117">
                  <c:v>0.9</c:v>
                </c:pt>
                <c:pt idx="118">
                  <c:v>0.90300000000000002</c:v>
                </c:pt>
                <c:pt idx="119">
                  <c:v>0.90100000000000002</c:v>
                </c:pt>
                <c:pt idx="120">
                  <c:v>0.90300000000000002</c:v>
                </c:pt>
                <c:pt idx="121">
                  <c:v>0.90200000000000002</c:v>
                </c:pt>
                <c:pt idx="122">
                  <c:v>0.90700000000000003</c:v>
                </c:pt>
                <c:pt idx="123">
                  <c:v>0.90400000000000003</c:v>
                </c:pt>
                <c:pt idx="124">
                  <c:v>0.90300000000000002</c:v>
                </c:pt>
                <c:pt idx="125">
                  <c:v>0.90100000000000002</c:v>
                </c:pt>
                <c:pt idx="126">
                  <c:v>0.90300000000000002</c:v>
                </c:pt>
                <c:pt idx="127">
                  <c:v>0.90200000000000002</c:v>
                </c:pt>
                <c:pt idx="128">
                  <c:v>0.90200000000000002</c:v>
                </c:pt>
                <c:pt idx="129">
                  <c:v>0.90100000000000002</c:v>
                </c:pt>
                <c:pt idx="130">
                  <c:v>0.90500000000000003</c:v>
                </c:pt>
                <c:pt idx="131">
                  <c:v>0.90800000000000003</c:v>
                </c:pt>
                <c:pt idx="132">
                  <c:v>0.90700000000000003</c:v>
                </c:pt>
                <c:pt idx="133">
                  <c:v>0.90500000000000003</c:v>
                </c:pt>
                <c:pt idx="134">
                  <c:v>0.90600000000000003</c:v>
                </c:pt>
                <c:pt idx="135">
                  <c:v>0.90300000000000002</c:v>
                </c:pt>
                <c:pt idx="136">
                  <c:v>0.90700000000000003</c:v>
                </c:pt>
                <c:pt idx="137">
                  <c:v>0.90400000000000003</c:v>
                </c:pt>
                <c:pt idx="138">
                  <c:v>0.90500000000000003</c:v>
                </c:pt>
                <c:pt idx="139">
                  <c:v>0.90500000000000003</c:v>
                </c:pt>
                <c:pt idx="140">
                  <c:v>0.90600000000000003</c:v>
                </c:pt>
                <c:pt idx="141">
                  <c:v>0.90700000000000003</c:v>
                </c:pt>
                <c:pt idx="142">
                  <c:v>0.90600000000000003</c:v>
                </c:pt>
                <c:pt idx="143">
                  <c:v>0.90800000000000003</c:v>
                </c:pt>
                <c:pt idx="144">
                  <c:v>0.90900000000000003</c:v>
                </c:pt>
                <c:pt idx="145">
                  <c:v>0.90800000000000003</c:v>
                </c:pt>
                <c:pt idx="146">
                  <c:v>0.90400000000000003</c:v>
                </c:pt>
                <c:pt idx="147">
                  <c:v>0.91</c:v>
                </c:pt>
                <c:pt idx="148">
                  <c:v>0.90600000000000003</c:v>
                </c:pt>
                <c:pt idx="149">
                  <c:v>0.91200000000000003</c:v>
                </c:pt>
                <c:pt idx="150">
                  <c:v>0.91300000000000003</c:v>
                </c:pt>
                <c:pt idx="151">
                  <c:v>0.91100000000000003</c:v>
                </c:pt>
                <c:pt idx="152">
                  <c:v>0.91</c:v>
                </c:pt>
                <c:pt idx="153">
                  <c:v>0.91</c:v>
                </c:pt>
                <c:pt idx="154">
                  <c:v>0.91</c:v>
                </c:pt>
                <c:pt idx="155">
                  <c:v>0.91</c:v>
                </c:pt>
                <c:pt idx="156">
                  <c:v>0.91</c:v>
                </c:pt>
                <c:pt idx="157">
                  <c:v>0.90900000000000003</c:v>
                </c:pt>
                <c:pt idx="158">
                  <c:v>0.90900000000000003</c:v>
                </c:pt>
                <c:pt idx="159">
                  <c:v>0.90900000000000003</c:v>
                </c:pt>
                <c:pt idx="160">
                  <c:v>0.90900000000000003</c:v>
                </c:pt>
                <c:pt idx="161">
                  <c:v>0.91</c:v>
                </c:pt>
                <c:pt idx="162">
                  <c:v>0.90800000000000003</c:v>
                </c:pt>
                <c:pt idx="163">
                  <c:v>0.90800000000000003</c:v>
                </c:pt>
                <c:pt idx="164">
                  <c:v>0.90900000000000003</c:v>
                </c:pt>
                <c:pt idx="165">
                  <c:v>0.90900000000000003</c:v>
                </c:pt>
                <c:pt idx="166">
                  <c:v>0.90800000000000003</c:v>
                </c:pt>
                <c:pt idx="167">
                  <c:v>0.90800000000000003</c:v>
                </c:pt>
                <c:pt idx="168">
                  <c:v>0.90800000000000003</c:v>
                </c:pt>
                <c:pt idx="169">
                  <c:v>0.90800000000000003</c:v>
                </c:pt>
                <c:pt idx="170">
                  <c:v>0.90900000000000003</c:v>
                </c:pt>
                <c:pt idx="171">
                  <c:v>0.90900000000000003</c:v>
                </c:pt>
                <c:pt idx="172">
                  <c:v>0.90900000000000003</c:v>
                </c:pt>
                <c:pt idx="173">
                  <c:v>0.90800000000000003</c:v>
                </c:pt>
                <c:pt idx="174">
                  <c:v>0.90700000000000003</c:v>
                </c:pt>
                <c:pt idx="175">
                  <c:v>0.90800000000000003</c:v>
                </c:pt>
                <c:pt idx="176">
                  <c:v>0.90800000000000003</c:v>
                </c:pt>
                <c:pt idx="177">
                  <c:v>0.90800000000000003</c:v>
                </c:pt>
                <c:pt idx="178">
                  <c:v>0.90700000000000003</c:v>
                </c:pt>
                <c:pt idx="179">
                  <c:v>0.90800000000000003</c:v>
                </c:pt>
                <c:pt idx="180">
                  <c:v>0.90800000000000003</c:v>
                </c:pt>
                <c:pt idx="181">
                  <c:v>0.90800000000000003</c:v>
                </c:pt>
                <c:pt idx="182">
                  <c:v>0.90800000000000003</c:v>
                </c:pt>
                <c:pt idx="183">
                  <c:v>0.90800000000000003</c:v>
                </c:pt>
                <c:pt idx="184">
                  <c:v>0.90700000000000003</c:v>
                </c:pt>
                <c:pt idx="185">
                  <c:v>0.90800000000000003</c:v>
                </c:pt>
                <c:pt idx="186">
                  <c:v>0.90800000000000003</c:v>
                </c:pt>
                <c:pt idx="187">
                  <c:v>0.90700000000000003</c:v>
                </c:pt>
                <c:pt idx="188">
                  <c:v>0.90800000000000003</c:v>
                </c:pt>
                <c:pt idx="189">
                  <c:v>0.90800000000000003</c:v>
                </c:pt>
                <c:pt idx="190">
                  <c:v>0.90800000000000003</c:v>
                </c:pt>
                <c:pt idx="191">
                  <c:v>0.90800000000000003</c:v>
                </c:pt>
                <c:pt idx="192">
                  <c:v>0.90700000000000003</c:v>
                </c:pt>
                <c:pt idx="193">
                  <c:v>0.90800000000000003</c:v>
                </c:pt>
                <c:pt idx="194">
                  <c:v>0.90800000000000003</c:v>
                </c:pt>
                <c:pt idx="195">
                  <c:v>0.90800000000000003</c:v>
                </c:pt>
                <c:pt idx="196">
                  <c:v>0.90700000000000003</c:v>
                </c:pt>
                <c:pt idx="197">
                  <c:v>0.90800000000000003</c:v>
                </c:pt>
                <c:pt idx="198">
                  <c:v>0.90800000000000003</c:v>
                </c:pt>
                <c:pt idx="199">
                  <c:v>0.90700000000000003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40-1545-B3A7-1D348D06FB56}"/>
            </c:ext>
          </c:extLst>
        </c:ser>
        <c:ser>
          <c:idx val="12"/>
          <c:order val="12"/>
          <c:tx>
            <c:strRef>
              <c:f>Taxi!$A$28</c:f>
              <c:strCache>
                <c:ptCount val="1"/>
                <c:pt idx="0">
                  <c:v>ASPP1 32 Augmentation TC (Tar64 Seg72 Shape All Strategy1)</c:v>
                </c:pt>
              </c:strCache>
            </c:strRef>
          </c:tx>
          <c:spPr>
            <a:ln w="381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Taxi!$B$28:$GS$28</c:f>
              <c:numCache>
                <c:formatCode>General</c:formatCode>
                <c:ptCount val="200"/>
                <c:pt idx="0">
                  <c:v>1.6E-2</c:v>
                </c:pt>
                <c:pt idx="1">
                  <c:v>0.47199999999999998</c:v>
                </c:pt>
                <c:pt idx="2">
                  <c:v>0.61799999999999999</c:v>
                </c:pt>
                <c:pt idx="3">
                  <c:v>0.65200000000000002</c:v>
                </c:pt>
                <c:pt idx="4">
                  <c:v>0.746</c:v>
                </c:pt>
                <c:pt idx="5">
                  <c:v>0.74</c:v>
                </c:pt>
                <c:pt idx="6">
                  <c:v>0.76400000000000001</c:v>
                </c:pt>
                <c:pt idx="7">
                  <c:v>0.77800000000000002</c:v>
                </c:pt>
                <c:pt idx="8">
                  <c:v>0.78900000000000003</c:v>
                </c:pt>
                <c:pt idx="9">
                  <c:v>0.78400000000000003</c:v>
                </c:pt>
                <c:pt idx="10">
                  <c:v>0.76100000000000001</c:v>
                </c:pt>
                <c:pt idx="11">
                  <c:v>0.79200000000000004</c:v>
                </c:pt>
                <c:pt idx="12">
                  <c:v>0.83099999999999996</c:v>
                </c:pt>
                <c:pt idx="13">
                  <c:v>0.81399999999999995</c:v>
                </c:pt>
                <c:pt idx="14">
                  <c:v>0.81100000000000005</c:v>
                </c:pt>
                <c:pt idx="15">
                  <c:v>0.84299999999999997</c:v>
                </c:pt>
                <c:pt idx="16">
                  <c:v>0.82599999999999996</c:v>
                </c:pt>
                <c:pt idx="17">
                  <c:v>0.82799999999999996</c:v>
                </c:pt>
                <c:pt idx="18">
                  <c:v>0.83699999999999997</c:v>
                </c:pt>
                <c:pt idx="19">
                  <c:v>0.83599999999999997</c:v>
                </c:pt>
                <c:pt idx="20">
                  <c:v>0.83199999999999996</c:v>
                </c:pt>
                <c:pt idx="21">
                  <c:v>0.82099999999999995</c:v>
                </c:pt>
                <c:pt idx="22">
                  <c:v>0.84199999999999997</c:v>
                </c:pt>
                <c:pt idx="23">
                  <c:v>0.83</c:v>
                </c:pt>
                <c:pt idx="24">
                  <c:v>0.83699999999999997</c:v>
                </c:pt>
                <c:pt idx="25">
                  <c:v>0.81799999999999995</c:v>
                </c:pt>
                <c:pt idx="26">
                  <c:v>0.84899999999999998</c:v>
                </c:pt>
                <c:pt idx="27">
                  <c:v>0.79400000000000004</c:v>
                </c:pt>
                <c:pt idx="28">
                  <c:v>0.81200000000000006</c:v>
                </c:pt>
                <c:pt idx="29">
                  <c:v>0.81599999999999995</c:v>
                </c:pt>
                <c:pt idx="30">
                  <c:v>0.83099999999999996</c:v>
                </c:pt>
                <c:pt idx="31">
                  <c:v>0.85699999999999998</c:v>
                </c:pt>
                <c:pt idx="32">
                  <c:v>0.84199999999999997</c:v>
                </c:pt>
                <c:pt idx="33">
                  <c:v>0.85699999999999998</c:v>
                </c:pt>
                <c:pt idx="34">
                  <c:v>0.86699999999999999</c:v>
                </c:pt>
                <c:pt idx="35">
                  <c:v>0.85099999999999998</c:v>
                </c:pt>
                <c:pt idx="36">
                  <c:v>0.85399999999999998</c:v>
                </c:pt>
                <c:pt idx="37">
                  <c:v>0.83099999999999996</c:v>
                </c:pt>
                <c:pt idx="38">
                  <c:v>0.85699999999999998</c:v>
                </c:pt>
                <c:pt idx="39">
                  <c:v>0.86099999999999999</c:v>
                </c:pt>
                <c:pt idx="40">
                  <c:v>0.85299999999999998</c:v>
                </c:pt>
                <c:pt idx="41">
                  <c:v>0.873</c:v>
                </c:pt>
                <c:pt idx="42">
                  <c:v>0.85599999999999998</c:v>
                </c:pt>
                <c:pt idx="43">
                  <c:v>0.86799999999999999</c:v>
                </c:pt>
                <c:pt idx="44">
                  <c:v>0.82799999999999996</c:v>
                </c:pt>
                <c:pt idx="45">
                  <c:v>0.86699999999999999</c:v>
                </c:pt>
                <c:pt idx="46">
                  <c:v>0.874</c:v>
                </c:pt>
                <c:pt idx="47">
                  <c:v>0.872</c:v>
                </c:pt>
                <c:pt idx="48">
                  <c:v>0.88200000000000001</c:v>
                </c:pt>
                <c:pt idx="49">
                  <c:v>0.85399999999999998</c:v>
                </c:pt>
                <c:pt idx="50">
                  <c:v>0.88600000000000001</c:v>
                </c:pt>
                <c:pt idx="51">
                  <c:v>0.88</c:v>
                </c:pt>
                <c:pt idx="52">
                  <c:v>0.86599999999999999</c:v>
                </c:pt>
                <c:pt idx="53">
                  <c:v>0.86899999999999999</c:v>
                </c:pt>
                <c:pt idx="54">
                  <c:v>0.89100000000000001</c:v>
                </c:pt>
                <c:pt idx="55">
                  <c:v>0.84299999999999997</c:v>
                </c:pt>
                <c:pt idx="56">
                  <c:v>0.86</c:v>
                </c:pt>
                <c:pt idx="57">
                  <c:v>0.88700000000000001</c:v>
                </c:pt>
                <c:pt idx="58">
                  <c:v>0.88800000000000001</c:v>
                </c:pt>
                <c:pt idx="59">
                  <c:v>0.88300000000000001</c:v>
                </c:pt>
                <c:pt idx="60">
                  <c:v>0.877</c:v>
                </c:pt>
                <c:pt idx="61">
                  <c:v>0.88500000000000001</c:v>
                </c:pt>
                <c:pt idx="62">
                  <c:v>0.88500000000000001</c:v>
                </c:pt>
                <c:pt idx="63">
                  <c:v>0.90400000000000003</c:v>
                </c:pt>
                <c:pt idx="64">
                  <c:v>0.89400000000000002</c:v>
                </c:pt>
                <c:pt idx="65">
                  <c:v>0.90200000000000002</c:v>
                </c:pt>
                <c:pt idx="66">
                  <c:v>0.88700000000000001</c:v>
                </c:pt>
                <c:pt idx="67">
                  <c:v>0.89700000000000002</c:v>
                </c:pt>
                <c:pt idx="68">
                  <c:v>0.90200000000000002</c:v>
                </c:pt>
                <c:pt idx="69">
                  <c:v>0.88600000000000001</c:v>
                </c:pt>
                <c:pt idx="70">
                  <c:v>0.88900000000000001</c:v>
                </c:pt>
                <c:pt idx="71">
                  <c:v>0.88600000000000001</c:v>
                </c:pt>
                <c:pt idx="72">
                  <c:v>0.90100000000000002</c:v>
                </c:pt>
                <c:pt idx="73">
                  <c:v>0.879</c:v>
                </c:pt>
                <c:pt idx="74">
                  <c:v>0.89800000000000002</c:v>
                </c:pt>
                <c:pt idx="75">
                  <c:v>0.89200000000000002</c:v>
                </c:pt>
                <c:pt idx="76">
                  <c:v>0.89500000000000002</c:v>
                </c:pt>
                <c:pt idx="77">
                  <c:v>0.90200000000000002</c:v>
                </c:pt>
                <c:pt idx="78">
                  <c:v>0.90700000000000003</c:v>
                </c:pt>
                <c:pt idx="79">
                  <c:v>0.90500000000000003</c:v>
                </c:pt>
                <c:pt idx="80">
                  <c:v>0.90800000000000003</c:v>
                </c:pt>
                <c:pt idx="81">
                  <c:v>0.90700000000000003</c:v>
                </c:pt>
                <c:pt idx="82">
                  <c:v>0.90900000000000003</c:v>
                </c:pt>
                <c:pt idx="83">
                  <c:v>0.91</c:v>
                </c:pt>
                <c:pt idx="84">
                  <c:v>0.91</c:v>
                </c:pt>
                <c:pt idx="85">
                  <c:v>0.91</c:v>
                </c:pt>
                <c:pt idx="86">
                  <c:v>0.91</c:v>
                </c:pt>
                <c:pt idx="87">
                  <c:v>0.91100000000000003</c:v>
                </c:pt>
                <c:pt idx="88">
                  <c:v>0.91100000000000003</c:v>
                </c:pt>
                <c:pt idx="89">
                  <c:v>0.91600000000000004</c:v>
                </c:pt>
                <c:pt idx="90">
                  <c:v>0.90900000000000003</c:v>
                </c:pt>
                <c:pt idx="91">
                  <c:v>0.90900000000000003</c:v>
                </c:pt>
                <c:pt idx="92">
                  <c:v>0.91400000000000003</c:v>
                </c:pt>
                <c:pt idx="93">
                  <c:v>0.91300000000000003</c:v>
                </c:pt>
                <c:pt idx="94">
                  <c:v>0.90900000000000003</c:v>
                </c:pt>
                <c:pt idx="95">
                  <c:v>0.91300000000000003</c:v>
                </c:pt>
                <c:pt idx="96">
                  <c:v>0.91300000000000003</c:v>
                </c:pt>
                <c:pt idx="97">
                  <c:v>0.91500000000000004</c:v>
                </c:pt>
                <c:pt idx="98">
                  <c:v>0.91700000000000004</c:v>
                </c:pt>
                <c:pt idx="99">
                  <c:v>0.91700000000000004</c:v>
                </c:pt>
                <c:pt idx="100">
                  <c:v>0.91800000000000004</c:v>
                </c:pt>
                <c:pt idx="101">
                  <c:v>0.92200000000000004</c:v>
                </c:pt>
                <c:pt idx="102">
                  <c:v>0.91500000000000004</c:v>
                </c:pt>
                <c:pt idx="103">
                  <c:v>0.91800000000000004</c:v>
                </c:pt>
                <c:pt idx="104">
                  <c:v>0.91600000000000004</c:v>
                </c:pt>
                <c:pt idx="105">
                  <c:v>0.91800000000000004</c:v>
                </c:pt>
                <c:pt idx="106">
                  <c:v>0.91700000000000004</c:v>
                </c:pt>
                <c:pt idx="107">
                  <c:v>0.91700000000000004</c:v>
                </c:pt>
                <c:pt idx="108">
                  <c:v>0.91800000000000004</c:v>
                </c:pt>
                <c:pt idx="109">
                  <c:v>0.92</c:v>
                </c:pt>
                <c:pt idx="110">
                  <c:v>0.92100000000000004</c:v>
                </c:pt>
                <c:pt idx="111">
                  <c:v>0.92</c:v>
                </c:pt>
                <c:pt idx="112">
                  <c:v>0.91900000000000004</c:v>
                </c:pt>
                <c:pt idx="113">
                  <c:v>0.92200000000000004</c:v>
                </c:pt>
                <c:pt idx="114">
                  <c:v>0.92100000000000004</c:v>
                </c:pt>
                <c:pt idx="115">
                  <c:v>0.92</c:v>
                </c:pt>
                <c:pt idx="116">
                  <c:v>0.92200000000000004</c:v>
                </c:pt>
                <c:pt idx="117">
                  <c:v>0.92300000000000004</c:v>
                </c:pt>
                <c:pt idx="118">
                  <c:v>0.92200000000000004</c:v>
                </c:pt>
                <c:pt idx="119">
                  <c:v>0.92300000000000004</c:v>
                </c:pt>
                <c:pt idx="120">
                  <c:v>0.92100000000000004</c:v>
                </c:pt>
                <c:pt idx="121">
                  <c:v>0.92</c:v>
                </c:pt>
                <c:pt idx="122">
                  <c:v>0.92</c:v>
                </c:pt>
                <c:pt idx="123">
                  <c:v>0.92100000000000004</c:v>
                </c:pt>
                <c:pt idx="124">
                  <c:v>0.92500000000000004</c:v>
                </c:pt>
                <c:pt idx="125">
                  <c:v>0.92400000000000004</c:v>
                </c:pt>
                <c:pt idx="126">
                  <c:v>0.92500000000000004</c:v>
                </c:pt>
                <c:pt idx="127">
                  <c:v>0.92400000000000004</c:v>
                </c:pt>
                <c:pt idx="128">
                  <c:v>0.92200000000000004</c:v>
                </c:pt>
                <c:pt idx="129">
                  <c:v>0.92200000000000004</c:v>
                </c:pt>
                <c:pt idx="130">
                  <c:v>0.92600000000000005</c:v>
                </c:pt>
                <c:pt idx="131">
                  <c:v>0.92100000000000004</c:v>
                </c:pt>
                <c:pt idx="132">
                  <c:v>0.92100000000000004</c:v>
                </c:pt>
                <c:pt idx="133">
                  <c:v>0.92400000000000004</c:v>
                </c:pt>
                <c:pt idx="134">
                  <c:v>0.92500000000000004</c:v>
                </c:pt>
                <c:pt idx="135">
                  <c:v>0.92400000000000004</c:v>
                </c:pt>
                <c:pt idx="136">
                  <c:v>0.92500000000000004</c:v>
                </c:pt>
                <c:pt idx="137">
                  <c:v>0.92600000000000005</c:v>
                </c:pt>
                <c:pt idx="138">
                  <c:v>0.92400000000000004</c:v>
                </c:pt>
                <c:pt idx="139">
                  <c:v>0.92700000000000005</c:v>
                </c:pt>
                <c:pt idx="140">
                  <c:v>0.92600000000000005</c:v>
                </c:pt>
                <c:pt idx="141">
                  <c:v>0.92700000000000005</c:v>
                </c:pt>
                <c:pt idx="142">
                  <c:v>0.92400000000000004</c:v>
                </c:pt>
                <c:pt idx="143">
                  <c:v>0.91700000000000004</c:v>
                </c:pt>
                <c:pt idx="144">
                  <c:v>0.92600000000000005</c:v>
                </c:pt>
                <c:pt idx="145">
                  <c:v>0.92600000000000005</c:v>
                </c:pt>
                <c:pt idx="146">
                  <c:v>0.92300000000000004</c:v>
                </c:pt>
                <c:pt idx="147">
                  <c:v>0.92600000000000005</c:v>
                </c:pt>
                <c:pt idx="148">
                  <c:v>0.92500000000000004</c:v>
                </c:pt>
                <c:pt idx="149">
                  <c:v>0.92700000000000005</c:v>
                </c:pt>
                <c:pt idx="150">
                  <c:v>0.92800000000000005</c:v>
                </c:pt>
                <c:pt idx="151">
                  <c:v>0.92800000000000005</c:v>
                </c:pt>
                <c:pt idx="152">
                  <c:v>0.92800000000000005</c:v>
                </c:pt>
                <c:pt idx="153">
                  <c:v>0.92700000000000005</c:v>
                </c:pt>
                <c:pt idx="154">
                  <c:v>0.92700000000000005</c:v>
                </c:pt>
                <c:pt idx="155">
                  <c:v>0.92700000000000005</c:v>
                </c:pt>
                <c:pt idx="156">
                  <c:v>0.92800000000000005</c:v>
                </c:pt>
                <c:pt idx="157">
                  <c:v>0.92900000000000005</c:v>
                </c:pt>
                <c:pt idx="158">
                  <c:v>0.92800000000000005</c:v>
                </c:pt>
                <c:pt idx="159">
                  <c:v>0.92900000000000005</c:v>
                </c:pt>
                <c:pt idx="160">
                  <c:v>0.92900000000000005</c:v>
                </c:pt>
                <c:pt idx="161">
                  <c:v>0.92900000000000005</c:v>
                </c:pt>
                <c:pt idx="162">
                  <c:v>0.93</c:v>
                </c:pt>
                <c:pt idx="163">
                  <c:v>0.93</c:v>
                </c:pt>
                <c:pt idx="164">
                  <c:v>0.93100000000000005</c:v>
                </c:pt>
                <c:pt idx="165">
                  <c:v>0.93</c:v>
                </c:pt>
                <c:pt idx="166">
                  <c:v>0.93</c:v>
                </c:pt>
                <c:pt idx="167">
                  <c:v>0.93100000000000005</c:v>
                </c:pt>
                <c:pt idx="168">
                  <c:v>0.93100000000000005</c:v>
                </c:pt>
                <c:pt idx="169">
                  <c:v>0.93</c:v>
                </c:pt>
                <c:pt idx="170">
                  <c:v>0.93</c:v>
                </c:pt>
                <c:pt idx="171">
                  <c:v>0.93</c:v>
                </c:pt>
                <c:pt idx="172">
                  <c:v>0.93200000000000005</c:v>
                </c:pt>
                <c:pt idx="173">
                  <c:v>0.93100000000000005</c:v>
                </c:pt>
                <c:pt idx="174">
                  <c:v>0.93200000000000005</c:v>
                </c:pt>
                <c:pt idx="175">
                  <c:v>0.93100000000000005</c:v>
                </c:pt>
                <c:pt idx="176">
                  <c:v>0.93100000000000005</c:v>
                </c:pt>
                <c:pt idx="177">
                  <c:v>0.93200000000000005</c:v>
                </c:pt>
                <c:pt idx="178">
                  <c:v>0.93300000000000005</c:v>
                </c:pt>
                <c:pt idx="179">
                  <c:v>0.93400000000000005</c:v>
                </c:pt>
                <c:pt idx="180">
                  <c:v>0.93200000000000005</c:v>
                </c:pt>
                <c:pt idx="181">
                  <c:v>0.93400000000000005</c:v>
                </c:pt>
                <c:pt idx="182">
                  <c:v>0.93200000000000005</c:v>
                </c:pt>
                <c:pt idx="183">
                  <c:v>0.93100000000000005</c:v>
                </c:pt>
                <c:pt idx="184">
                  <c:v>0.93200000000000005</c:v>
                </c:pt>
                <c:pt idx="185">
                  <c:v>0.93200000000000005</c:v>
                </c:pt>
                <c:pt idx="186">
                  <c:v>0.93400000000000005</c:v>
                </c:pt>
                <c:pt idx="187">
                  <c:v>0.93400000000000005</c:v>
                </c:pt>
                <c:pt idx="188">
                  <c:v>0.93200000000000005</c:v>
                </c:pt>
                <c:pt idx="189">
                  <c:v>0.93200000000000005</c:v>
                </c:pt>
                <c:pt idx="190">
                  <c:v>0.93200000000000005</c:v>
                </c:pt>
                <c:pt idx="191">
                  <c:v>0.93200000000000005</c:v>
                </c:pt>
                <c:pt idx="192">
                  <c:v>0.93100000000000005</c:v>
                </c:pt>
                <c:pt idx="193">
                  <c:v>0.93200000000000005</c:v>
                </c:pt>
                <c:pt idx="194">
                  <c:v>0.93300000000000005</c:v>
                </c:pt>
                <c:pt idx="195">
                  <c:v>0.93300000000000005</c:v>
                </c:pt>
                <c:pt idx="196">
                  <c:v>0.93200000000000005</c:v>
                </c:pt>
                <c:pt idx="197">
                  <c:v>0.93300000000000005</c:v>
                </c:pt>
                <c:pt idx="198">
                  <c:v>0.93400000000000005</c:v>
                </c:pt>
                <c:pt idx="199">
                  <c:v>0.93500000000000005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40-1545-B3A7-1D348D06FB56}"/>
            </c:ext>
          </c:extLst>
        </c:ser>
        <c:ser>
          <c:idx val="13"/>
          <c:order val="13"/>
          <c:tx>
            <c:strRef>
              <c:f>Taxi!$A$29</c:f>
              <c:strCache>
                <c:ptCount val="1"/>
                <c:pt idx="0">
                  <c:v>ASPP1 16 Augmentation TC (Tar64 Seg72 Shape All Strategy1)</c:v>
                </c:pt>
              </c:strCache>
            </c:strRef>
          </c:tx>
          <c:spPr>
            <a:ln w="3810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Taxi!$B$29:$GS$29</c:f>
              <c:numCache>
                <c:formatCode>General</c:formatCode>
                <c:ptCount val="200"/>
                <c:pt idx="0">
                  <c:v>6.3E-2</c:v>
                </c:pt>
                <c:pt idx="1">
                  <c:v>0.499</c:v>
                </c:pt>
                <c:pt idx="2">
                  <c:v>0.61499999999999999</c:v>
                </c:pt>
                <c:pt idx="3">
                  <c:v>0.72799999999999998</c:v>
                </c:pt>
                <c:pt idx="4">
                  <c:v>0.80100000000000005</c:v>
                </c:pt>
                <c:pt idx="5">
                  <c:v>0.79600000000000004</c:v>
                </c:pt>
                <c:pt idx="6">
                  <c:v>0.76900000000000002</c:v>
                </c:pt>
                <c:pt idx="7">
                  <c:v>0.82299999999999995</c:v>
                </c:pt>
                <c:pt idx="8">
                  <c:v>0.83199999999999996</c:v>
                </c:pt>
                <c:pt idx="9">
                  <c:v>0.83099999999999996</c:v>
                </c:pt>
                <c:pt idx="10">
                  <c:v>0.81599999999999995</c:v>
                </c:pt>
                <c:pt idx="11">
                  <c:v>0.84499999999999997</c:v>
                </c:pt>
                <c:pt idx="12">
                  <c:v>0.85699999999999998</c:v>
                </c:pt>
                <c:pt idx="13">
                  <c:v>0.82699999999999996</c:v>
                </c:pt>
                <c:pt idx="14">
                  <c:v>0.84799999999999998</c:v>
                </c:pt>
                <c:pt idx="15">
                  <c:v>0.83499999999999996</c:v>
                </c:pt>
                <c:pt idx="16">
                  <c:v>0.84799999999999998</c:v>
                </c:pt>
                <c:pt idx="17">
                  <c:v>0.83799999999999997</c:v>
                </c:pt>
                <c:pt idx="18">
                  <c:v>0.84399999999999997</c:v>
                </c:pt>
                <c:pt idx="19">
                  <c:v>0.83299999999999996</c:v>
                </c:pt>
                <c:pt idx="20">
                  <c:v>0.84299999999999997</c:v>
                </c:pt>
                <c:pt idx="21">
                  <c:v>0.84899999999999998</c:v>
                </c:pt>
                <c:pt idx="22">
                  <c:v>0.83899999999999997</c:v>
                </c:pt>
                <c:pt idx="23">
                  <c:v>0.82599999999999996</c:v>
                </c:pt>
                <c:pt idx="24">
                  <c:v>0.85199999999999998</c:v>
                </c:pt>
                <c:pt idx="25">
                  <c:v>0.82299999999999995</c:v>
                </c:pt>
                <c:pt idx="26">
                  <c:v>0.84699999999999998</c:v>
                </c:pt>
                <c:pt idx="27">
                  <c:v>0.83399999999999996</c:v>
                </c:pt>
                <c:pt idx="28">
                  <c:v>0.82199999999999995</c:v>
                </c:pt>
                <c:pt idx="29">
                  <c:v>0.83899999999999997</c:v>
                </c:pt>
                <c:pt idx="30">
                  <c:v>0.84499999999999997</c:v>
                </c:pt>
                <c:pt idx="31">
                  <c:v>0.86199999999999999</c:v>
                </c:pt>
                <c:pt idx="32">
                  <c:v>0.84099999999999997</c:v>
                </c:pt>
                <c:pt idx="33">
                  <c:v>0.84899999999999998</c:v>
                </c:pt>
                <c:pt idx="34">
                  <c:v>0.84299999999999997</c:v>
                </c:pt>
                <c:pt idx="35">
                  <c:v>0.82199999999999995</c:v>
                </c:pt>
                <c:pt idx="36">
                  <c:v>0.81599999999999995</c:v>
                </c:pt>
                <c:pt idx="37">
                  <c:v>0.84899999999999998</c:v>
                </c:pt>
                <c:pt idx="38">
                  <c:v>0.84199999999999997</c:v>
                </c:pt>
                <c:pt idx="39">
                  <c:v>0.84199999999999997</c:v>
                </c:pt>
                <c:pt idx="40">
                  <c:v>0.84499999999999997</c:v>
                </c:pt>
                <c:pt idx="41">
                  <c:v>0.84699999999999998</c:v>
                </c:pt>
                <c:pt idx="42">
                  <c:v>0.85199999999999998</c:v>
                </c:pt>
                <c:pt idx="43">
                  <c:v>0.86299999999999999</c:v>
                </c:pt>
                <c:pt idx="44">
                  <c:v>0.82699999999999996</c:v>
                </c:pt>
                <c:pt idx="45">
                  <c:v>0.86</c:v>
                </c:pt>
                <c:pt idx="46">
                  <c:v>0.84899999999999998</c:v>
                </c:pt>
                <c:pt idx="47">
                  <c:v>0.84299999999999997</c:v>
                </c:pt>
                <c:pt idx="48">
                  <c:v>0.85899999999999999</c:v>
                </c:pt>
                <c:pt idx="49">
                  <c:v>0.85899999999999999</c:v>
                </c:pt>
                <c:pt idx="50">
                  <c:v>0.83699999999999997</c:v>
                </c:pt>
                <c:pt idx="51">
                  <c:v>0.86</c:v>
                </c:pt>
                <c:pt idx="52">
                  <c:v>0.84599999999999997</c:v>
                </c:pt>
                <c:pt idx="53">
                  <c:v>0.86499999999999999</c:v>
                </c:pt>
                <c:pt idx="54">
                  <c:v>0.85499999999999998</c:v>
                </c:pt>
                <c:pt idx="55">
                  <c:v>0.84199999999999997</c:v>
                </c:pt>
                <c:pt idx="56">
                  <c:v>0.85</c:v>
                </c:pt>
                <c:pt idx="57">
                  <c:v>0.84699999999999998</c:v>
                </c:pt>
                <c:pt idx="58">
                  <c:v>0.86499999999999999</c:v>
                </c:pt>
                <c:pt idx="59">
                  <c:v>0.86899999999999999</c:v>
                </c:pt>
                <c:pt idx="60">
                  <c:v>0.84</c:v>
                </c:pt>
                <c:pt idx="61">
                  <c:v>0.84599999999999997</c:v>
                </c:pt>
                <c:pt idx="62">
                  <c:v>0.85199999999999998</c:v>
                </c:pt>
                <c:pt idx="63">
                  <c:v>0.85</c:v>
                </c:pt>
                <c:pt idx="64">
                  <c:v>0.85399999999999998</c:v>
                </c:pt>
                <c:pt idx="65">
                  <c:v>0.85499999999999998</c:v>
                </c:pt>
                <c:pt idx="66">
                  <c:v>0.85099999999999998</c:v>
                </c:pt>
                <c:pt idx="67">
                  <c:v>0.86499999999999999</c:v>
                </c:pt>
                <c:pt idx="68">
                  <c:v>0.87</c:v>
                </c:pt>
                <c:pt idx="69">
                  <c:v>0.84299999999999997</c:v>
                </c:pt>
                <c:pt idx="70">
                  <c:v>0.85799999999999998</c:v>
                </c:pt>
                <c:pt idx="71">
                  <c:v>0.85499999999999998</c:v>
                </c:pt>
                <c:pt idx="72">
                  <c:v>0.86699999999999999</c:v>
                </c:pt>
                <c:pt idx="73">
                  <c:v>0.875</c:v>
                </c:pt>
                <c:pt idx="74">
                  <c:v>0.83799999999999997</c:v>
                </c:pt>
                <c:pt idx="75">
                  <c:v>0.871</c:v>
                </c:pt>
                <c:pt idx="76">
                  <c:v>0.873</c:v>
                </c:pt>
                <c:pt idx="77">
                  <c:v>0.87</c:v>
                </c:pt>
                <c:pt idx="78">
                  <c:v>0.874</c:v>
                </c:pt>
                <c:pt idx="79">
                  <c:v>0.876</c:v>
                </c:pt>
                <c:pt idx="80">
                  <c:v>0.873</c:v>
                </c:pt>
                <c:pt idx="81">
                  <c:v>0.878</c:v>
                </c:pt>
                <c:pt idx="82">
                  <c:v>0.877</c:v>
                </c:pt>
                <c:pt idx="83">
                  <c:v>0.88</c:v>
                </c:pt>
                <c:pt idx="84">
                  <c:v>0.879</c:v>
                </c:pt>
                <c:pt idx="85">
                  <c:v>0.88100000000000001</c:v>
                </c:pt>
                <c:pt idx="86">
                  <c:v>0.88100000000000001</c:v>
                </c:pt>
                <c:pt idx="87">
                  <c:v>0.88</c:v>
                </c:pt>
                <c:pt idx="88">
                  <c:v>0.88200000000000001</c:v>
                </c:pt>
                <c:pt idx="89">
                  <c:v>0.878</c:v>
                </c:pt>
                <c:pt idx="90">
                  <c:v>0.878</c:v>
                </c:pt>
                <c:pt idx="91">
                  <c:v>0.877</c:v>
                </c:pt>
                <c:pt idx="92">
                  <c:v>0.88300000000000001</c:v>
                </c:pt>
                <c:pt idx="93">
                  <c:v>0.88200000000000001</c:v>
                </c:pt>
                <c:pt idx="94">
                  <c:v>0.88500000000000001</c:v>
                </c:pt>
                <c:pt idx="95">
                  <c:v>0.88600000000000001</c:v>
                </c:pt>
                <c:pt idx="96">
                  <c:v>0.88400000000000001</c:v>
                </c:pt>
                <c:pt idx="97">
                  <c:v>0.88500000000000001</c:v>
                </c:pt>
                <c:pt idx="98">
                  <c:v>0.88700000000000001</c:v>
                </c:pt>
                <c:pt idx="99">
                  <c:v>0.88500000000000001</c:v>
                </c:pt>
                <c:pt idx="100">
                  <c:v>0.89</c:v>
                </c:pt>
                <c:pt idx="101">
                  <c:v>0.89</c:v>
                </c:pt>
                <c:pt idx="102">
                  <c:v>0.88600000000000001</c:v>
                </c:pt>
                <c:pt idx="103">
                  <c:v>0.88800000000000001</c:v>
                </c:pt>
                <c:pt idx="104">
                  <c:v>0.88800000000000001</c:v>
                </c:pt>
                <c:pt idx="105">
                  <c:v>0.88600000000000001</c:v>
                </c:pt>
                <c:pt idx="106">
                  <c:v>0.88400000000000001</c:v>
                </c:pt>
                <c:pt idx="107">
                  <c:v>0.88700000000000001</c:v>
                </c:pt>
                <c:pt idx="108">
                  <c:v>0.88900000000000001</c:v>
                </c:pt>
                <c:pt idx="109">
                  <c:v>0.89</c:v>
                </c:pt>
                <c:pt idx="110">
                  <c:v>0.89100000000000001</c:v>
                </c:pt>
                <c:pt idx="111">
                  <c:v>0.89600000000000002</c:v>
                </c:pt>
                <c:pt idx="112">
                  <c:v>0.88800000000000001</c:v>
                </c:pt>
                <c:pt idx="113">
                  <c:v>0.88900000000000001</c:v>
                </c:pt>
                <c:pt idx="114">
                  <c:v>0.88700000000000001</c:v>
                </c:pt>
                <c:pt idx="115">
                  <c:v>0.89200000000000002</c:v>
                </c:pt>
                <c:pt idx="116">
                  <c:v>0.89600000000000002</c:v>
                </c:pt>
                <c:pt idx="117">
                  <c:v>0.89500000000000002</c:v>
                </c:pt>
                <c:pt idx="118">
                  <c:v>0.89200000000000002</c:v>
                </c:pt>
                <c:pt idx="119">
                  <c:v>0.89300000000000002</c:v>
                </c:pt>
                <c:pt idx="120">
                  <c:v>0.89600000000000002</c:v>
                </c:pt>
                <c:pt idx="121">
                  <c:v>0.89600000000000002</c:v>
                </c:pt>
                <c:pt idx="122">
                  <c:v>0.89600000000000002</c:v>
                </c:pt>
                <c:pt idx="123">
                  <c:v>0.89500000000000002</c:v>
                </c:pt>
                <c:pt idx="124">
                  <c:v>0.89800000000000002</c:v>
                </c:pt>
                <c:pt idx="125">
                  <c:v>0.89600000000000002</c:v>
                </c:pt>
                <c:pt idx="126">
                  <c:v>0.89800000000000002</c:v>
                </c:pt>
                <c:pt idx="127">
                  <c:v>0.89800000000000002</c:v>
                </c:pt>
                <c:pt idx="128">
                  <c:v>0.89900000000000002</c:v>
                </c:pt>
                <c:pt idx="129">
                  <c:v>0.90100000000000002</c:v>
                </c:pt>
                <c:pt idx="130">
                  <c:v>0.89900000000000002</c:v>
                </c:pt>
                <c:pt idx="131">
                  <c:v>0.90600000000000003</c:v>
                </c:pt>
                <c:pt idx="132">
                  <c:v>0.90200000000000002</c:v>
                </c:pt>
                <c:pt idx="133">
                  <c:v>0.89800000000000002</c:v>
                </c:pt>
                <c:pt idx="134">
                  <c:v>0.90800000000000003</c:v>
                </c:pt>
                <c:pt idx="135">
                  <c:v>0.90100000000000002</c:v>
                </c:pt>
                <c:pt idx="136">
                  <c:v>0.89900000000000002</c:v>
                </c:pt>
                <c:pt idx="137">
                  <c:v>0.9</c:v>
                </c:pt>
                <c:pt idx="138">
                  <c:v>0.90200000000000002</c:v>
                </c:pt>
                <c:pt idx="139">
                  <c:v>0.90200000000000002</c:v>
                </c:pt>
                <c:pt idx="140">
                  <c:v>0.90600000000000003</c:v>
                </c:pt>
                <c:pt idx="141">
                  <c:v>0.90600000000000003</c:v>
                </c:pt>
                <c:pt idx="142">
                  <c:v>0.89900000000000002</c:v>
                </c:pt>
                <c:pt idx="143">
                  <c:v>0.91200000000000003</c:v>
                </c:pt>
                <c:pt idx="144">
                  <c:v>0.90400000000000003</c:v>
                </c:pt>
                <c:pt idx="145">
                  <c:v>0.90700000000000003</c:v>
                </c:pt>
                <c:pt idx="146">
                  <c:v>0.90800000000000003</c:v>
                </c:pt>
                <c:pt idx="147">
                  <c:v>0.90400000000000003</c:v>
                </c:pt>
                <c:pt idx="148">
                  <c:v>0.90600000000000003</c:v>
                </c:pt>
                <c:pt idx="149">
                  <c:v>0.91100000000000003</c:v>
                </c:pt>
                <c:pt idx="150">
                  <c:v>0.91200000000000003</c:v>
                </c:pt>
                <c:pt idx="151">
                  <c:v>0.90800000000000003</c:v>
                </c:pt>
                <c:pt idx="152">
                  <c:v>0.90800000000000003</c:v>
                </c:pt>
                <c:pt idx="153">
                  <c:v>0.90700000000000003</c:v>
                </c:pt>
                <c:pt idx="154">
                  <c:v>0.90700000000000003</c:v>
                </c:pt>
                <c:pt idx="155">
                  <c:v>0.90900000000000003</c:v>
                </c:pt>
                <c:pt idx="156">
                  <c:v>0.90900000000000003</c:v>
                </c:pt>
                <c:pt idx="157">
                  <c:v>0.91</c:v>
                </c:pt>
                <c:pt idx="158">
                  <c:v>0.91100000000000003</c:v>
                </c:pt>
                <c:pt idx="159">
                  <c:v>0.91200000000000003</c:v>
                </c:pt>
                <c:pt idx="160">
                  <c:v>0.91</c:v>
                </c:pt>
                <c:pt idx="161">
                  <c:v>0.90900000000000003</c:v>
                </c:pt>
                <c:pt idx="162">
                  <c:v>0.91100000000000003</c:v>
                </c:pt>
                <c:pt idx="163">
                  <c:v>0.90900000000000003</c:v>
                </c:pt>
                <c:pt idx="164">
                  <c:v>0.91100000000000003</c:v>
                </c:pt>
                <c:pt idx="165">
                  <c:v>0.90800000000000003</c:v>
                </c:pt>
                <c:pt idx="166">
                  <c:v>0.91</c:v>
                </c:pt>
                <c:pt idx="167">
                  <c:v>0.91100000000000003</c:v>
                </c:pt>
                <c:pt idx="168">
                  <c:v>0.91100000000000003</c:v>
                </c:pt>
                <c:pt idx="169">
                  <c:v>0.91300000000000003</c:v>
                </c:pt>
                <c:pt idx="170">
                  <c:v>0.91400000000000003</c:v>
                </c:pt>
                <c:pt idx="171">
                  <c:v>0.91200000000000003</c:v>
                </c:pt>
                <c:pt idx="172">
                  <c:v>0.91300000000000003</c:v>
                </c:pt>
                <c:pt idx="173">
                  <c:v>0.91200000000000003</c:v>
                </c:pt>
                <c:pt idx="174">
                  <c:v>0.91400000000000003</c:v>
                </c:pt>
                <c:pt idx="175">
                  <c:v>0.91400000000000003</c:v>
                </c:pt>
                <c:pt idx="176">
                  <c:v>0.91300000000000003</c:v>
                </c:pt>
                <c:pt idx="177">
                  <c:v>0.91400000000000003</c:v>
                </c:pt>
                <c:pt idx="178">
                  <c:v>0.91500000000000004</c:v>
                </c:pt>
                <c:pt idx="179">
                  <c:v>0.91300000000000003</c:v>
                </c:pt>
                <c:pt idx="180">
                  <c:v>0.91200000000000003</c:v>
                </c:pt>
                <c:pt idx="181">
                  <c:v>0.91400000000000003</c:v>
                </c:pt>
                <c:pt idx="182">
                  <c:v>0.91300000000000003</c:v>
                </c:pt>
                <c:pt idx="183">
                  <c:v>0.91500000000000004</c:v>
                </c:pt>
                <c:pt idx="184">
                  <c:v>0.91400000000000003</c:v>
                </c:pt>
                <c:pt idx="185">
                  <c:v>0.91500000000000004</c:v>
                </c:pt>
                <c:pt idx="186">
                  <c:v>0.91600000000000004</c:v>
                </c:pt>
                <c:pt idx="187">
                  <c:v>0.91400000000000003</c:v>
                </c:pt>
                <c:pt idx="188">
                  <c:v>0.91400000000000003</c:v>
                </c:pt>
                <c:pt idx="189">
                  <c:v>0.91500000000000004</c:v>
                </c:pt>
                <c:pt idx="190">
                  <c:v>0.91600000000000004</c:v>
                </c:pt>
                <c:pt idx="191">
                  <c:v>0.91500000000000004</c:v>
                </c:pt>
                <c:pt idx="192">
                  <c:v>0.91500000000000004</c:v>
                </c:pt>
                <c:pt idx="193">
                  <c:v>0.91600000000000004</c:v>
                </c:pt>
                <c:pt idx="194">
                  <c:v>0.91600000000000004</c:v>
                </c:pt>
                <c:pt idx="195">
                  <c:v>0.91700000000000004</c:v>
                </c:pt>
                <c:pt idx="196">
                  <c:v>0.91700000000000004</c:v>
                </c:pt>
                <c:pt idx="197">
                  <c:v>0.91700000000000004</c:v>
                </c:pt>
                <c:pt idx="198">
                  <c:v>0.91700000000000004</c:v>
                </c:pt>
                <c:pt idx="199">
                  <c:v>0.91900000000000004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40-1545-B3A7-1D348D06F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357471"/>
        <c:axId val="513348719"/>
      </c:lineChart>
      <c:catAx>
        <c:axId val="41835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48719"/>
        <c:crosses val="autoZero"/>
        <c:auto val="1"/>
        <c:lblAlgn val="ctr"/>
        <c:lblOffset val="100"/>
        <c:noMultiLvlLbl val="0"/>
      </c:catAx>
      <c:valAx>
        <c:axId val="513348719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5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Meals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Meals!$A$36</c:f>
              <c:strCache>
                <c:ptCount val="1"/>
                <c:pt idx="0">
                  <c:v>ASPP1 128 0.03 Augmentation TC (Tar64 Seg72 Shape All Strategy1)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Meals!$B$36:$GS$36</c:f>
              <c:numCache>
                <c:formatCode>General</c:formatCode>
                <c:ptCount val="200"/>
                <c:pt idx="0">
                  <c:v>1.0999999999999999E-2</c:v>
                </c:pt>
                <c:pt idx="1">
                  <c:v>0.19</c:v>
                </c:pt>
                <c:pt idx="2">
                  <c:v>0.29899999999999999</c:v>
                </c:pt>
                <c:pt idx="3">
                  <c:v>0.34399999999999997</c:v>
                </c:pt>
                <c:pt idx="4">
                  <c:v>0.36199999999999999</c:v>
                </c:pt>
                <c:pt idx="5">
                  <c:v>0.371</c:v>
                </c:pt>
                <c:pt idx="6">
                  <c:v>0.36899999999999999</c:v>
                </c:pt>
                <c:pt idx="7">
                  <c:v>0.34699999999999998</c:v>
                </c:pt>
                <c:pt idx="8">
                  <c:v>0.374</c:v>
                </c:pt>
                <c:pt idx="9">
                  <c:v>0.33800000000000002</c:v>
                </c:pt>
                <c:pt idx="10">
                  <c:v>0.37</c:v>
                </c:pt>
                <c:pt idx="11">
                  <c:v>0.377</c:v>
                </c:pt>
                <c:pt idx="12">
                  <c:v>0.36299999999999999</c:v>
                </c:pt>
                <c:pt idx="13">
                  <c:v>0.36299999999999999</c:v>
                </c:pt>
                <c:pt idx="14">
                  <c:v>0.372</c:v>
                </c:pt>
                <c:pt idx="15">
                  <c:v>0.38900000000000001</c:v>
                </c:pt>
                <c:pt idx="16">
                  <c:v>0.44400000000000001</c:v>
                </c:pt>
                <c:pt idx="17">
                  <c:v>0.41799999999999998</c:v>
                </c:pt>
                <c:pt idx="18">
                  <c:v>0.42199999999999999</c:v>
                </c:pt>
                <c:pt idx="19">
                  <c:v>0.44600000000000001</c:v>
                </c:pt>
                <c:pt idx="20">
                  <c:v>0.44</c:v>
                </c:pt>
                <c:pt idx="21">
                  <c:v>0.38800000000000001</c:v>
                </c:pt>
                <c:pt idx="22">
                  <c:v>0.45100000000000001</c:v>
                </c:pt>
                <c:pt idx="23">
                  <c:v>0.48099999999999998</c:v>
                </c:pt>
                <c:pt idx="24">
                  <c:v>0.45200000000000001</c:v>
                </c:pt>
                <c:pt idx="25">
                  <c:v>0.49</c:v>
                </c:pt>
                <c:pt idx="26">
                  <c:v>0.45400000000000001</c:v>
                </c:pt>
                <c:pt idx="27">
                  <c:v>0.47899999999999998</c:v>
                </c:pt>
                <c:pt idx="28">
                  <c:v>0.48899999999999999</c:v>
                </c:pt>
                <c:pt idx="29">
                  <c:v>0.48</c:v>
                </c:pt>
                <c:pt idx="30">
                  <c:v>0.48699999999999999</c:v>
                </c:pt>
                <c:pt idx="31">
                  <c:v>0.48799999999999999</c:v>
                </c:pt>
                <c:pt idx="32">
                  <c:v>0.498</c:v>
                </c:pt>
                <c:pt idx="33">
                  <c:v>0.48499999999999999</c:v>
                </c:pt>
                <c:pt idx="34">
                  <c:v>0.46500000000000002</c:v>
                </c:pt>
                <c:pt idx="35">
                  <c:v>0.44900000000000001</c:v>
                </c:pt>
                <c:pt idx="36">
                  <c:v>0.48299999999999998</c:v>
                </c:pt>
                <c:pt idx="37">
                  <c:v>0.504</c:v>
                </c:pt>
                <c:pt idx="38">
                  <c:v>0.52400000000000002</c:v>
                </c:pt>
                <c:pt idx="39">
                  <c:v>0.45200000000000001</c:v>
                </c:pt>
                <c:pt idx="40">
                  <c:v>0.503</c:v>
                </c:pt>
                <c:pt idx="41">
                  <c:v>0.50900000000000001</c:v>
                </c:pt>
                <c:pt idx="42">
                  <c:v>0.52800000000000002</c:v>
                </c:pt>
                <c:pt idx="43">
                  <c:v>0.51</c:v>
                </c:pt>
                <c:pt idx="44">
                  <c:v>0.48299999999999998</c:v>
                </c:pt>
                <c:pt idx="45">
                  <c:v>0.52700000000000002</c:v>
                </c:pt>
                <c:pt idx="46">
                  <c:v>0.5</c:v>
                </c:pt>
                <c:pt idx="47">
                  <c:v>0.53400000000000003</c:v>
                </c:pt>
                <c:pt idx="48">
                  <c:v>0.53800000000000003</c:v>
                </c:pt>
                <c:pt idx="49">
                  <c:v>0.51400000000000001</c:v>
                </c:pt>
                <c:pt idx="50">
                  <c:v>0.498</c:v>
                </c:pt>
                <c:pt idx="51">
                  <c:v>0.52900000000000003</c:v>
                </c:pt>
                <c:pt idx="52">
                  <c:v>0.53600000000000003</c:v>
                </c:pt>
                <c:pt idx="53">
                  <c:v>0.52200000000000002</c:v>
                </c:pt>
                <c:pt idx="54">
                  <c:v>0.53400000000000003</c:v>
                </c:pt>
                <c:pt idx="55">
                  <c:v>0.48799999999999999</c:v>
                </c:pt>
                <c:pt idx="56">
                  <c:v>0.51</c:v>
                </c:pt>
                <c:pt idx="57">
                  <c:v>0.51300000000000001</c:v>
                </c:pt>
                <c:pt idx="58">
                  <c:v>0.53200000000000003</c:v>
                </c:pt>
                <c:pt idx="59">
                  <c:v>0.53400000000000003</c:v>
                </c:pt>
                <c:pt idx="60">
                  <c:v>0.53400000000000003</c:v>
                </c:pt>
                <c:pt idx="61">
                  <c:v>0.52500000000000002</c:v>
                </c:pt>
                <c:pt idx="62">
                  <c:v>0.51</c:v>
                </c:pt>
                <c:pt idx="63">
                  <c:v>0.53300000000000003</c:v>
                </c:pt>
                <c:pt idx="64">
                  <c:v>0.52700000000000002</c:v>
                </c:pt>
                <c:pt idx="65">
                  <c:v>0.51400000000000001</c:v>
                </c:pt>
                <c:pt idx="66">
                  <c:v>0.50900000000000001</c:v>
                </c:pt>
                <c:pt idx="67">
                  <c:v>0.53500000000000003</c:v>
                </c:pt>
                <c:pt idx="68">
                  <c:v>0.52900000000000003</c:v>
                </c:pt>
                <c:pt idx="69">
                  <c:v>0.54300000000000004</c:v>
                </c:pt>
                <c:pt idx="70">
                  <c:v>0.51</c:v>
                </c:pt>
                <c:pt idx="71">
                  <c:v>0.53600000000000003</c:v>
                </c:pt>
                <c:pt idx="72">
                  <c:v>0.54300000000000004</c:v>
                </c:pt>
                <c:pt idx="73">
                  <c:v>0.55900000000000005</c:v>
                </c:pt>
                <c:pt idx="74">
                  <c:v>0.52900000000000003</c:v>
                </c:pt>
                <c:pt idx="75">
                  <c:v>0.53900000000000003</c:v>
                </c:pt>
                <c:pt idx="76">
                  <c:v>0.54100000000000004</c:v>
                </c:pt>
                <c:pt idx="77">
                  <c:v>0.53600000000000003</c:v>
                </c:pt>
                <c:pt idx="78">
                  <c:v>0.53800000000000003</c:v>
                </c:pt>
                <c:pt idx="79">
                  <c:v>0.54</c:v>
                </c:pt>
                <c:pt idx="80">
                  <c:v>0.53900000000000003</c:v>
                </c:pt>
                <c:pt idx="81">
                  <c:v>0.54100000000000004</c:v>
                </c:pt>
                <c:pt idx="82">
                  <c:v>0.53900000000000003</c:v>
                </c:pt>
                <c:pt idx="83">
                  <c:v>0.54300000000000004</c:v>
                </c:pt>
                <c:pt idx="84">
                  <c:v>0.53900000000000003</c:v>
                </c:pt>
                <c:pt idx="85">
                  <c:v>0.54200000000000004</c:v>
                </c:pt>
                <c:pt idx="86">
                  <c:v>0.54500000000000004</c:v>
                </c:pt>
                <c:pt idx="87">
                  <c:v>0.54800000000000004</c:v>
                </c:pt>
                <c:pt idx="88">
                  <c:v>0.54800000000000004</c:v>
                </c:pt>
                <c:pt idx="89">
                  <c:v>0.55000000000000004</c:v>
                </c:pt>
                <c:pt idx="90">
                  <c:v>0.54800000000000004</c:v>
                </c:pt>
                <c:pt idx="91">
                  <c:v>0.54700000000000004</c:v>
                </c:pt>
                <c:pt idx="92">
                  <c:v>0.54700000000000004</c:v>
                </c:pt>
                <c:pt idx="93">
                  <c:v>0.55000000000000004</c:v>
                </c:pt>
                <c:pt idx="94">
                  <c:v>0.55400000000000005</c:v>
                </c:pt>
                <c:pt idx="95">
                  <c:v>0.55000000000000004</c:v>
                </c:pt>
                <c:pt idx="96">
                  <c:v>0.54800000000000004</c:v>
                </c:pt>
                <c:pt idx="97">
                  <c:v>0.54500000000000004</c:v>
                </c:pt>
                <c:pt idx="98">
                  <c:v>0.55200000000000005</c:v>
                </c:pt>
                <c:pt idx="99">
                  <c:v>0.55000000000000004</c:v>
                </c:pt>
                <c:pt idx="100">
                  <c:v>0.54400000000000004</c:v>
                </c:pt>
                <c:pt idx="101">
                  <c:v>0.55700000000000005</c:v>
                </c:pt>
                <c:pt idx="102">
                  <c:v>0.55300000000000005</c:v>
                </c:pt>
                <c:pt idx="103">
                  <c:v>0.54500000000000004</c:v>
                </c:pt>
                <c:pt idx="104">
                  <c:v>0.54900000000000004</c:v>
                </c:pt>
                <c:pt idx="105">
                  <c:v>0.54100000000000004</c:v>
                </c:pt>
                <c:pt idx="106">
                  <c:v>0.54600000000000004</c:v>
                </c:pt>
                <c:pt idx="107">
                  <c:v>0.55100000000000005</c:v>
                </c:pt>
                <c:pt idx="108">
                  <c:v>0.54700000000000004</c:v>
                </c:pt>
                <c:pt idx="109">
                  <c:v>0.54700000000000004</c:v>
                </c:pt>
                <c:pt idx="110">
                  <c:v>0.55100000000000005</c:v>
                </c:pt>
                <c:pt idx="111">
                  <c:v>0.55000000000000004</c:v>
                </c:pt>
                <c:pt idx="112">
                  <c:v>0.55000000000000004</c:v>
                </c:pt>
                <c:pt idx="113">
                  <c:v>0.55000000000000004</c:v>
                </c:pt>
                <c:pt idx="114">
                  <c:v>0.55400000000000005</c:v>
                </c:pt>
                <c:pt idx="115">
                  <c:v>0.55500000000000005</c:v>
                </c:pt>
                <c:pt idx="116">
                  <c:v>0.55200000000000005</c:v>
                </c:pt>
                <c:pt idx="117">
                  <c:v>0.52300000000000002</c:v>
                </c:pt>
                <c:pt idx="118">
                  <c:v>0.54100000000000004</c:v>
                </c:pt>
                <c:pt idx="119">
                  <c:v>0.54800000000000004</c:v>
                </c:pt>
                <c:pt idx="120">
                  <c:v>0.54600000000000004</c:v>
                </c:pt>
                <c:pt idx="121">
                  <c:v>0.54800000000000004</c:v>
                </c:pt>
                <c:pt idx="122">
                  <c:v>0.54800000000000004</c:v>
                </c:pt>
                <c:pt idx="123">
                  <c:v>0.54500000000000004</c:v>
                </c:pt>
                <c:pt idx="124">
                  <c:v>0.55100000000000005</c:v>
                </c:pt>
                <c:pt idx="125">
                  <c:v>0.55300000000000005</c:v>
                </c:pt>
                <c:pt idx="126">
                  <c:v>0.55600000000000005</c:v>
                </c:pt>
                <c:pt idx="127">
                  <c:v>0.55300000000000005</c:v>
                </c:pt>
                <c:pt idx="128">
                  <c:v>0.53200000000000003</c:v>
                </c:pt>
                <c:pt idx="129">
                  <c:v>0.53800000000000003</c:v>
                </c:pt>
                <c:pt idx="130">
                  <c:v>0.55100000000000005</c:v>
                </c:pt>
                <c:pt idx="131">
                  <c:v>0.55000000000000004</c:v>
                </c:pt>
                <c:pt idx="132">
                  <c:v>0.55200000000000005</c:v>
                </c:pt>
                <c:pt idx="133">
                  <c:v>0.54700000000000004</c:v>
                </c:pt>
                <c:pt idx="134">
                  <c:v>0.55200000000000005</c:v>
                </c:pt>
                <c:pt idx="135">
                  <c:v>0.55700000000000005</c:v>
                </c:pt>
                <c:pt idx="136">
                  <c:v>0.55900000000000005</c:v>
                </c:pt>
                <c:pt idx="137">
                  <c:v>0.56200000000000006</c:v>
                </c:pt>
                <c:pt idx="138">
                  <c:v>0.54500000000000004</c:v>
                </c:pt>
                <c:pt idx="139">
                  <c:v>0.54100000000000004</c:v>
                </c:pt>
                <c:pt idx="140">
                  <c:v>0.54700000000000004</c:v>
                </c:pt>
                <c:pt idx="141">
                  <c:v>0.55100000000000005</c:v>
                </c:pt>
                <c:pt idx="142">
                  <c:v>0.55600000000000005</c:v>
                </c:pt>
                <c:pt idx="143">
                  <c:v>0.55900000000000005</c:v>
                </c:pt>
                <c:pt idx="144">
                  <c:v>0.55700000000000005</c:v>
                </c:pt>
                <c:pt idx="145">
                  <c:v>0.56200000000000006</c:v>
                </c:pt>
                <c:pt idx="146">
                  <c:v>0.55700000000000005</c:v>
                </c:pt>
                <c:pt idx="147">
                  <c:v>0.56000000000000005</c:v>
                </c:pt>
                <c:pt idx="148">
                  <c:v>0.55800000000000005</c:v>
                </c:pt>
                <c:pt idx="149">
                  <c:v>0.55700000000000005</c:v>
                </c:pt>
                <c:pt idx="150">
                  <c:v>0.55300000000000005</c:v>
                </c:pt>
                <c:pt idx="151">
                  <c:v>0.55500000000000005</c:v>
                </c:pt>
                <c:pt idx="152">
                  <c:v>0.55600000000000005</c:v>
                </c:pt>
                <c:pt idx="153">
                  <c:v>0.55600000000000005</c:v>
                </c:pt>
                <c:pt idx="154">
                  <c:v>0.55700000000000005</c:v>
                </c:pt>
                <c:pt idx="155">
                  <c:v>0.55700000000000005</c:v>
                </c:pt>
                <c:pt idx="156">
                  <c:v>0.55600000000000005</c:v>
                </c:pt>
                <c:pt idx="157">
                  <c:v>0.56000000000000005</c:v>
                </c:pt>
                <c:pt idx="158">
                  <c:v>0.55800000000000005</c:v>
                </c:pt>
                <c:pt idx="159">
                  <c:v>0.55800000000000005</c:v>
                </c:pt>
                <c:pt idx="160">
                  <c:v>0.55800000000000005</c:v>
                </c:pt>
                <c:pt idx="161">
                  <c:v>0.55900000000000005</c:v>
                </c:pt>
                <c:pt idx="162">
                  <c:v>0.55900000000000005</c:v>
                </c:pt>
                <c:pt idx="163">
                  <c:v>0.55900000000000005</c:v>
                </c:pt>
                <c:pt idx="164">
                  <c:v>0.55600000000000005</c:v>
                </c:pt>
                <c:pt idx="165">
                  <c:v>0.56000000000000005</c:v>
                </c:pt>
                <c:pt idx="166">
                  <c:v>0.55800000000000005</c:v>
                </c:pt>
                <c:pt idx="167">
                  <c:v>0.56100000000000005</c:v>
                </c:pt>
                <c:pt idx="168">
                  <c:v>0.55700000000000005</c:v>
                </c:pt>
                <c:pt idx="169">
                  <c:v>0.55900000000000005</c:v>
                </c:pt>
                <c:pt idx="170">
                  <c:v>0.55900000000000005</c:v>
                </c:pt>
                <c:pt idx="171">
                  <c:v>0.55700000000000005</c:v>
                </c:pt>
                <c:pt idx="172">
                  <c:v>0.55700000000000005</c:v>
                </c:pt>
                <c:pt idx="173">
                  <c:v>0.55700000000000005</c:v>
                </c:pt>
                <c:pt idx="174">
                  <c:v>0.55800000000000005</c:v>
                </c:pt>
                <c:pt idx="175">
                  <c:v>0.55800000000000005</c:v>
                </c:pt>
                <c:pt idx="176">
                  <c:v>0.55800000000000005</c:v>
                </c:pt>
                <c:pt idx="177">
                  <c:v>0.55800000000000005</c:v>
                </c:pt>
                <c:pt idx="178">
                  <c:v>0.56000000000000005</c:v>
                </c:pt>
                <c:pt idx="179">
                  <c:v>0.56100000000000005</c:v>
                </c:pt>
                <c:pt idx="180">
                  <c:v>0.56000000000000005</c:v>
                </c:pt>
                <c:pt idx="181">
                  <c:v>0.56100000000000005</c:v>
                </c:pt>
                <c:pt idx="182">
                  <c:v>0.56200000000000006</c:v>
                </c:pt>
                <c:pt idx="183">
                  <c:v>0.56000000000000005</c:v>
                </c:pt>
                <c:pt idx="184">
                  <c:v>0.56000000000000005</c:v>
                </c:pt>
                <c:pt idx="185">
                  <c:v>0.56100000000000005</c:v>
                </c:pt>
                <c:pt idx="186">
                  <c:v>0.56100000000000005</c:v>
                </c:pt>
                <c:pt idx="187">
                  <c:v>0.55700000000000005</c:v>
                </c:pt>
                <c:pt idx="188">
                  <c:v>0.55900000000000005</c:v>
                </c:pt>
                <c:pt idx="189">
                  <c:v>0.56000000000000005</c:v>
                </c:pt>
                <c:pt idx="190">
                  <c:v>0.56200000000000006</c:v>
                </c:pt>
                <c:pt idx="191">
                  <c:v>0.56100000000000005</c:v>
                </c:pt>
                <c:pt idx="192">
                  <c:v>0.56200000000000006</c:v>
                </c:pt>
                <c:pt idx="193">
                  <c:v>0.56100000000000005</c:v>
                </c:pt>
                <c:pt idx="194">
                  <c:v>0.56000000000000005</c:v>
                </c:pt>
                <c:pt idx="195">
                  <c:v>0.56100000000000005</c:v>
                </c:pt>
                <c:pt idx="196">
                  <c:v>0.56100000000000005</c:v>
                </c:pt>
                <c:pt idx="197">
                  <c:v>0.56000000000000005</c:v>
                </c:pt>
                <c:pt idx="198">
                  <c:v>0.56000000000000005</c:v>
                </c:pt>
                <c:pt idx="199">
                  <c:v>0.55900000000000005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9-AE40-BA2B-4143EFD3AEC9}"/>
            </c:ext>
          </c:extLst>
        </c:ser>
        <c:ser>
          <c:idx val="1"/>
          <c:order val="1"/>
          <c:tx>
            <c:strRef>
              <c:f>Meals!$A$37</c:f>
              <c:strCache>
                <c:ptCount val="1"/>
                <c:pt idx="0">
                  <c:v>ASPP1 128 0.12 Augmentation TC (Tar64 Seg72 Shape All Strategy1)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Meals!$B$37:$GS$37</c:f>
              <c:numCache>
                <c:formatCode>General</c:formatCode>
                <c:ptCount val="2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9-AE40-BA2B-4143EFD3AEC9}"/>
            </c:ext>
          </c:extLst>
        </c:ser>
        <c:ser>
          <c:idx val="2"/>
          <c:order val="2"/>
          <c:tx>
            <c:strRef>
              <c:f>Meals!$A$38</c:f>
              <c:strCache>
                <c:ptCount val="1"/>
                <c:pt idx="0">
                  <c:v>ASPP1 128 0.21 Augmentation TC (Tar64 Seg72 Shape All Strategy1)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Meals!$B$38:$GS$38</c:f>
              <c:numCache>
                <c:formatCode>General</c:formatCode>
                <c:ptCount val="200"/>
                <c:pt idx="0">
                  <c:v>0.02</c:v>
                </c:pt>
                <c:pt idx="1">
                  <c:v>0.23400000000000001</c:v>
                </c:pt>
                <c:pt idx="2">
                  <c:v>0.35499999999999998</c:v>
                </c:pt>
                <c:pt idx="3">
                  <c:v>0.46100000000000002</c:v>
                </c:pt>
                <c:pt idx="4">
                  <c:v>0.6</c:v>
                </c:pt>
                <c:pt idx="5">
                  <c:v>0.62</c:v>
                </c:pt>
                <c:pt idx="6">
                  <c:v>0.67</c:v>
                </c:pt>
                <c:pt idx="7">
                  <c:v>0.67100000000000004</c:v>
                </c:pt>
                <c:pt idx="8">
                  <c:v>0.67900000000000005</c:v>
                </c:pt>
                <c:pt idx="9">
                  <c:v>0.71699999999999997</c:v>
                </c:pt>
                <c:pt idx="10">
                  <c:v>0.71</c:v>
                </c:pt>
                <c:pt idx="11">
                  <c:v>0.73599999999999999</c:v>
                </c:pt>
                <c:pt idx="12">
                  <c:v>0.75</c:v>
                </c:pt>
                <c:pt idx="13">
                  <c:v>0.71399999999999997</c:v>
                </c:pt>
                <c:pt idx="14">
                  <c:v>0.755</c:v>
                </c:pt>
                <c:pt idx="15">
                  <c:v>0.749</c:v>
                </c:pt>
                <c:pt idx="16">
                  <c:v>0.76400000000000001</c:v>
                </c:pt>
                <c:pt idx="17">
                  <c:v>0.76800000000000002</c:v>
                </c:pt>
                <c:pt idx="18">
                  <c:v>0.79300000000000004</c:v>
                </c:pt>
                <c:pt idx="19">
                  <c:v>0.76600000000000001</c:v>
                </c:pt>
                <c:pt idx="20">
                  <c:v>0.77200000000000002</c:v>
                </c:pt>
                <c:pt idx="21">
                  <c:v>0.78500000000000003</c:v>
                </c:pt>
                <c:pt idx="22">
                  <c:v>0.78400000000000003</c:v>
                </c:pt>
                <c:pt idx="23">
                  <c:v>0.78700000000000003</c:v>
                </c:pt>
                <c:pt idx="24">
                  <c:v>0.76700000000000002</c:v>
                </c:pt>
                <c:pt idx="25">
                  <c:v>0.77700000000000002</c:v>
                </c:pt>
                <c:pt idx="26">
                  <c:v>0.78700000000000003</c:v>
                </c:pt>
                <c:pt idx="27">
                  <c:v>0.78700000000000003</c:v>
                </c:pt>
                <c:pt idx="28">
                  <c:v>0.80200000000000005</c:v>
                </c:pt>
                <c:pt idx="29">
                  <c:v>0.79</c:v>
                </c:pt>
                <c:pt idx="30">
                  <c:v>0.79100000000000004</c:v>
                </c:pt>
                <c:pt idx="31">
                  <c:v>0.79300000000000004</c:v>
                </c:pt>
                <c:pt idx="32">
                  <c:v>0.81499999999999995</c:v>
                </c:pt>
                <c:pt idx="33">
                  <c:v>0.81699999999999995</c:v>
                </c:pt>
                <c:pt idx="34">
                  <c:v>0.79500000000000004</c:v>
                </c:pt>
                <c:pt idx="35">
                  <c:v>0.81</c:v>
                </c:pt>
                <c:pt idx="36">
                  <c:v>0.80600000000000005</c:v>
                </c:pt>
                <c:pt idx="37">
                  <c:v>0.80600000000000005</c:v>
                </c:pt>
                <c:pt idx="38">
                  <c:v>0.79400000000000004</c:v>
                </c:pt>
                <c:pt idx="39">
                  <c:v>0.81200000000000006</c:v>
                </c:pt>
                <c:pt idx="40">
                  <c:v>0.81499999999999995</c:v>
                </c:pt>
                <c:pt idx="41">
                  <c:v>0.81</c:v>
                </c:pt>
                <c:pt idx="42">
                  <c:v>0.82099999999999995</c:v>
                </c:pt>
                <c:pt idx="43">
                  <c:v>0.81499999999999995</c:v>
                </c:pt>
                <c:pt idx="44">
                  <c:v>0.82</c:v>
                </c:pt>
                <c:pt idx="45">
                  <c:v>0.81399999999999995</c:v>
                </c:pt>
                <c:pt idx="46">
                  <c:v>0.80400000000000005</c:v>
                </c:pt>
                <c:pt idx="47">
                  <c:v>0.80600000000000005</c:v>
                </c:pt>
                <c:pt idx="48">
                  <c:v>0.81699999999999995</c:v>
                </c:pt>
                <c:pt idx="49">
                  <c:v>0.79900000000000004</c:v>
                </c:pt>
                <c:pt idx="50">
                  <c:v>0.78700000000000003</c:v>
                </c:pt>
                <c:pt idx="51">
                  <c:v>0.81799999999999995</c:v>
                </c:pt>
                <c:pt idx="52">
                  <c:v>0.79300000000000004</c:v>
                </c:pt>
                <c:pt idx="53">
                  <c:v>0.81</c:v>
                </c:pt>
                <c:pt idx="54">
                  <c:v>0.8</c:v>
                </c:pt>
                <c:pt idx="55">
                  <c:v>0.81499999999999995</c:v>
                </c:pt>
                <c:pt idx="56">
                  <c:v>0.81</c:v>
                </c:pt>
                <c:pt idx="57">
                  <c:v>0.82099999999999995</c:v>
                </c:pt>
                <c:pt idx="58">
                  <c:v>0.82199999999999995</c:v>
                </c:pt>
                <c:pt idx="59">
                  <c:v>0.81</c:v>
                </c:pt>
                <c:pt idx="60">
                  <c:v>0.80100000000000005</c:v>
                </c:pt>
                <c:pt idx="61">
                  <c:v>0.80900000000000005</c:v>
                </c:pt>
                <c:pt idx="62">
                  <c:v>0.82699999999999996</c:v>
                </c:pt>
                <c:pt idx="63">
                  <c:v>0.81299999999999994</c:v>
                </c:pt>
                <c:pt idx="64">
                  <c:v>0.82599999999999996</c:v>
                </c:pt>
                <c:pt idx="65">
                  <c:v>0.80900000000000005</c:v>
                </c:pt>
                <c:pt idx="66">
                  <c:v>0.80900000000000005</c:v>
                </c:pt>
                <c:pt idx="67">
                  <c:v>0.82</c:v>
                </c:pt>
                <c:pt idx="68">
                  <c:v>0.81399999999999995</c:v>
                </c:pt>
                <c:pt idx="69">
                  <c:v>0.80400000000000005</c:v>
                </c:pt>
                <c:pt idx="70">
                  <c:v>0.81</c:v>
                </c:pt>
                <c:pt idx="71">
                  <c:v>0.79200000000000004</c:v>
                </c:pt>
                <c:pt idx="72">
                  <c:v>0.80800000000000005</c:v>
                </c:pt>
                <c:pt idx="73">
                  <c:v>0.81499999999999995</c:v>
                </c:pt>
                <c:pt idx="74">
                  <c:v>0.78700000000000003</c:v>
                </c:pt>
                <c:pt idx="75">
                  <c:v>0.80900000000000005</c:v>
                </c:pt>
                <c:pt idx="76">
                  <c:v>0.82299999999999995</c:v>
                </c:pt>
                <c:pt idx="77">
                  <c:v>0.82799999999999996</c:v>
                </c:pt>
                <c:pt idx="78">
                  <c:v>0.83199999999999996</c:v>
                </c:pt>
                <c:pt idx="79">
                  <c:v>0.83</c:v>
                </c:pt>
                <c:pt idx="80">
                  <c:v>0.83299999999999996</c:v>
                </c:pt>
                <c:pt idx="81">
                  <c:v>0.83199999999999996</c:v>
                </c:pt>
                <c:pt idx="82">
                  <c:v>0.83399999999999996</c:v>
                </c:pt>
                <c:pt idx="83">
                  <c:v>0.83599999999999997</c:v>
                </c:pt>
                <c:pt idx="84">
                  <c:v>0.83699999999999997</c:v>
                </c:pt>
                <c:pt idx="85">
                  <c:v>0.83899999999999997</c:v>
                </c:pt>
                <c:pt idx="86">
                  <c:v>0.83899999999999997</c:v>
                </c:pt>
                <c:pt idx="87">
                  <c:v>0.83299999999999996</c:v>
                </c:pt>
                <c:pt idx="88">
                  <c:v>0.83199999999999996</c:v>
                </c:pt>
                <c:pt idx="89">
                  <c:v>0.83499999999999996</c:v>
                </c:pt>
                <c:pt idx="90">
                  <c:v>0.83599999999999997</c:v>
                </c:pt>
                <c:pt idx="91">
                  <c:v>0.83799999999999997</c:v>
                </c:pt>
                <c:pt idx="92">
                  <c:v>0.83599999999999997</c:v>
                </c:pt>
                <c:pt idx="93">
                  <c:v>0.83499999999999996</c:v>
                </c:pt>
                <c:pt idx="94">
                  <c:v>0.83799999999999997</c:v>
                </c:pt>
                <c:pt idx="95">
                  <c:v>0.83499999999999996</c:v>
                </c:pt>
                <c:pt idx="96">
                  <c:v>0.83499999999999996</c:v>
                </c:pt>
                <c:pt idx="97">
                  <c:v>0.83799999999999997</c:v>
                </c:pt>
                <c:pt idx="98">
                  <c:v>0.83899999999999997</c:v>
                </c:pt>
                <c:pt idx="99">
                  <c:v>0.83899999999999997</c:v>
                </c:pt>
                <c:pt idx="100">
                  <c:v>0.83599999999999997</c:v>
                </c:pt>
                <c:pt idx="101">
                  <c:v>0.84</c:v>
                </c:pt>
                <c:pt idx="102">
                  <c:v>0.83499999999999996</c:v>
                </c:pt>
                <c:pt idx="103">
                  <c:v>0.83899999999999997</c:v>
                </c:pt>
                <c:pt idx="104">
                  <c:v>0.83399999999999996</c:v>
                </c:pt>
                <c:pt idx="105">
                  <c:v>0.83599999999999997</c:v>
                </c:pt>
                <c:pt idx="106">
                  <c:v>0.83699999999999997</c:v>
                </c:pt>
                <c:pt idx="107">
                  <c:v>0.83799999999999997</c:v>
                </c:pt>
                <c:pt idx="108">
                  <c:v>0.83799999999999997</c:v>
                </c:pt>
                <c:pt idx="109">
                  <c:v>0.83799999999999997</c:v>
                </c:pt>
                <c:pt idx="110">
                  <c:v>0.83399999999999996</c:v>
                </c:pt>
                <c:pt idx="111">
                  <c:v>0.83799999999999997</c:v>
                </c:pt>
                <c:pt idx="112">
                  <c:v>0.83699999999999997</c:v>
                </c:pt>
                <c:pt idx="113">
                  <c:v>0.83899999999999997</c:v>
                </c:pt>
                <c:pt idx="114">
                  <c:v>0.84</c:v>
                </c:pt>
                <c:pt idx="115">
                  <c:v>0.84199999999999997</c:v>
                </c:pt>
                <c:pt idx="116">
                  <c:v>0.83599999999999997</c:v>
                </c:pt>
                <c:pt idx="117">
                  <c:v>0.84099999999999997</c:v>
                </c:pt>
                <c:pt idx="118">
                  <c:v>0.84</c:v>
                </c:pt>
                <c:pt idx="119">
                  <c:v>0.83199999999999996</c:v>
                </c:pt>
                <c:pt idx="120">
                  <c:v>0.82899999999999996</c:v>
                </c:pt>
                <c:pt idx="121">
                  <c:v>0.84199999999999997</c:v>
                </c:pt>
                <c:pt idx="122">
                  <c:v>0.83899999999999997</c:v>
                </c:pt>
                <c:pt idx="123">
                  <c:v>0.83399999999999996</c:v>
                </c:pt>
                <c:pt idx="124">
                  <c:v>0.83699999999999997</c:v>
                </c:pt>
                <c:pt idx="125">
                  <c:v>0.84199999999999997</c:v>
                </c:pt>
                <c:pt idx="126">
                  <c:v>0.83899999999999997</c:v>
                </c:pt>
                <c:pt idx="127">
                  <c:v>0.84199999999999997</c:v>
                </c:pt>
                <c:pt idx="128">
                  <c:v>0.84</c:v>
                </c:pt>
                <c:pt idx="129">
                  <c:v>0.83599999999999997</c:v>
                </c:pt>
                <c:pt idx="130">
                  <c:v>0.83899999999999997</c:v>
                </c:pt>
                <c:pt idx="131">
                  <c:v>0.84199999999999997</c:v>
                </c:pt>
                <c:pt idx="132">
                  <c:v>0.83599999999999997</c:v>
                </c:pt>
                <c:pt idx="133">
                  <c:v>0.83299999999999996</c:v>
                </c:pt>
                <c:pt idx="134">
                  <c:v>0.83799999999999997</c:v>
                </c:pt>
                <c:pt idx="135">
                  <c:v>0.83499999999999996</c:v>
                </c:pt>
                <c:pt idx="136">
                  <c:v>0.83899999999999997</c:v>
                </c:pt>
                <c:pt idx="137">
                  <c:v>0.84399999999999997</c:v>
                </c:pt>
                <c:pt idx="138">
                  <c:v>0.83899999999999997</c:v>
                </c:pt>
                <c:pt idx="139">
                  <c:v>0.83899999999999997</c:v>
                </c:pt>
                <c:pt idx="140">
                  <c:v>0.83499999999999996</c:v>
                </c:pt>
                <c:pt idx="141">
                  <c:v>0.83899999999999997</c:v>
                </c:pt>
                <c:pt idx="142">
                  <c:v>0.84299999999999997</c:v>
                </c:pt>
                <c:pt idx="143">
                  <c:v>0.83899999999999997</c:v>
                </c:pt>
                <c:pt idx="144">
                  <c:v>0.84299999999999997</c:v>
                </c:pt>
                <c:pt idx="145">
                  <c:v>0.84199999999999997</c:v>
                </c:pt>
                <c:pt idx="146">
                  <c:v>0.84</c:v>
                </c:pt>
                <c:pt idx="147">
                  <c:v>0.84</c:v>
                </c:pt>
                <c:pt idx="148">
                  <c:v>0.84</c:v>
                </c:pt>
                <c:pt idx="149">
                  <c:v>0.84399999999999997</c:v>
                </c:pt>
                <c:pt idx="150">
                  <c:v>0.83899999999999997</c:v>
                </c:pt>
                <c:pt idx="151">
                  <c:v>0.84</c:v>
                </c:pt>
                <c:pt idx="152">
                  <c:v>0.84</c:v>
                </c:pt>
                <c:pt idx="153">
                  <c:v>0.84199999999999997</c:v>
                </c:pt>
                <c:pt idx="154">
                  <c:v>0.84099999999999997</c:v>
                </c:pt>
                <c:pt idx="155">
                  <c:v>0.84199999999999997</c:v>
                </c:pt>
                <c:pt idx="156">
                  <c:v>0.84</c:v>
                </c:pt>
                <c:pt idx="157">
                  <c:v>0.84299999999999997</c:v>
                </c:pt>
                <c:pt idx="158">
                  <c:v>0.84299999999999997</c:v>
                </c:pt>
                <c:pt idx="159">
                  <c:v>0.84</c:v>
                </c:pt>
                <c:pt idx="160">
                  <c:v>0.84099999999999997</c:v>
                </c:pt>
                <c:pt idx="161">
                  <c:v>0.84099999999999997</c:v>
                </c:pt>
                <c:pt idx="162">
                  <c:v>0.84299999999999997</c:v>
                </c:pt>
                <c:pt idx="163">
                  <c:v>0.84299999999999997</c:v>
                </c:pt>
                <c:pt idx="164">
                  <c:v>0.83899999999999997</c:v>
                </c:pt>
                <c:pt idx="165">
                  <c:v>0.84</c:v>
                </c:pt>
                <c:pt idx="166">
                  <c:v>0.84</c:v>
                </c:pt>
                <c:pt idx="167">
                  <c:v>0.83899999999999997</c:v>
                </c:pt>
                <c:pt idx="168">
                  <c:v>0.84199999999999997</c:v>
                </c:pt>
                <c:pt idx="169">
                  <c:v>0.84099999999999997</c:v>
                </c:pt>
                <c:pt idx="170">
                  <c:v>0.84</c:v>
                </c:pt>
                <c:pt idx="171">
                  <c:v>0.84199999999999997</c:v>
                </c:pt>
                <c:pt idx="172">
                  <c:v>0.84</c:v>
                </c:pt>
                <c:pt idx="173">
                  <c:v>0.84199999999999997</c:v>
                </c:pt>
                <c:pt idx="174">
                  <c:v>0.83799999999999997</c:v>
                </c:pt>
                <c:pt idx="175">
                  <c:v>0.84299999999999997</c:v>
                </c:pt>
                <c:pt idx="176">
                  <c:v>0.84</c:v>
                </c:pt>
                <c:pt idx="177">
                  <c:v>0.84099999999999997</c:v>
                </c:pt>
                <c:pt idx="178">
                  <c:v>0.84</c:v>
                </c:pt>
                <c:pt idx="179">
                  <c:v>0.83899999999999997</c:v>
                </c:pt>
                <c:pt idx="180">
                  <c:v>0.83899999999999997</c:v>
                </c:pt>
                <c:pt idx="181">
                  <c:v>0.84299999999999997</c:v>
                </c:pt>
                <c:pt idx="182">
                  <c:v>0.84199999999999997</c:v>
                </c:pt>
                <c:pt idx="183">
                  <c:v>0.84099999999999997</c:v>
                </c:pt>
                <c:pt idx="184">
                  <c:v>0.84199999999999997</c:v>
                </c:pt>
                <c:pt idx="185">
                  <c:v>0.83899999999999997</c:v>
                </c:pt>
                <c:pt idx="186">
                  <c:v>0.84099999999999997</c:v>
                </c:pt>
                <c:pt idx="187">
                  <c:v>0.83899999999999997</c:v>
                </c:pt>
                <c:pt idx="188">
                  <c:v>0.84099999999999997</c:v>
                </c:pt>
                <c:pt idx="189">
                  <c:v>0.84099999999999997</c:v>
                </c:pt>
                <c:pt idx="190">
                  <c:v>0.83799999999999997</c:v>
                </c:pt>
                <c:pt idx="191">
                  <c:v>0.84299999999999997</c:v>
                </c:pt>
                <c:pt idx="192">
                  <c:v>0.84199999999999997</c:v>
                </c:pt>
                <c:pt idx="193">
                  <c:v>0.84</c:v>
                </c:pt>
                <c:pt idx="194">
                  <c:v>0.84</c:v>
                </c:pt>
                <c:pt idx="195">
                  <c:v>0.83799999999999997</c:v>
                </c:pt>
                <c:pt idx="196">
                  <c:v>0.84099999999999997</c:v>
                </c:pt>
                <c:pt idx="197">
                  <c:v>0.84099999999999997</c:v>
                </c:pt>
                <c:pt idx="198">
                  <c:v>0.84</c:v>
                </c:pt>
                <c:pt idx="199">
                  <c:v>0.84199999999999997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B9-AE40-BA2B-4143EFD3AEC9}"/>
            </c:ext>
          </c:extLst>
        </c:ser>
        <c:ser>
          <c:idx val="3"/>
          <c:order val="3"/>
          <c:tx>
            <c:strRef>
              <c:f>Meals!$A$39</c:f>
              <c:strCache>
                <c:ptCount val="1"/>
                <c:pt idx="0">
                  <c:v>ASPP1 128 0.30 Augmentation TC (Tar64 Seg72 Shape All Strategy1)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Meals!$B$39:$GS$39</c:f>
              <c:numCache>
                <c:formatCode>General</c:formatCode>
                <c:ptCount val="200"/>
                <c:pt idx="0">
                  <c:v>5.0000000000000001E-3</c:v>
                </c:pt>
                <c:pt idx="1">
                  <c:v>0.20599999999999999</c:v>
                </c:pt>
                <c:pt idx="2">
                  <c:v>0.29899999999999999</c:v>
                </c:pt>
                <c:pt idx="3">
                  <c:v>0.44500000000000001</c:v>
                </c:pt>
                <c:pt idx="4">
                  <c:v>0.53</c:v>
                </c:pt>
                <c:pt idx="5">
                  <c:v>0.58499999999999996</c:v>
                </c:pt>
                <c:pt idx="6">
                  <c:v>0.63300000000000001</c:v>
                </c:pt>
                <c:pt idx="7">
                  <c:v>0.629</c:v>
                </c:pt>
                <c:pt idx="8">
                  <c:v>0.69399999999999995</c:v>
                </c:pt>
                <c:pt idx="9">
                  <c:v>0.68300000000000005</c:v>
                </c:pt>
                <c:pt idx="10">
                  <c:v>0.69599999999999995</c:v>
                </c:pt>
                <c:pt idx="11">
                  <c:v>0.67600000000000005</c:v>
                </c:pt>
                <c:pt idx="12">
                  <c:v>0.70399999999999996</c:v>
                </c:pt>
                <c:pt idx="13">
                  <c:v>0.70299999999999996</c:v>
                </c:pt>
                <c:pt idx="14">
                  <c:v>0.67200000000000004</c:v>
                </c:pt>
                <c:pt idx="15">
                  <c:v>0.69899999999999995</c:v>
                </c:pt>
                <c:pt idx="16">
                  <c:v>0.71699999999999997</c:v>
                </c:pt>
                <c:pt idx="17">
                  <c:v>0.71899999999999997</c:v>
                </c:pt>
                <c:pt idx="18">
                  <c:v>0.72399999999999998</c:v>
                </c:pt>
                <c:pt idx="19">
                  <c:v>0.73699999999999999</c:v>
                </c:pt>
                <c:pt idx="20">
                  <c:v>0.72799999999999998</c:v>
                </c:pt>
                <c:pt idx="21">
                  <c:v>0.73399999999999999</c:v>
                </c:pt>
                <c:pt idx="22">
                  <c:v>0.72</c:v>
                </c:pt>
                <c:pt idx="23">
                  <c:v>0.74299999999999999</c:v>
                </c:pt>
                <c:pt idx="24">
                  <c:v>0.74299999999999999</c:v>
                </c:pt>
                <c:pt idx="25">
                  <c:v>0.72599999999999998</c:v>
                </c:pt>
                <c:pt idx="26">
                  <c:v>0.73499999999999999</c:v>
                </c:pt>
                <c:pt idx="27">
                  <c:v>0.72799999999999998</c:v>
                </c:pt>
                <c:pt idx="28">
                  <c:v>0.746</c:v>
                </c:pt>
                <c:pt idx="29">
                  <c:v>0.74399999999999999</c:v>
                </c:pt>
                <c:pt idx="30">
                  <c:v>0.76100000000000001</c:v>
                </c:pt>
                <c:pt idx="31">
                  <c:v>0.75800000000000001</c:v>
                </c:pt>
                <c:pt idx="32">
                  <c:v>0.77200000000000002</c:v>
                </c:pt>
                <c:pt idx="33">
                  <c:v>0.76700000000000002</c:v>
                </c:pt>
                <c:pt idx="34">
                  <c:v>0.752</c:v>
                </c:pt>
                <c:pt idx="35">
                  <c:v>0.76400000000000001</c:v>
                </c:pt>
                <c:pt idx="36">
                  <c:v>0.752</c:v>
                </c:pt>
                <c:pt idx="37">
                  <c:v>0.77100000000000002</c:v>
                </c:pt>
                <c:pt idx="38">
                  <c:v>0.77500000000000002</c:v>
                </c:pt>
                <c:pt idx="39">
                  <c:v>0.77600000000000002</c:v>
                </c:pt>
                <c:pt idx="40">
                  <c:v>0.76500000000000001</c:v>
                </c:pt>
                <c:pt idx="41">
                  <c:v>0.76700000000000002</c:v>
                </c:pt>
                <c:pt idx="42">
                  <c:v>0.77300000000000002</c:v>
                </c:pt>
                <c:pt idx="43">
                  <c:v>0.75700000000000001</c:v>
                </c:pt>
                <c:pt idx="44">
                  <c:v>0.76500000000000001</c:v>
                </c:pt>
                <c:pt idx="45">
                  <c:v>0.77300000000000002</c:v>
                </c:pt>
                <c:pt idx="46">
                  <c:v>0.77300000000000002</c:v>
                </c:pt>
                <c:pt idx="47">
                  <c:v>0.77300000000000002</c:v>
                </c:pt>
                <c:pt idx="48">
                  <c:v>0.76600000000000001</c:v>
                </c:pt>
                <c:pt idx="49">
                  <c:v>0.76400000000000001</c:v>
                </c:pt>
                <c:pt idx="50">
                  <c:v>0.77800000000000002</c:v>
                </c:pt>
                <c:pt idx="51">
                  <c:v>0.77800000000000002</c:v>
                </c:pt>
                <c:pt idx="52">
                  <c:v>0.78100000000000003</c:v>
                </c:pt>
                <c:pt idx="53">
                  <c:v>0.76500000000000001</c:v>
                </c:pt>
                <c:pt idx="54">
                  <c:v>0.77900000000000003</c:v>
                </c:pt>
                <c:pt idx="55">
                  <c:v>0.77200000000000002</c:v>
                </c:pt>
                <c:pt idx="56">
                  <c:v>0.76700000000000002</c:v>
                </c:pt>
                <c:pt idx="57">
                  <c:v>0.76600000000000001</c:v>
                </c:pt>
                <c:pt idx="58">
                  <c:v>0.75600000000000001</c:v>
                </c:pt>
                <c:pt idx="59">
                  <c:v>0.76500000000000001</c:v>
                </c:pt>
                <c:pt idx="60">
                  <c:v>0.77800000000000002</c:v>
                </c:pt>
                <c:pt idx="61">
                  <c:v>0.77300000000000002</c:v>
                </c:pt>
                <c:pt idx="62">
                  <c:v>0.77300000000000002</c:v>
                </c:pt>
                <c:pt idx="63">
                  <c:v>0.78500000000000003</c:v>
                </c:pt>
                <c:pt idx="64">
                  <c:v>0.78700000000000003</c:v>
                </c:pt>
                <c:pt idx="65">
                  <c:v>0.78400000000000003</c:v>
                </c:pt>
                <c:pt idx="66">
                  <c:v>0.78700000000000003</c:v>
                </c:pt>
                <c:pt idx="67">
                  <c:v>0.77600000000000002</c:v>
                </c:pt>
                <c:pt idx="68">
                  <c:v>0.78200000000000003</c:v>
                </c:pt>
                <c:pt idx="69">
                  <c:v>0.78800000000000003</c:v>
                </c:pt>
                <c:pt idx="70">
                  <c:v>0.77200000000000002</c:v>
                </c:pt>
                <c:pt idx="71">
                  <c:v>0.77600000000000002</c:v>
                </c:pt>
                <c:pt idx="72">
                  <c:v>0.78200000000000003</c:v>
                </c:pt>
                <c:pt idx="73">
                  <c:v>0.78800000000000003</c:v>
                </c:pt>
                <c:pt idx="74">
                  <c:v>0.77300000000000002</c:v>
                </c:pt>
                <c:pt idx="75">
                  <c:v>0.77500000000000002</c:v>
                </c:pt>
                <c:pt idx="76">
                  <c:v>0.79100000000000004</c:v>
                </c:pt>
                <c:pt idx="77">
                  <c:v>0.79400000000000004</c:v>
                </c:pt>
                <c:pt idx="78">
                  <c:v>0.79400000000000004</c:v>
                </c:pt>
                <c:pt idx="79">
                  <c:v>0.79700000000000004</c:v>
                </c:pt>
                <c:pt idx="80">
                  <c:v>0.79400000000000004</c:v>
                </c:pt>
                <c:pt idx="81">
                  <c:v>0.79500000000000004</c:v>
                </c:pt>
                <c:pt idx="82">
                  <c:v>0.79600000000000004</c:v>
                </c:pt>
                <c:pt idx="83">
                  <c:v>0.79900000000000004</c:v>
                </c:pt>
                <c:pt idx="84">
                  <c:v>0.79900000000000004</c:v>
                </c:pt>
                <c:pt idx="85">
                  <c:v>0.79800000000000004</c:v>
                </c:pt>
                <c:pt idx="86">
                  <c:v>0.79800000000000004</c:v>
                </c:pt>
                <c:pt idx="87">
                  <c:v>0.79800000000000004</c:v>
                </c:pt>
                <c:pt idx="88">
                  <c:v>0.79600000000000004</c:v>
                </c:pt>
                <c:pt idx="89">
                  <c:v>0.79800000000000004</c:v>
                </c:pt>
                <c:pt idx="90">
                  <c:v>0.79400000000000004</c:v>
                </c:pt>
                <c:pt idx="91">
                  <c:v>0.79800000000000004</c:v>
                </c:pt>
                <c:pt idx="92">
                  <c:v>0.79800000000000004</c:v>
                </c:pt>
                <c:pt idx="93">
                  <c:v>0.79600000000000004</c:v>
                </c:pt>
                <c:pt idx="94">
                  <c:v>0.79900000000000004</c:v>
                </c:pt>
                <c:pt idx="95">
                  <c:v>0.79800000000000004</c:v>
                </c:pt>
                <c:pt idx="96">
                  <c:v>0.79700000000000004</c:v>
                </c:pt>
                <c:pt idx="97">
                  <c:v>0.79900000000000004</c:v>
                </c:pt>
                <c:pt idx="98">
                  <c:v>0.79500000000000004</c:v>
                </c:pt>
                <c:pt idx="99">
                  <c:v>0.79600000000000004</c:v>
                </c:pt>
                <c:pt idx="100">
                  <c:v>0.79600000000000004</c:v>
                </c:pt>
                <c:pt idx="101">
                  <c:v>0.79700000000000004</c:v>
                </c:pt>
                <c:pt idx="102">
                  <c:v>0.79800000000000004</c:v>
                </c:pt>
                <c:pt idx="103">
                  <c:v>0.79600000000000004</c:v>
                </c:pt>
                <c:pt idx="104">
                  <c:v>0.79800000000000004</c:v>
                </c:pt>
                <c:pt idx="105">
                  <c:v>0.79700000000000004</c:v>
                </c:pt>
                <c:pt idx="106">
                  <c:v>0.79800000000000004</c:v>
                </c:pt>
                <c:pt idx="107">
                  <c:v>0.79300000000000004</c:v>
                </c:pt>
                <c:pt idx="108">
                  <c:v>0.79700000000000004</c:v>
                </c:pt>
                <c:pt idx="109">
                  <c:v>0.79500000000000004</c:v>
                </c:pt>
                <c:pt idx="110">
                  <c:v>0.8</c:v>
                </c:pt>
                <c:pt idx="111">
                  <c:v>0.80400000000000005</c:v>
                </c:pt>
                <c:pt idx="112">
                  <c:v>0.79800000000000004</c:v>
                </c:pt>
                <c:pt idx="113">
                  <c:v>0.79900000000000004</c:v>
                </c:pt>
                <c:pt idx="114">
                  <c:v>0.79800000000000004</c:v>
                </c:pt>
                <c:pt idx="115">
                  <c:v>0.80300000000000005</c:v>
                </c:pt>
                <c:pt idx="116">
                  <c:v>0.79900000000000004</c:v>
                </c:pt>
                <c:pt idx="117">
                  <c:v>0.79900000000000004</c:v>
                </c:pt>
                <c:pt idx="118">
                  <c:v>0.8</c:v>
                </c:pt>
                <c:pt idx="119">
                  <c:v>0.79600000000000004</c:v>
                </c:pt>
                <c:pt idx="120">
                  <c:v>0.80100000000000005</c:v>
                </c:pt>
                <c:pt idx="121">
                  <c:v>0.80500000000000005</c:v>
                </c:pt>
                <c:pt idx="122">
                  <c:v>0.8</c:v>
                </c:pt>
                <c:pt idx="123">
                  <c:v>0.79700000000000004</c:v>
                </c:pt>
                <c:pt idx="124">
                  <c:v>0.8</c:v>
                </c:pt>
                <c:pt idx="125">
                  <c:v>0.80100000000000005</c:v>
                </c:pt>
                <c:pt idx="126">
                  <c:v>0.79900000000000004</c:v>
                </c:pt>
                <c:pt idx="127">
                  <c:v>0.79800000000000004</c:v>
                </c:pt>
                <c:pt idx="128">
                  <c:v>0.80200000000000005</c:v>
                </c:pt>
                <c:pt idx="129">
                  <c:v>0.80400000000000005</c:v>
                </c:pt>
                <c:pt idx="130">
                  <c:v>0.80200000000000005</c:v>
                </c:pt>
                <c:pt idx="131">
                  <c:v>0.80300000000000005</c:v>
                </c:pt>
                <c:pt idx="132">
                  <c:v>0.80100000000000005</c:v>
                </c:pt>
                <c:pt idx="133">
                  <c:v>0.80300000000000005</c:v>
                </c:pt>
                <c:pt idx="134">
                  <c:v>0.80500000000000005</c:v>
                </c:pt>
                <c:pt idx="135">
                  <c:v>0.80200000000000005</c:v>
                </c:pt>
                <c:pt idx="136">
                  <c:v>0.80300000000000005</c:v>
                </c:pt>
                <c:pt idx="137">
                  <c:v>0.79900000000000004</c:v>
                </c:pt>
                <c:pt idx="138">
                  <c:v>0.80200000000000005</c:v>
                </c:pt>
                <c:pt idx="139">
                  <c:v>0.79500000000000004</c:v>
                </c:pt>
                <c:pt idx="140">
                  <c:v>0.80300000000000005</c:v>
                </c:pt>
                <c:pt idx="141">
                  <c:v>0.80400000000000005</c:v>
                </c:pt>
                <c:pt idx="142">
                  <c:v>0.80100000000000005</c:v>
                </c:pt>
                <c:pt idx="143">
                  <c:v>0.80400000000000005</c:v>
                </c:pt>
                <c:pt idx="144">
                  <c:v>0.80300000000000005</c:v>
                </c:pt>
                <c:pt idx="145">
                  <c:v>0.80700000000000005</c:v>
                </c:pt>
                <c:pt idx="146">
                  <c:v>0.80300000000000005</c:v>
                </c:pt>
                <c:pt idx="147">
                  <c:v>0.80300000000000005</c:v>
                </c:pt>
                <c:pt idx="148">
                  <c:v>0.80400000000000005</c:v>
                </c:pt>
                <c:pt idx="149">
                  <c:v>0.80600000000000005</c:v>
                </c:pt>
                <c:pt idx="150">
                  <c:v>0.80500000000000005</c:v>
                </c:pt>
                <c:pt idx="151">
                  <c:v>0.80600000000000005</c:v>
                </c:pt>
                <c:pt idx="152">
                  <c:v>0.80500000000000005</c:v>
                </c:pt>
                <c:pt idx="153">
                  <c:v>0.80400000000000005</c:v>
                </c:pt>
                <c:pt idx="154">
                  <c:v>0.80500000000000005</c:v>
                </c:pt>
                <c:pt idx="155">
                  <c:v>0.80400000000000005</c:v>
                </c:pt>
                <c:pt idx="156">
                  <c:v>0.80500000000000005</c:v>
                </c:pt>
                <c:pt idx="157">
                  <c:v>0.80500000000000005</c:v>
                </c:pt>
                <c:pt idx="158">
                  <c:v>0.80700000000000005</c:v>
                </c:pt>
                <c:pt idx="159">
                  <c:v>0.80700000000000005</c:v>
                </c:pt>
                <c:pt idx="160">
                  <c:v>0.80500000000000005</c:v>
                </c:pt>
                <c:pt idx="161">
                  <c:v>0.80600000000000005</c:v>
                </c:pt>
                <c:pt idx="162">
                  <c:v>0.80500000000000005</c:v>
                </c:pt>
                <c:pt idx="163">
                  <c:v>0.80500000000000005</c:v>
                </c:pt>
                <c:pt idx="164">
                  <c:v>0.80600000000000005</c:v>
                </c:pt>
                <c:pt idx="165">
                  <c:v>0.80800000000000005</c:v>
                </c:pt>
                <c:pt idx="166">
                  <c:v>0.80400000000000005</c:v>
                </c:pt>
                <c:pt idx="167">
                  <c:v>0.80600000000000005</c:v>
                </c:pt>
                <c:pt idx="168">
                  <c:v>0.80700000000000005</c:v>
                </c:pt>
                <c:pt idx="169">
                  <c:v>0.80600000000000005</c:v>
                </c:pt>
                <c:pt idx="170">
                  <c:v>0.80700000000000005</c:v>
                </c:pt>
                <c:pt idx="171">
                  <c:v>0.80700000000000005</c:v>
                </c:pt>
                <c:pt idx="172">
                  <c:v>0.80600000000000005</c:v>
                </c:pt>
                <c:pt idx="173">
                  <c:v>0.80700000000000005</c:v>
                </c:pt>
                <c:pt idx="174">
                  <c:v>0.80600000000000005</c:v>
                </c:pt>
                <c:pt idx="175">
                  <c:v>0.80500000000000005</c:v>
                </c:pt>
                <c:pt idx="176">
                  <c:v>0.80500000000000005</c:v>
                </c:pt>
                <c:pt idx="177">
                  <c:v>0.80800000000000005</c:v>
                </c:pt>
                <c:pt idx="178">
                  <c:v>0.80700000000000005</c:v>
                </c:pt>
                <c:pt idx="179">
                  <c:v>0.80500000000000005</c:v>
                </c:pt>
                <c:pt idx="180">
                  <c:v>0.80500000000000005</c:v>
                </c:pt>
                <c:pt idx="181">
                  <c:v>0.80500000000000005</c:v>
                </c:pt>
                <c:pt idx="182">
                  <c:v>0.80500000000000005</c:v>
                </c:pt>
                <c:pt idx="183">
                  <c:v>0.80500000000000005</c:v>
                </c:pt>
                <c:pt idx="184">
                  <c:v>0.80600000000000005</c:v>
                </c:pt>
                <c:pt idx="185">
                  <c:v>0.80500000000000005</c:v>
                </c:pt>
                <c:pt idx="186">
                  <c:v>0.80600000000000005</c:v>
                </c:pt>
                <c:pt idx="187">
                  <c:v>0.80600000000000005</c:v>
                </c:pt>
                <c:pt idx="188">
                  <c:v>0.80600000000000005</c:v>
                </c:pt>
                <c:pt idx="189">
                  <c:v>0.80600000000000005</c:v>
                </c:pt>
                <c:pt idx="190">
                  <c:v>0.80600000000000005</c:v>
                </c:pt>
                <c:pt idx="191">
                  <c:v>0.80600000000000005</c:v>
                </c:pt>
                <c:pt idx="192">
                  <c:v>0.80400000000000005</c:v>
                </c:pt>
                <c:pt idx="193">
                  <c:v>0.80500000000000005</c:v>
                </c:pt>
                <c:pt idx="194">
                  <c:v>0.80500000000000005</c:v>
                </c:pt>
                <c:pt idx="195">
                  <c:v>0.80600000000000005</c:v>
                </c:pt>
                <c:pt idx="196">
                  <c:v>0.80500000000000005</c:v>
                </c:pt>
                <c:pt idx="197">
                  <c:v>0.80600000000000005</c:v>
                </c:pt>
                <c:pt idx="198">
                  <c:v>0.80600000000000005</c:v>
                </c:pt>
                <c:pt idx="199">
                  <c:v>0.80800000000000005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B9-AE40-BA2B-4143EFD3AEC9}"/>
            </c:ext>
          </c:extLst>
        </c:ser>
        <c:ser>
          <c:idx val="4"/>
          <c:order val="4"/>
          <c:tx>
            <c:strRef>
              <c:f>Meals!$A$40</c:f>
              <c:strCache>
                <c:ptCount val="1"/>
                <c:pt idx="0">
                  <c:v>ASPP1 128 0.39 Augmentation TC (Tar64 Seg72 Shape All Strategy1)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Meals!$B$40:$GS$40</c:f>
              <c:numCache>
                <c:formatCode>General</c:formatCode>
                <c:ptCount val="200"/>
                <c:pt idx="0">
                  <c:v>0.02</c:v>
                </c:pt>
                <c:pt idx="1">
                  <c:v>0.158</c:v>
                </c:pt>
                <c:pt idx="2">
                  <c:v>0.22500000000000001</c:v>
                </c:pt>
                <c:pt idx="3">
                  <c:v>0.33400000000000002</c:v>
                </c:pt>
                <c:pt idx="4">
                  <c:v>0.42599999999999999</c:v>
                </c:pt>
                <c:pt idx="5">
                  <c:v>0.52500000000000002</c:v>
                </c:pt>
                <c:pt idx="6">
                  <c:v>0.626</c:v>
                </c:pt>
                <c:pt idx="7">
                  <c:v>0.68200000000000005</c:v>
                </c:pt>
                <c:pt idx="8">
                  <c:v>0.67</c:v>
                </c:pt>
                <c:pt idx="9">
                  <c:v>0.68500000000000005</c:v>
                </c:pt>
                <c:pt idx="10">
                  <c:v>0.67500000000000004</c:v>
                </c:pt>
                <c:pt idx="11">
                  <c:v>0.67600000000000005</c:v>
                </c:pt>
                <c:pt idx="12">
                  <c:v>0.67700000000000005</c:v>
                </c:pt>
                <c:pt idx="13">
                  <c:v>0.70399999999999996</c:v>
                </c:pt>
                <c:pt idx="14">
                  <c:v>0.65300000000000002</c:v>
                </c:pt>
                <c:pt idx="15">
                  <c:v>0.66</c:v>
                </c:pt>
                <c:pt idx="16">
                  <c:v>0.67900000000000005</c:v>
                </c:pt>
                <c:pt idx="17">
                  <c:v>0.67800000000000005</c:v>
                </c:pt>
                <c:pt idx="18">
                  <c:v>0.70199999999999996</c:v>
                </c:pt>
                <c:pt idx="19">
                  <c:v>0.68799999999999994</c:v>
                </c:pt>
                <c:pt idx="20">
                  <c:v>0.65200000000000002</c:v>
                </c:pt>
                <c:pt idx="21">
                  <c:v>0.67100000000000004</c:v>
                </c:pt>
                <c:pt idx="22">
                  <c:v>0.67500000000000004</c:v>
                </c:pt>
                <c:pt idx="23">
                  <c:v>0.63500000000000001</c:v>
                </c:pt>
                <c:pt idx="24">
                  <c:v>0.65600000000000003</c:v>
                </c:pt>
                <c:pt idx="25">
                  <c:v>0.68700000000000006</c:v>
                </c:pt>
                <c:pt idx="26">
                  <c:v>0.70299999999999996</c:v>
                </c:pt>
                <c:pt idx="27">
                  <c:v>0.72499999999999998</c:v>
                </c:pt>
                <c:pt idx="28">
                  <c:v>0.70599999999999996</c:v>
                </c:pt>
                <c:pt idx="29">
                  <c:v>0.69499999999999995</c:v>
                </c:pt>
                <c:pt idx="30">
                  <c:v>0.70599999999999996</c:v>
                </c:pt>
                <c:pt idx="31">
                  <c:v>0.72099999999999997</c:v>
                </c:pt>
                <c:pt idx="32">
                  <c:v>0.67200000000000004</c:v>
                </c:pt>
                <c:pt idx="33">
                  <c:v>0.72699999999999998</c:v>
                </c:pt>
                <c:pt idx="34">
                  <c:v>0.72199999999999998</c:v>
                </c:pt>
                <c:pt idx="35">
                  <c:v>0.73499999999999999</c:v>
                </c:pt>
                <c:pt idx="36">
                  <c:v>0.68899999999999995</c:v>
                </c:pt>
                <c:pt idx="37">
                  <c:v>0.71699999999999997</c:v>
                </c:pt>
                <c:pt idx="38">
                  <c:v>0.69099999999999995</c:v>
                </c:pt>
                <c:pt idx="39">
                  <c:v>0.73299999999999998</c:v>
                </c:pt>
                <c:pt idx="40">
                  <c:v>0.75</c:v>
                </c:pt>
                <c:pt idx="41">
                  <c:v>0.74</c:v>
                </c:pt>
                <c:pt idx="42">
                  <c:v>0.73399999999999999</c:v>
                </c:pt>
                <c:pt idx="43">
                  <c:v>0.71299999999999997</c:v>
                </c:pt>
                <c:pt idx="44">
                  <c:v>0.74199999999999999</c:v>
                </c:pt>
                <c:pt idx="45">
                  <c:v>0.749</c:v>
                </c:pt>
                <c:pt idx="46">
                  <c:v>0.74</c:v>
                </c:pt>
                <c:pt idx="47">
                  <c:v>0.73899999999999999</c:v>
                </c:pt>
                <c:pt idx="48">
                  <c:v>0.77900000000000003</c:v>
                </c:pt>
                <c:pt idx="49">
                  <c:v>0.78400000000000003</c:v>
                </c:pt>
                <c:pt idx="50">
                  <c:v>0.76600000000000001</c:v>
                </c:pt>
                <c:pt idx="51">
                  <c:v>0.77500000000000002</c:v>
                </c:pt>
                <c:pt idx="52">
                  <c:v>0.76900000000000002</c:v>
                </c:pt>
                <c:pt idx="53">
                  <c:v>0.76400000000000001</c:v>
                </c:pt>
                <c:pt idx="54">
                  <c:v>0.79800000000000004</c:v>
                </c:pt>
                <c:pt idx="55">
                  <c:v>0.79600000000000004</c:v>
                </c:pt>
                <c:pt idx="56">
                  <c:v>0.76300000000000001</c:v>
                </c:pt>
                <c:pt idx="57">
                  <c:v>0.79500000000000004</c:v>
                </c:pt>
                <c:pt idx="58">
                  <c:v>0.78500000000000003</c:v>
                </c:pt>
                <c:pt idx="59">
                  <c:v>0.79100000000000004</c:v>
                </c:pt>
                <c:pt idx="60">
                  <c:v>0.79900000000000004</c:v>
                </c:pt>
                <c:pt idx="61">
                  <c:v>0.77800000000000002</c:v>
                </c:pt>
                <c:pt idx="62">
                  <c:v>0.78700000000000003</c:v>
                </c:pt>
                <c:pt idx="63">
                  <c:v>0.79</c:v>
                </c:pt>
                <c:pt idx="64">
                  <c:v>0.80200000000000005</c:v>
                </c:pt>
                <c:pt idx="65">
                  <c:v>0.80400000000000005</c:v>
                </c:pt>
                <c:pt idx="66">
                  <c:v>0.81</c:v>
                </c:pt>
                <c:pt idx="67">
                  <c:v>0.81200000000000006</c:v>
                </c:pt>
                <c:pt idx="68">
                  <c:v>0.80200000000000005</c:v>
                </c:pt>
                <c:pt idx="69">
                  <c:v>0.79500000000000004</c:v>
                </c:pt>
                <c:pt idx="70">
                  <c:v>0.80800000000000005</c:v>
                </c:pt>
                <c:pt idx="71">
                  <c:v>0.81499999999999995</c:v>
                </c:pt>
                <c:pt idx="72">
                  <c:v>0.80200000000000005</c:v>
                </c:pt>
                <c:pt idx="73">
                  <c:v>0.79600000000000004</c:v>
                </c:pt>
                <c:pt idx="74">
                  <c:v>0.81100000000000005</c:v>
                </c:pt>
                <c:pt idx="75">
                  <c:v>0.80900000000000005</c:v>
                </c:pt>
                <c:pt idx="76">
                  <c:v>0.81899999999999995</c:v>
                </c:pt>
                <c:pt idx="77">
                  <c:v>0.82</c:v>
                </c:pt>
                <c:pt idx="78">
                  <c:v>0.82</c:v>
                </c:pt>
                <c:pt idx="79">
                  <c:v>0.82199999999999995</c:v>
                </c:pt>
                <c:pt idx="80">
                  <c:v>0.82099999999999995</c:v>
                </c:pt>
                <c:pt idx="81">
                  <c:v>0.82099999999999995</c:v>
                </c:pt>
                <c:pt idx="82">
                  <c:v>0.81899999999999995</c:v>
                </c:pt>
                <c:pt idx="83">
                  <c:v>0.82199999999999995</c:v>
                </c:pt>
                <c:pt idx="84">
                  <c:v>0.82099999999999995</c:v>
                </c:pt>
                <c:pt idx="85">
                  <c:v>0.82199999999999995</c:v>
                </c:pt>
                <c:pt idx="86">
                  <c:v>0.82</c:v>
                </c:pt>
                <c:pt idx="87">
                  <c:v>0.82099999999999995</c:v>
                </c:pt>
                <c:pt idx="88">
                  <c:v>0.82</c:v>
                </c:pt>
                <c:pt idx="89">
                  <c:v>0.81899999999999995</c:v>
                </c:pt>
                <c:pt idx="90">
                  <c:v>0.82199999999999995</c:v>
                </c:pt>
                <c:pt idx="91">
                  <c:v>0.81899999999999995</c:v>
                </c:pt>
                <c:pt idx="92">
                  <c:v>0.82</c:v>
                </c:pt>
                <c:pt idx="93">
                  <c:v>0.82199999999999995</c:v>
                </c:pt>
                <c:pt idx="94">
                  <c:v>0.82199999999999995</c:v>
                </c:pt>
                <c:pt idx="95">
                  <c:v>0.82</c:v>
                </c:pt>
                <c:pt idx="96">
                  <c:v>0.82399999999999995</c:v>
                </c:pt>
                <c:pt idx="97">
                  <c:v>0.82299999999999995</c:v>
                </c:pt>
                <c:pt idx="98">
                  <c:v>0.82199999999999995</c:v>
                </c:pt>
                <c:pt idx="99">
                  <c:v>0.82</c:v>
                </c:pt>
                <c:pt idx="100">
                  <c:v>0.81899999999999995</c:v>
                </c:pt>
                <c:pt idx="101">
                  <c:v>0.82199999999999995</c:v>
                </c:pt>
                <c:pt idx="102">
                  <c:v>0.82</c:v>
                </c:pt>
                <c:pt idx="103">
                  <c:v>0.82</c:v>
                </c:pt>
                <c:pt idx="104">
                  <c:v>0.82099999999999995</c:v>
                </c:pt>
                <c:pt idx="105">
                  <c:v>0.82299999999999995</c:v>
                </c:pt>
                <c:pt idx="106">
                  <c:v>0.82099999999999995</c:v>
                </c:pt>
                <c:pt idx="107">
                  <c:v>0.82099999999999995</c:v>
                </c:pt>
                <c:pt idx="108">
                  <c:v>0.82099999999999995</c:v>
                </c:pt>
                <c:pt idx="109">
                  <c:v>0.82199999999999995</c:v>
                </c:pt>
                <c:pt idx="110">
                  <c:v>0.82199999999999995</c:v>
                </c:pt>
                <c:pt idx="111">
                  <c:v>0.82</c:v>
                </c:pt>
                <c:pt idx="112">
                  <c:v>0.82299999999999995</c:v>
                </c:pt>
                <c:pt idx="113">
                  <c:v>0.82299999999999995</c:v>
                </c:pt>
                <c:pt idx="114">
                  <c:v>0.82199999999999995</c:v>
                </c:pt>
                <c:pt idx="115">
                  <c:v>0.81899999999999995</c:v>
                </c:pt>
                <c:pt idx="116">
                  <c:v>0.82299999999999995</c:v>
                </c:pt>
                <c:pt idx="117">
                  <c:v>0.82199999999999995</c:v>
                </c:pt>
                <c:pt idx="118">
                  <c:v>0.82499999999999996</c:v>
                </c:pt>
                <c:pt idx="119">
                  <c:v>0.82399999999999995</c:v>
                </c:pt>
                <c:pt idx="120">
                  <c:v>0.82599999999999996</c:v>
                </c:pt>
                <c:pt idx="121">
                  <c:v>0.82399999999999995</c:v>
                </c:pt>
                <c:pt idx="122">
                  <c:v>0.82299999999999995</c:v>
                </c:pt>
                <c:pt idx="123">
                  <c:v>0.82399999999999995</c:v>
                </c:pt>
                <c:pt idx="124">
                  <c:v>0.82299999999999995</c:v>
                </c:pt>
                <c:pt idx="125">
                  <c:v>0.82399999999999995</c:v>
                </c:pt>
                <c:pt idx="126">
                  <c:v>0.82</c:v>
                </c:pt>
                <c:pt idx="127">
                  <c:v>0.82299999999999995</c:v>
                </c:pt>
                <c:pt idx="128">
                  <c:v>0.81899999999999995</c:v>
                </c:pt>
                <c:pt idx="129">
                  <c:v>0.81899999999999995</c:v>
                </c:pt>
                <c:pt idx="130">
                  <c:v>0.81799999999999995</c:v>
                </c:pt>
                <c:pt idx="131">
                  <c:v>0.82</c:v>
                </c:pt>
                <c:pt idx="132">
                  <c:v>0.82099999999999995</c:v>
                </c:pt>
                <c:pt idx="133">
                  <c:v>0.81699999999999995</c:v>
                </c:pt>
                <c:pt idx="134">
                  <c:v>0.81799999999999995</c:v>
                </c:pt>
                <c:pt idx="135">
                  <c:v>0.81599999999999995</c:v>
                </c:pt>
                <c:pt idx="136">
                  <c:v>0.82</c:v>
                </c:pt>
                <c:pt idx="137">
                  <c:v>0.82</c:v>
                </c:pt>
                <c:pt idx="138">
                  <c:v>0.82</c:v>
                </c:pt>
                <c:pt idx="139">
                  <c:v>0.82</c:v>
                </c:pt>
                <c:pt idx="140">
                  <c:v>0.81899999999999995</c:v>
                </c:pt>
                <c:pt idx="141">
                  <c:v>0.81799999999999995</c:v>
                </c:pt>
                <c:pt idx="142">
                  <c:v>0.82099999999999995</c:v>
                </c:pt>
                <c:pt idx="143">
                  <c:v>0.82099999999999995</c:v>
                </c:pt>
                <c:pt idx="144">
                  <c:v>0.81799999999999995</c:v>
                </c:pt>
                <c:pt idx="145">
                  <c:v>0.81799999999999995</c:v>
                </c:pt>
                <c:pt idx="146">
                  <c:v>0.81899999999999995</c:v>
                </c:pt>
                <c:pt idx="147">
                  <c:v>0.81200000000000006</c:v>
                </c:pt>
                <c:pt idx="148">
                  <c:v>0.81599999999999995</c:v>
                </c:pt>
                <c:pt idx="149">
                  <c:v>0.81899999999999995</c:v>
                </c:pt>
                <c:pt idx="150">
                  <c:v>0.81799999999999995</c:v>
                </c:pt>
                <c:pt idx="151">
                  <c:v>0.81899999999999995</c:v>
                </c:pt>
                <c:pt idx="152">
                  <c:v>0.82</c:v>
                </c:pt>
                <c:pt idx="153">
                  <c:v>0.82199999999999995</c:v>
                </c:pt>
                <c:pt idx="154">
                  <c:v>0.82199999999999995</c:v>
                </c:pt>
                <c:pt idx="155">
                  <c:v>0.82199999999999995</c:v>
                </c:pt>
                <c:pt idx="156">
                  <c:v>0.82299999999999995</c:v>
                </c:pt>
                <c:pt idx="157">
                  <c:v>0.82299999999999995</c:v>
                </c:pt>
                <c:pt idx="158">
                  <c:v>0.82299999999999995</c:v>
                </c:pt>
                <c:pt idx="159">
                  <c:v>0.82199999999999995</c:v>
                </c:pt>
                <c:pt idx="160">
                  <c:v>0.82299999999999995</c:v>
                </c:pt>
                <c:pt idx="161">
                  <c:v>0.82199999999999995</c:v>
                </c:pt>
                <c:pt idx="162">
                  <c:v>0.82299999999999995</c:v>
                </c:pt>
                <c:pt idx="163">
                  <c:v>0.82199999999999995</c:v>
                </c:pt>
                <c:pt idx="164">
                  <c:v>0.82199999999999995</c:v>
                </c:pt>
                <c:pt idx="165">
                  <c:v>0.82299999999999995</c:v>
                </c:pt>
                <c:pt idx="166">
                  <c:v>0.82199999999999995</c:v>
                </c:pt>
                <c:pt idx="167">
                  <c:v>0.82199999999999995</c:v>
                </c:pt>
                <c:pt idx="168">
                  <c:v>0.82399999999999995</c:v>
                </c:pt>
                <c:pt idx="169">
                  <c:v>0.82099999999999995</c:v>
                </c:pt>
                <c:pt idx="170">
                  <c:v>0.82199999999999995</c:v>
                </c:pt>
                <c:pt idx="171">
                  <c:v>0.82099999999999995</c:v>
                </c:pt>
                <c:pt idx="172">
                  <c:v>0.82199999999999995</c:v>
                </c:pt>
                <c:pt idx="173">
                  <c:v>0.82199999999999995</c:v>
                </c:pt>
                <c:pt idx="174">
                  <c:v>0.82199999999999995</c:v>
                </c:pt>
                <c:pt idx="175">
                  <c:v>0.82199999999999995</c:v>
                </c:pt>
                <c:pt idx="176">
                  <c:v>0.82099999999999995</c:v>
                </c:pt>
                <c:pt idx="177">
                  <c:v>0.82299999999999995</c:v>
                </c:pt>
                <c:pt idx="178">
                  <c:v>0.82199999999999995</c:v>
                </c:pt>
                <c:pt idx="179">
                  <c:v>0.82099999999999995</c:v>
                </c:pt>
                <c:pt idx="180">
                  <c:v>0.82099999999999995</c:v>
                </c:pt>
                <c:pt idx="181">
                  <c:v>0.82099999999999995</c:v>
                </c:pt>
                <c:pt idx="182">
                  <c:v>0.82199999999999995</c:v>
                </c:pt>
                <c:pt idx="183">
                  <c:v>0.82199999999999995</c:v>
                </c:pt>
                <c:pt idx="184">
                  <c:v>0.82199999999999995</c:v>
                </c:pt>
                <c:pt idx="185">
                  <c:v>0.82199999999999995</c:v>
                </c:pt>
                <c:pt idx="186">
                  <c:v>0.82399999999999995</c:v>
                </c:pt>
                <c:pt idx="187">
                  <c:v>0.82199999999999995</c:v>
                </c:pt>
                <c:pt idx="188">
                  <c:v>0.82299999999999995</c:v>
                </c:pt>
                <c:pt idx="189">
                  <c:v>0.82199999999999995</c:v>
                </c:pt>
                <c:pt idx="190">
                  <c:v>0.82299999999999995</c:v>
                </c:pt>
                <c:pt idx="191">
                  <c:v>0.82199999999999995</c:v>
                </c:pt>
                <c:pt idx="192">
                  <c:v>0.82299999999999995</c:v>
                </c:pt>
                <c:pt idx="193">
                  <c:v>0.82199999999999995</c:v>
                </c:pt>
                <c:pt idx="194">
                  <c:v>0.82199999999999995</c:v>
                </c:pt>
                <c:pt idx="195">
                  <c:v>0.82299999999999995</c:v>
                </c:pt>
                <c:pt idx="196">
                  <c:v>0.82199999999999995</c:v>
                </c:pt>
                <c:pt idx="197">
                  <c:v>0.82399999999999995</c:v>
                </c:pt>
                <c:pt idx="198">
                  <c:v>0.82299999999999995</c:v>
                </c:pt>
                <c:pt idx="199">
                  <c:v>0.82399999999999995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B9-AE40-BA2B-4143EFD3AEC9}"/>
            </c:ext>
          </c:extLst>
        </c:ser>
        <c:ser>
          <c:idx val="5"/>
          <c:order val="5"/>
          <c:tx>
            <c:strRef>
              <c:f>Meals!$A$41</c:f>
              <c:strCache>
                <c:ptCount val="1"/>
                <c:pt idx="0">
                  <c:v>ASPP1 128 0.48 Augmentation TC (Tar64 Seg72 Shape All Strategy1)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Meals!$B$41:$GS$41</c:f>
              <c:numCache>
                <c:formatCode>General</c:formatCode>
                <c:ptCount val="200"/>
                <c:pt idx="0">
                  <c:v>0.01</c:v>
                </c:pt>
                <c:pt idx="1">
                  <c:v>0.25700000000000001</c:v>
                </c:pt>
                <c:pt idx="2">
                  <c:v>0.314</c:v>
                </c:pt>
                <c:pt idx="3">
                  <c:v>0.29299999999999998</c:v>
                </c:pt>
                <c:pt idx="4">
                  <c:v>0.36699999999999999</c:v>
                </c:pt>
                <c:pt idx="5">
                  <c:v>0.36799999999999999</c:v>
                </c:pt>
                <c:pt idx="6">
                  <c:v>0.41799999999999998</c:v>
                </c:pt>
                <c:pt idx="7">
                  <c:v>0.46899999999999997</c:v>
                </c:pt>
                <c:pt idx="8">
                  <c:v>0.47099999999999997</c:v>
                </c:pt>
                <c:pt idx="9">
                  <c:v>0.45500000000000002</c:v>
                </c:pt>
                <c:pt idx="10">
                  <c:v>0.52900000000000003</c:v>
                </c:pt>
                <c:pt idx="11">
                  <c:v>0.51300000000000001</c:v>
                </c:pt>
                <c:pt idx="12">
                  <c:v>0.56699999999999995</c:v>
                </c:pt>
                <c:pt idx="13">
                  <c:v>0.57699999999999996</c:v>
                </c:pt>
                <c:pt idx="14">
                  <c:v>0.56000000000000005</c:v>
                </c:pt>
                <c:pt idx="15">
                  <c:v>0.59</c:v>
                </c:pt>
                <c:pt idx="16">
                  <c:v>0.58699999999999997</c:v>
                </c:pt>
                <c:pt idx="17">
                  <c:v>0.63</c:v>
                </c:pt>
                <c:pt idx="18">
                  <c:v>0.64600000000000002</c:v>
                </c:pt>
                <c:pt idx="19">
                  <c:v>0.64600000000000002</c:v>
                </c:pt>
                <c:pt idx="20">
                  <c:v>0.61699999999999999</c:v>
                </c:pt>
                <c:pt idx="21">
                  <c:v>0.54400000000000004</c:v>
                </c:pt>
                <c:pt idx="22">
                  <c:v>0.64700000000000002</c:v>
                </c:pt>
                <c:pt idx="23">
                  <c:v>0.60699999999999998</c:v>
                </c:pt>
                <c:pt idx="24">
                  <c:v>0.65100000000000002</c:v>
                </c:pt>
                <c:pt idx="25">
                  <c:v>0.64600000000000002</c:v>
                </c:pt>
                <c:pt idx="26">
                  <c:v>0.627</c:v>
                </c:pt>
                <c:pt idx="27">
                  <c:v>0.67800000000000005</c:v>
                </c:pt>
                <c:pt idx="28">
                  <c:v>0.61899999999999999</c:v>
                </c:pt>
                <c:pt idx="29">
                  <c:v>0.68400000000000005</c:v>
                </c:pt>
                <c:pt idx="30">
                  <c:v>0.64100000000000001</c:v>
                </c:pt>
                <c:pt idx="31">
                  <c:v>0.65400000000000003</c:v>
                </c:pt>
                <c:pt idx="32">
                  <c:v>0.66300000000000003</c:v>
                </c:pt>
                <c:pt idx="33">
                  <c:v>0.68300000000000005</c:v>
                </c:pt>
                <c:pt idx="34">
                  <c:v>0.69</c:v>
                </c:pt>
                <c:pt idx="35">
                  <c:v>0.69899999999999995</c:v>
                </c:pt>
                <c:pt idx="36">
                  <c:v>0.70399999999999996</c:v>
                </c:pt>
                <c:pt idx="37">
                  <c:v>0.70199999999999996</c:v>
                </c:pt>
                <c:pt idx="38">
                  <c:v>0.71099999999999997</c:v>
                </c:pt>
                <c:pt idx="39">
                  <c:v>0.65600000000000003</c:v>
                </c:pt>
                <c:pt idx="40">
                  <c:v>0.73199999999999998</c:v>
                </c:pt>
                <c:pt idx="41">
                  <c:v>0.66900000000000004</c:v>
                </c:pt>
                <c:pt idx="42">
                  <c:v>0.69699999999999995</c:v>
                </c:pt>
                <c:pt idx="43">
                  <c:v>0.67100000000000004</c:v>
                </c:pt>
                <c:pt idx="44">
                  <c:v>0.71699999999999997</c:v>
                </c:pt>
                <c:pt idx="45">
                  <c:v>0.71199999999999997</c:v>
                </c:pt>
                <c:pt idx="46">
                  <c:v>0.73499999999999999</c:v>
                </c:pt>
                <c:pt idx="47">
                  <c:v>0.72099999999999997</c:v>
                </c:pt>
                <c:pt idx="48">
                  <c:v>0.68200000000000005</c:v>
                </c:pt>
                <c:pt idx="49">
                  <c:v>0.64</c:v>
                </c:pt>
                <c:pt idx="50">
                  <c:v>0.71199999999999997</c:v>
                </c:pt>
                <c:pt idx="51">
                  <c:v>0.753</c:v>
                </c:pt>
                <c:pt idx="52">
                  <c:v>0.72</c:v>
                </c:pt>
                <c:pt idx="53">
                  <c:v>0.72399999999999998</c:v>
                </c:pt>
                <c:pt idx="54">
                  <c:v>0.72299999999999998</c:v>
                </c:pt>
                <c:pt idx="55">
                  <c:v>0.74299999999999999</c:v>
                </c:pt>
                <c:pt idx="56">
                  <c:v>0.748</c:v>
                </c:pt>
                <c:pt idx="57">
                  <c:v>0.75700000000000001</c:v>
                </c:pt>
                <c:pt idx="58">
                  <c:v>0.754</c:v>
                </c:pt>
                <c:pt idx="59">
                  <c:v>0.76400000000000001</c:v>
                </c:pt>
                <c:pt idx="60">
                  <c:v>0.76100000000000001</c:v>
                </c:pt>
                <c:pt idx="61">
                  <c:v>0.753</c:v>
                </c:pt>
                <c:pt idx="62">
                  <c:v>0.748</c:v>
                </c:pt>
                <c:pt idx="63">
                  <c:v>0.77300000000000002</c:v>
                </c:pt>
                <c:pt idx="64">
                  <c:v>0.74099999999999999</c:v>
                </c:pt>
                <c:pt idx="65">
                  <c:v>0.751</c:v>
                </c:pt>
                <c:pt idx="66">
                  <c:v>0.77200000000000002</c:v>
                </c:pt>
                <c:pt idx="67">
                  <c:v>0.76600000000000001</c:v>
                </c:pt>
                <c:pt idx="68">
                  <c:v>0.75800000000000001</c:v>
                </c:pt>
                <c:pt idx="69">
                  <c:v>0.75900000000000001</c:v>
                </c:pt>
                <c:pt idx="70">
                  <c:v>0.77600000000000002</c:v>
                </c:pt>
                <c:pt idx="71">
                  <c:v>0.77200000000000002</c:v>
                </c:pt>
                <c:pt idx="72">
                  <c:v>0.72399999999999998</c:v>
                </c:pt>
                <c:pt idx="73">
                  <c:v>0.74</c:v>
                </c:pt>
                <c:pt idx="74">
                  <c:v>0.73499999999999999</c:v>
                </c:pt>
                <c:pt idx="75">
                  <c:v>0.76500000000000001</c:v>
                </c:pt>
                <c:pt idx="76">
                  <c:v>0.77200000000000002</c:v>
                </c:pt>
                <c:pt idx="77">
                  <c:v>0.78</c:v>
                </c:pt>
                <c:pt idx="78">
                  <c:v>0.78100000000000003</c:v>
                </c:pt>
                <c:pt idx="79">
                  <c:v>0.78800000000000003</c:v>
                </c:pt>
                <c:pt idx="80">
                  <c:v>0.79100000000000004</c:v>
                </c:pt>
                <c:pt idx="81">
                  <c:v>0.78800000000000003</c:v>
                </c:pt>
                <c:pt idx="82">
                  <c:v>0.78900000000000003</c:v>
                </c:pt>
                <c:pt idx="83">
                  <c:v>0.78700000000000003</c:v>
                </c:pt>
                <c:pt idx="84">
                  <c:v>0.79100000000000004</c:v>
                </c:pt>
                <c:pt idx="85">
                  <c:v>0.79200000000000004</c:v>
                </c:pt>
                <c:pt idx="86">
                  <c:v>0.79500000000000004</c:v>
                </c:pt>
                <c:pt idx="87">
                  <c:v>0.79100000000000004</c:v>
                </c:pt>
                <c:pt idx="88">
                  <c:v>0.79900000000000004</c:v>
                </c:pt>
                <c:pt idx="89">
                  <c:v>0.79900000000000004</c:v>
                </c:pt>
                <c:pt idx="90">
                  <c:v>0.8</c:v>
                </c:pt>
                <c:pt idx="91">
                  <c:v>0.79300000000000004</c:v>
                </c:pt>
                <c:pt idx="92">
                  <c:v>0.79700000000000004</c:v>
                </c:pt>
                <c:pt idx="93">
                  <c:v>0.79400000000000004</c:v>
                </c:pt>
                <c:pt idx="94">
                  <c:v>0.79300000000000004</c:v>
                </c:pt>
                <c:pt idx="95">
                  <c:v>0.79900000000000004</c:v>
                </c:pt>
                <c:pt idx="96">
                  <c:v>0.79600000000000004</c:v>
                </c:pt>
                <c:pt idx="97">
                  <c:v>0.79900000000000004</c:v>
                </c:pt>
                <c:pt idx="98">
                  <c:v>0.78900000000000003</c:v>
                </c:pt>
                <c:pt idx="99">
                  <c:v>0.79900000000000004</c:v>
                </c:pt>
                <c:pt idx="100">
                  <c:v>0.79900000000000004</c:v>
                </c:pt>
                <c:pt idx="101">
                  <c:v>0.80200000000000005</c:v>
                </c:pt>
                <c:pt idx="102">
                  <c:v>0.80300000000000005</c:v>
                </c:pt>
                <c:pt idx="103">
                  <c:v>0.80300000000000005</c:v>
                </c:pt>
                <c:pt idx="104">
                  <c:v>0.8</c:v>
                </c:pt>
                <c:pt idx="105">
                  <c:v>0.79900000000000004</c:v>
                </c:pt>
                <c:pt idx="106">
                  <c:v>0.80100000000000005</c:v>
                </c:pt>
                <c:pt idx="107">
                  <c:v>0.8</c:v>
                </c:pt>
                <c:pt idx="108">
                  <c:v>0.80200000000000005</c:v>
                </c:pt>
                <c:pt idx="109">
                  <c:v>0.79900000000000004</c:v>
                </c:pt>
                <c:pt idx="110">
                  <c:v>0.80500000000000005</c:v>
                </c:pt>
                <c:pt idx="111">
                  <c:v>0.80400000000000005</c:v>
                </c:pt>
                <c:pt idx="112">
                  <c:v>0.79800000000000004</c:v>
                </c:pt>
                <c:pt idx="113">
                  <c:v>0.80600000000000005</c:v>
                </c:pt>
                <c:pt idx="114">
                  <c:v>0.80600000000000005</c:v>
                </c:pt>
                <c:pt idx="115">
                  <c:v>0.80100000000000005</c:v>
                </c:pt>
                <c:pt idx="116">
                  <c:v>0.80100000000000005</c:v>
                </c:pt>
                <c:pt idx="117">
                  <c:v>0.8</c:v>
                </c:pt>
                <c:pt idx="118">
                  <c:v>0.80200000000000005</c:v>
                </c:pt>
                <c:pt idx="119">
                  <c:v>0.79900000000000004</c:v>
                </c:pt>
                <c:pt idx="120">
                  <c:v>0.80700000000000005</c:v>
                </c:pt>
                <c:pt idx="121">
                  <c:v>0.80600000000000005</c:v>
                </c:pt>
                <c:pt idx="122">
                  <c:v>0.80700000000000005</c:v>
                </c:pt>
                <c:pt idx="123">
                  <c:v>0.80600000000000005</c:v>
                </c:pt>
                <c:pt idx="124">
                  <c:v>0.80700000000000005</c:v>
                </c:pt>
                <c:pt idx="125">
                  <c:v>0.80700000000000005</c:v>
                </c:pt>
                <c:pt idx="126">
                  <c:v>0.79600000000000004</c:v>
                </c:pt>
                <c:pt idx="127">
                  <c:v>0.80100000000000005</c:v>
                </c:pt>
                <c:pt idx="128">
                  <c:v>0.79600000000000004</c:v>
                </c:pt>
                <c:pt idx="129">
                  <c:v>0.80300000000000005</c:v>
                </c:pt>
                <c:pt idx="130">
                  <c:v>0.79400000000000004</c:v>
                </c:pt>
                <c:pt idx="131">
                  <c:v>0.80400000000000005</c:v>
                </c:pt>
                <c:pt idx="132">
                  <c:v>0.80200000000000005</c:v>
                </c:pt>
                <c:pt idx="133">
                  <c:v>0.80800000000000005</c:v>
                </c:pt>
                <c:pt idx="134">
                  <c:v>0.79900000000000004</c:v>
                </c:pt>
                <c:pt idx="135">
                  <c:v>0.79700000000000004</c:v>
                </c:pt>
                <c:pt idx="136">
                  <c:v>0.79900000000000004</c:v>
                </c:pt>
                <c:pt idx="137">
                  <c:v>0.8</c:v>
                </c:pt>
                <c:pt idx="138">
                  <c:v>0.80500000000000005</c:v>
                </c:pt>
                <c:pt idx="139">
                  <c:v>0.80500000000000005</c:v>
                </c:pt>
                <c:pt idx="140">
                  <c:v>0.80900000000000005</c:v>
                </c:pt>
                <c:pt idx="141">
                  <c:v>0.80600000000000005</c:v>
                </c:pt>
                <c:pt idx="142">
                  <c:v>0.80400000000000005</c:v>
                </c:pt>
                <c:pt idx="143">
                  <c:v>0.80700000000000005</c:v>
                </c:pt>
                <c:pt idx="144">
                  <c:v>0.81399999999999995</c:v>
                </c:pt>
                <c:pt idx="145">
                  <c:v>0.80400000000000005</c:v>
                </c:pt>
                <c:pt idx="146">
                  <c:v>0.79800000000000004</c:v>
                </c:pt>
                <c:pt idx="147">
                  <c:v>0.81100000000000005</c:v>
                </c:pt>
                <c:pt idx="148">
                  <c:v>0.80800000000000005</c:v>
                </c:pt>
                <c:pt idx="149">
                  <c:v>0.79300000000000004</c:v>
                </c:pt>
                <c:pt idx="150">
                  <c:v>0.80400000000000005</c:v>
                </c:pt>
                <c:pt idx="151">
                  <c:v>0.80300000000000005</c:v>
                </c:pt>
                <c:pt idx="152">
                  <c:v>0.80400000000000005</c:v>
                </c:pt>
                <c:pt idx="153">
                  <c:v>0.80700000000000005</c:v>
                </c:pt>
                <c:pt idx="154">
                  <c:v>0.80700000000000005</c:v>
                </c:pt>
                <c:pt idx="155">
                  <c:v>0.80900000000000005</c:v>
                </c:pt>
                <c:pt idx="156">
                  <c:v>0.80800000000000005</c:v>
                </c:pt>
                <c:pt idx="157">
                  <c:v>0.80700000000000005</c:v>
                </c:pt>
                <c:pt idx="158">
                  <c:v>0.80600000000000005</c:v>
                </c:pt>
                <c:pt idx="159">
                  <c:v>0.80700000000000005</c:v>
                </c:pt>
                <c:pt idx="160">
                  <c:v>0.80700000000000005</c:v>
                </c:pt>
                <c:pt idx="161">
                  <c:v>0.80800000000000005</c:v>
                </c:pt>
                <c:pt idx="162">
                  <c:v>0.80900000000000005</c:v>
                </c:pt>
                <c:pt idx="163">
                  <c:v>0.80800000000000005</c:v>
                </c:pt>
                <c:pt idx="164">
                  <c:v>0.80800000000000005</c:v>
                </c:pt>
                <c:pt idx="165">
                  <c:v>0.80900000000000005</c:v>
                </c:pt>
                <c:pt idx="166">
                  <c:v>0.81</c:v>
                </c:pt>
                <c:pt idx="167">
                  <c:v>0.80900000000000005</c:v>
                </c:pt>
                <c:pt idx="168">
                  <c:v>0.80800000000000005</c:v>
                </c:pt>
                <c:pt idx="169">
                  <c:v>0.80800000000000005</c:v>
                </c:pt>
                <c:pt idx="170">
                  <c:v>0.81</c:v>
                </c:pt>
                <c:pt idx="171">
                  <c:v>0.80900000000000005</c:v>
                </c:pt>
                <c:pt idx="172">
                  <c:v>0.81</c:v>
                </c:pt>
                <c:pt idx="173">
                  <c:v>0.81100000000000005</c:v>
                </c:pt>
                <c:pt idx="174">
                  <c:v>0.81100000000000005</c:v>
                </c:pt>
                <c:pt idx="175">
                  <c:v>0.80800000000000005</c:v>
                </c:pt>
                <c:pt idx="176">
                  <c:v>0.80800000000000005</c:v>
                </c:pt>
                <c:pt idx="177">
                  <c:v>0.80900000000000005</c:v>
                </c:pt>
                <c:pt idx="178">
                  <c:v>0.80700000000000005</c:v>
                </c:pt>
                <c:pt idx="179">
                  <c:v>0.80900000000000005</c:v>
                </c:pt>
                <c:pt idx="180">
                  <c:v>0.81100000000000005</c:v>
                </c:pt>
                <c:pt idx="181">
                  <c:v>0.81200000000000006</c:v>
                </c:pt>
                <c:pt idx="182">
                  <c:v>0.80700000000000005</c:v>
                </c:pt>
                <c:pt idx="183">
                  <c:v>0.80800000000000005</c:v>
                </c:pt>
                <c:pt idx="184">
                  <c:v>0.80700000000000005</c:v>
                </c:pt>
                <c:pt idx="185">
                  <c:v>0.80700000000000005</c:v>
                </c:pt>
                <c:pt idx="186">
                  <c:v>0.80600000000000005</c:v>
                </c:pt>
                <c:pt idx="187">
                  <c:v>0.80500000000000005</c:v>
                </c:pt>
                <c:pt idx="188">
                  <c:v>0.80800000000000005</c:v>
                </c:pt>
                <c:pt idx="189">
                  <c:v>0.81100000000000005</c:v>
                </c:pt>
                <c:pt idx="190">
                  <c:v>0.81</c:v>
                </c:pt>
                <c:pt idx="191">
                  <c:v>0.80900000000000005</c:v>
                </c:pt>
                <c:pt idx="192">
                  <c:v>0.81</c:v>
                </c:pt>
                <c:pt idx="193">
                  <c:v>0.81</c:v>
                </c:pt>
                <c:pt idx="194">
                  <c:v>0.80600000000000005</c:v>
                </c:pt>
                <c:pt idx="195">
                  <c:v>0.80700000000000005</c:v>
                </c:pt>
                <c:pt idx="196">
                  <c:v>0.80800000000000005</c:v>
                </c:pt>
                <c:pt idx="197">
                  <c:v>0.80600000000000005</c:v>
                </c:pt>
                <c:pt idx="198">
                  <c:v>0.80700000000000005</c:v>
                </c:pt>
                <c:pt idx="199">
                  <c:v>0.80400000000000005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C5-9F4C-8AD8-42B5F360BA29}"/>
            </c:ext>
          </c:extLst>
        </c:ser>
        <c:ser>
          <c:idx val="6"/>
          <c:order val="6"/>
          <c:tx>
            <c:strRef>
              <c:f>Meals!$A$42</c:f>
              <c:strCache>
                <c:ptCount val="1"/>
                <c:pt idx="0">
                  <c:v>ASPP1 128 0.57 Augmentation TC (Tar64 Seg72 Shape All Strategy1)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Meals!$B$42:$GS$42</c:f>
              <c:numCache>
                <c:formatCode>General</c:formatCode>
                <c:ptCount val="200"/>
                <c:pt idx="0">
                  <c:v>6.0000000000000001E-3</c:v>
                </c:pt>
                <c:pt idx="1">
                  <c:v>0.24399999999999999</c:v>
                </c:pt>
                <c:pt idx="2">
                  <c:v>0.36699999999999999</c:v>
                </c:pt>
                <c:pt idx="3">
                  <c:v>0.39100000000000001</c:v>
                </c:pt>
                <c:pt idx="4">
                  <c:v>0.45800000000000002</c:v>
                </c:pt>
                <c:pt idx="5">
                  <c:v>0.54700000000000004</c:v>
                </c:pt>
                <c:pt idx="6">
                  <c:v>0.57099999999999995</c:v>
                </c:pt>
                <c:pt idx="7">
                  <c:v>0.61</c:v>
                </c:pt>
                <c:pt idx="8">
                  <c:v>0.60899999999999999</c:v>
                </c:pt>
                <c:pt idx="9">
                  <c:v>0.628</c:v>
                </c:pt>
                <c:pt idx="10">
                  <c:v>0.68300000000000005</c:v>
                </c:pt>
                <c:pt idx="11">
                  <c:v>0.63100000000000001</c:v>
                </c:pt>
                <c:pt idx="12">
                  <c:v>0.67700000000000005</c:v>
                </c:pt>
                <c:pt idx="13">
                  <c:v>0.69199999999999995</c:v>
                </c:pt>
                <c:pt idx="14">
                  <c:v>0.69099999999999995</c:v>
                </c:pt>
                <c:pt idx="15">
                  <c:v>0.68700000000000006</c:v>
                </c:pt>
                <c:pt idx="16">
                  <c:v>0.73899999999999999</c:v>
                </c:pt>
                <c:pt idx="17">
                  <c:v>0.70399999999999996</c:v>
                </c:pt>
                <c:pt idx="18">
                  <c:v>0.68600000000000005</c:v>
                </c:pt>
                <c:pt idx="19">
                  <c:v>0.70199999999999996</c:v>
                </c:pt>
                <c:pt idx="20">
                  <c:v>0.7</c:v>
                </c:pt>
                <c:pt idx="21">
                  <c:v>0.73299999999999998</c:v>
                </c:pt>
                <c:pt idx="22">
                  <c:v>0.66800000000000004</c:v>
                </c:pt>
                <c:pt idx="23">
                  <c:v>0.67400000000000004</c:v>
                </c:pt>
                <c:pt idx="24">
                  <c:v>0.7</c:v>
                </c:pt>
                <c:pt idx="25">
                  <c:v>0.753</c:v>
                </c:pt>
                <c:pt idx="26">
                  <c:v>0.66600000000000004</c:v>
                </c:pt>
                <c:pt idx="27">
                  <c:v>0.73399999999999999</c:v>
                </c:pt>
                <c:pt idx="28">
                  <c:v>0.76200000000000001</c:v>
                </c:pt>
                <c:pt idx="29">
                  <c:v>0.73499999999999999</c:v>
                </c:pt>
                <c:pt idx="30">
                  <c:v>0.753</c:v>
                </c:pt>
                <c:pt idx="31">
                  <c:v>0.745</c:v>
                </c:pt>
                <c:pt idx="32">
                  <c:v>0.77200000000000002</c:v>
                </c:pt>
                <c:pt idx="33">
                  <c:v>0.72</c:v>
                </c:pt>
                <c:pt idx="34">
                  <c:v>0.72399999999999998</c:v>
                </c:pt>
                <c:pt idx="35">
                  <c:v>0.76200000000000001</c:v>
                </c:pt>
                <c:pt idx="36">
                  <c:v>0.751</c:v>
                </c:pt>
                <c:pt idx="37">
                  <c:v>0.74099999999999999</c:v>
                </c:pt>
                <c:pt idx="38">
                  <c:v>0.74399999999999999</c:v>
                </c:pt>
                <c:pt idx="39">
                  <c:v>0.73499999999999999</c:v>
                </c:pt>
                <c:pt idx="40">
                  <c:v>0.76600000000000001</c:v>
                </c:pt>
                <c:pt idx="41">
                  <c:v>0.74299999999999999</c:v>
                </c:pt>
                <c:pt idx="42">
                  <c:v>0.72699999999999998</c:v>
                </c:pt>
                <c:pt idx="43">
                  <c:v>0.73099999999999998</c:v>
                </c:pt>
                <c:pt idx="44">
                  <c:v>0.74399999999999999</c:v>
                </c:pt>
                <c:pt idx="45">
                  <c:v>0.74199999999999999</c:v>
                </c:pt>
                <c:pt idx="46">
                  <c:v>0.74399999999999999</c:v>
                </c:pt>
                <c:pt idx="47">
                  <c:v>0.77300000000000002</c:v>
                </c:pt>
                <c:pt idx="48">
                  <c:v>0.75900000000000001</c:v>
                </c:pt>
                <c:pt idx="49">
                  <c:v>0.76900000000000002</c:v>
                </c:pt>
                <c:pt idx="50">
                  <c:v>0.76700000000000002</c:v>
                </c:pt>
                <c:pt idx="51">
                  <c:v>0.76600000000000001</c:v>
                </c:pt>
                <c:pt idx="52">
                  <c:v>0.77</c:v>
                </c:pt>
                <c:pt idx="53">
                  <c:v>0.75800000000000001</c:v>
                </c:pt>
                <c:pt idx="54">
                  <c:v>0.76</c:v>
                </c:pt>
                <c:pt idx="55">
                  <c:v>0.76500000000000001</c:v>
                </c:pt>
                <c:pt idx="56">
                  <c:v>0.76</c:v>
                </c:pt>
                <c:pt idx="57">
                  <c:v>0.77900000000000003</c:v>
                </c:pt>
                <c:pt idx="58">
                  <c:v>0.76300000000000001</c:v>
                </c:pt>
                <c:pt idx="59">
                  <c:v>0.753</c:v>
                </c:pt>
                <c:pt idx="60">
                  <c:v>0.78400000000000003</c:v>
                </c:pt>
                <c:pt idx="61">
                  <c:v>0.747</c:v>
                </c:pt>
                <c:pt idx="62">
                  <c:v>0.748</c:v>
                </c:pt>
                <c:pt idx="63">
                  <c:v>0.77</c:v>
                </c:pt>
                <c:pt idx="64">
                  <c:v>0.78</c:v>
                </c:pt>
                <c:pt idx="65">
                  <c:v>0.79</c:v>
                </c:pt>
                <c:pt idx="66">
                  <c:v>0.77300000000000002</c:v>
                </c:pt>
                <c:pt idx="67">
                  <c:v>0.78</c:v>
                </c:pt>
                <c:pt idx="68">
                  <c:v>0.78100000000000003</c:v>
                </c:pt>
                <c:pt idx="69">
                  <c:v>0.77100000000000002</c:v>
                </c:pt>
                <c:pt idx="70">
                  <c:v>0.78200000000000003</c:v>
                </c:pt>
                <c:pt idx="71">
                  <c:v>0.79900000000000004</c:v>
                </c:pt>
                <c:pt idx="72">
                  <c:v>0.77600000000000002</c:v>
                </c:pt>
                <c:pt idx="73">
                  <c:v>0.76100000000000001</c:v>
                </c:pt>
                <c:pt idx="74">
                  <c:v>0.77800000000000002</c:v>
                </c:pt>
                <c:pt idx="75">
                  <c:v>0.77100000000000002</c:v>
                </c:pt>
                <c:pt idx="76">
                  <c:v>0.79200000000000004</c:v>
                </c:pt>
                <c:pt idx="77">
                  <c:v>0.79500000000000004</c:v>
                </c:pt>
                <c:pt idx="78">
                  <c:v>0.80100000000000005</c:v>
                </c:pt>
                <c:pt idx="79">
                  <c:v>0.8</c:v>
                </c:pt>
                <c:pt idx="80">
                  <c:v>0.80300000000000005</c:v>
                </c:pt>
                <c:pt idx="81">
                  <c:v>0.80900000000000005</c:v>
                </c:pt>
                <c:pt idx="82">
                  <c:v>0.80600000000000005</c:v>
                </c:pt>
                <c:pt idx="83">
                  <c:v>0.80600000000000005</c:v>
                </c:pt>
                <c:pt idx="84">
                  <c:v>0.80500000000000005</c:v>
                </c:pt>
                <c:pt idx="85">
                  <c:v>0.80600000000000005</c:v>
                </c:pt>
                <c:pt idx="86">
                  <c:v>0.81100000000000005</c:v>
                </c:pt>
                <c:pt idx="87">
                  <c:v>0.80800000000000005</c:v>
                </c:pt>
                <c:pt idx="88">
                  <c:v>0.80900000000000005</c:v>
                </c:pt>
                <c:pt idx="89">
                  <c:v>0.81399999999999995</c:v>
                </c:pt>
                <c:pt idx="90">
                  <c:v>0.81499999999999995</c:v>
                </c:pt>
                <c:pt idx="91">
                  <c:v>0.81100000000000005</c:v>
                </c:pt>
                <c:pt idx="92">
                  <c:v>0.81399999999999995</c:v>
                </c:pt>
                <c:pt idx="93">
                  <c:v>0.81299999999999994</c:v>
                </c:pt>
                <c:pt idx="94">
                  <c:v>0.81299999999999994</c:v>
                </c:pt>
                <c:pt idx="95">
                  <c:v>0.81699999999999995</c:v>
                </c:pt>
                <c:pt idx="96">
                  <c:v>0.81799999999999995</c:v>
                </c:pt>
                <c:pt idx="97">
                  <c:v>0.81899999999999995</c:v>
                </c:pt>
                <c:pt idx="98">
                  <c:v>0.81699999999999995</c:v>
                </c:pt>
                <c:pt idx="99">
                  <c:v>0.82299999999999995</c:v>
                </c:pt>
                <c:pt idx="100">
                  <c:v>0.81699999999999995</c:v>
                </c:pt>
                <c:pt idx="101">
                  <c:v>0.81699999999999995</c:v>
                </c:pt>
                <c:pt idx="102">
                  <c:v>0.81699999999999995</c:v>
                </c:pt>
                <c:pt idx="103">
                  <c:v>0.82199999999999995</c:v>
                </c:pt>
                <c:pt idx="104">
                  <c:v>0.82199999999999995</c:v>
                </c:pt>
                <c:pt idx="105">
                  <c:v>0.82499999999999996</c:v>
                </c:pt>
                <c:pt idx="106">
                  <c:v>0.82299999999999995</c:v>
                </c:pt>
                <c:pt idx="107">
                  <c:v>0.82499999999999996</c:v>
                </c:pt>
                <c:pt idx="108">
                  <c:v>0.82299999999999995</c:v>
                </c:pt>
                <c:pt idx="109">
                  <c:v>0.82499999999999996</c:v>
                </c:pt>
                <c:pt idx="110">
                  <c:v>0.82299999999999995</c:v>
                </c:pt>
                <c:pt idx="111">
                  <c:v>0.82299999999999995</c:v>
                </c:pt>
                <c:pt idx="112">
                  <c:v>0.82299999999999995</c:v>
                </c:pt>
                <c:pt idx="113">
                  <c:v>0.82499999999999996</c:v>
                </c:pt>
                <c:pt idx="114">
                  <c:v>0.82599999999999996</c:v>
                </c:pt>
                <c:pt idx="115">
                  <c:v>0.83199999999999996</c:v>
                </c:pt>
                <c:pt idx="116">
                  <c:v>0.82899999999999996</c:v>
                </c:pt>
                <c:pt idx="117">
                  <c:v>0.83</c:v>
                </c:pt>
                <c:pt idx="118">
                  <c:v>0.82699999999999996</c:v>
                </c:pt>
                <c:pt idx="119">
                  <c:v>0.82899999999999996</c:v>
                </c:pt>
                <c:pt idx="120">
                  <c:v>0.82699999999999996</c:v>
                </c:pt>
                <c:pt idx="121">
                  <c:v>0.82499999999999996</c:v>
                </c:pt>
                <c:pt idx="122">
                  <c:v>0.82399999999999995</c:v>
                </c:pt>
                <c:pt idx="123">
                  <c:v>0.82899999999999996</c:v>
                </c:pt>
                <c:pt idx="124">
                  <c:v>0.82399999999999995</c:v>
                </c:pt>
                <c:pt idx="125">
                  <c:v>0.82899999999999996</c:v>
                </c:pt>
                <c:pt idx="126">
                  <c:v>0.82399999999999995</c:v>
                </c:pt>
                <c:pt idx="127">
                  <c:v>0.82699999999999996</c:v>
                </c:pt>
                <c:pt idx="128">
                  <c:v>0.82399999999999995</c:v>
                </c:pt>
                <c:pt idx="129">
                  <c:v>0.82799999999999996</c:v>
                </c:pt>
                <c:pt idx="130">
                  <c:v>0.82899999999999996</c:v>
                </c:pt>
                <c:pt idx="131">
                  <c:v>0.83099999999999996</c:v>
                </c:pt>
                <c:pt idx="132">
                  <c:v>0.82899999999999996</c:v>
                </c:pt>
                <c:pt idx="133">
                  <c:v>0.82899999999999996</c:v>
                </c:pt>
                <c:pt idx="134">
                  <c:v>0.83</c:v>
                </c:pt>
                <c:pt idx="135">
                  <c:v>0.82899999999999996</c:v>
                </c:pt>
                <c:pt idx="136">
                  <c:v>0.82899999999999996</c:v>
                </c:pt>
                <c:pt idx="137">
                  <c:v>0.83</c:v>
                </c:pt>
                <c:pt idx="138">
                  <c:v>0.83099999999999996</c:v>
                </c:pt>
                <c:pt idx="139">
                  <c:v>0.83099999999999996</c:v>
                </c:pt>
                <c:pt idx="140">
                  <c:v>0.83199999999999996</c:v>
                </c:pt>
                <c:pt idx="141">
                  <c:v>0.82799999999999996</c:v>
                </c:pt>
                <c:pt idx="142">
                  <c:v>0.83</c:v>
                </c:pt>
                <c:pt idx="143">
                  <c:v>0.82899999999999996</c:v>
                </c:pt>
                <c:pt idx="144">
                  <c:v>0.82799999999999996</c:v>
                </c:pt>
                <c:pt idx="145">
                  <c:v>0.83</c:v>
                </c:pt>
                <c:pt idx="146">
                  <c:v>0.83099999999999996</c:v>
                </c:pt>
                <c:pt idx="147">
                  <c:v>0.83099999999999996</c:v>
                </c:pt>
                <c:pt idx="148">
                  <c:v>0.83099999999999996</c:v>
                </c:pt>
                <c:pt idx="149">
                  <c:v>0.83199999999999996</c:v>
                </c:pt>
                <c:pt idx="150">
                  <c:v>0.82399999999999995</c:v>
                </c:pt>
                <c:pt idx="151">
                  <c:v>0.82599999999999996</c:v>
                </c:pt>
                <c:pt idx="152">
                  <c:v>0.82699999999999996</c:v>
                </c:pt>
                <c:pt idx="153">
                  <c:v>0.82799999999999996</c:v>
                </c:pt>
                <c:pt idx="154">
                  <c:v>0.82799999999999996</c:v>
                </c:pt>
                <c:pt idx="155">
                  <c:v>0.82899999999999996</c:v>
                </c:pt>
                <c:pt idx="156">
                  <c:v>0.82899999999999996</c:v>
                </c:pt>
                <c:pt idx="157">
                  <c:v>0.83</c:v>
                </c:pt>
                <c:pt idx="158">
                  <c:v>0.83</c:v>
                </c:pt>
                <c:pt idx="159">
                  <c:v>0.83099999999999996</c:v>
                </c:pt>
                <c:pt idx="160">
                  <c:v>0.83099999999999996</c:v>
                </c:pt>
                <c:pt idx="161">
                  <c:v>0.83099999999999996</c:v>
                </c:pt>
                <c:pt idx="162">
                  <c:v>0.83099999999999996</c:v>
                </c:pt>
                <c:pt idx="163">
                  <c:v>0.83099999999999996</c:v>
                </c:pt>
                <c:pt idx="164">
                  <c:v>0.83099999999999996</c:v>
                </c:pt>
                <c:pt idx="165">
                  <c:v>0.83199999999999996</c:v>
                </c:pt>
                <c:pt idx="166">
                  <c:v>0.83299999999999996</c:v>
                </c:pt>
                <c:pt idx="167">
                  <c:v>0.83199999999999996</c:v>
                </c:pt>
                <c:pt idx="168">
                  <c:v>0.83099999999999996</c:v>
                </c:pt>
                <c:pt idx="169">
                  <c:v>0.83099999999999996</c:v>
                </c:pt>
                <c:pt idx="170">
                  <c:v>0.82899999999999996</c:v>
                </c:pt>
                <c:pt idx="171">
                  <c:v>0.83199999999999996</c:v>
                </c:pt>
                <c:pt idx="172">
                  <c:v>0.83099999999999996</c:v>
                </c:pt>
                <c:pt idx="173">
                  <c:v>0.83199999999999996</c:v>
                </c:pt>
                <c:pt idx="174">
                  <c:v>0.83299999999999996</c:v>
                </c:pt>
                <c:pt idx="175">
                  <c:v>0.83099999999999996</c:v>
                </c:pt>
                <c:pt idx="176">
                  <c:v>0.83199999999999996</c:v>
                </c:pt>
                <c:pt idx="177">
                  <c:v>0.83199999999999996</c:v>
                </c:pt>
                <c:pt idx="178">
                  <c:v>0.83299999999999996</c:v>
                </c:pt>
                <c:pt idx="179">
                  <c:v>0.83199999999999996</c:v>
                </c:pt>
                <c:pt idx="180">
                  <c:v>0.83099999999999996</c:v>
                </c:pt>
                <c:pt idx="181">
                  <c:v>0.83399999999999996</c:v>
                </c:pt>
                <c:pt idx="182">
                  <c:v>0.83299999999999996</c:v>
                </c:pt>
                <c:pt idx="183">
                  <c:v>0.83299999999999996</c:v>
                </c:pt>
                <c:pt idx="184">
                  <c:v>0.83299999999999996</c:v>
                </c:pt>
                <c:pt idx="185">
                  <c:v>0.83199999999999996</c:v>
                </c:pt>
                <c:pt idx="186">
                  <c:v>0.83199999999999996</c:v>
                </c:pt>
                <c:pt idx="187">
                  <c:v>0.83199999999999996</c:v>
                </c:pt>
                <c:pt idx="188">
                  <c:v>0.83199999999999996</c:v>
                </c:pt>
                <c:pt idx="189">
                  <c:v>0.83199999999999996</c:v>
                </c:pt>
                <c:pt idx="190">
                  <c:v>0.83199999999999996</c:v>
                </c:pt>
                <c:pt idx="191">
                  <c:v>0.83099999999999996</c:v>
                </c:pt>
                <c:pt idx="192">
                  <c:v>0.83099999999999996</c:v>
                </c:pt>
                <c:pt idx="193">
                  <c:v>0.82799999999999996</c:v>
                </c:pt>
                <c:pt idx="194">
                  <c:v>0.83399999999999996</c:v>
                </c:pt>
                <c:pt idx="195">
                  <c:v>0.83</c:v>
                </c:pt>
                <c:pt idx="196">
                  <c:v>0.83199999999999996</c:v>
                </c:pt>
                <c:pt idx="197">
                  <c:v>0.83</c:v>
                </c:pt>
                <c:pt idx="198">
                  <c:v>0.83199999999999996</c:v>
                </c:pt>
                <c:pt idx="199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4B-AB49-8562-C7CCEEB7C837}"/>
            </c:ext>
          </c:extLst>
        </c:ser>
        <c:ser>
          <c:idx val="7"/>
          <c:order val="7"/>
          <c:tx>
            <c:strRef>
              <c:f>Meals!$A$43</c:f>
              <c:strCache>
                <c:ptCount val="1"/>
                <c:pt idx="0">
                  <c:v>ASPP1 128 0.66 Augmentation TC (Tar64 Seg72 Shape All Strategy1)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Meals!$B$43:$GS$43</c:f>
              <c:numCache>
                <c:formatCode>General</c:formatCode>
                <c:ptCount val="200"/>
                <c:pt idx="0">
                  <c:v>0.01</c:v>
                </c:pt>
                <c:pt idx="1">
                  <c:v>0.217</c:v>
                </c:pt>
                <c:pt idx="2">
                  <c:v>0.32900000000000001</c:v>
                </c:pt>
                <c:pt idx="3">
                  <c:v>0.44800000000000001</c:v>
                </c:pt>
                <c:pt idx="4">
                  <c:v>0.53700000000000003</c:v>
                </c:pt>
                <c:pt idx="5">
                  <c:v>0.57199999999999995</c:v>
                </c:pt>
                <c:pt idx="6">
                  <c:v>0.64200000000000002</c:v>
                </c:pt>
                <c:pt idx="7">
                  <c:v>0.66700000000000004</c:v>
                </c:pt>
                <c:pt idx="8">
                  <c:v>0.69199999999999995</c:v>
                </c:pt>
                <c:pt idx="9">
                  <c:v>0.71299999999999997</c:v>
                </c:pt>
                <c:pt idx="10">
                  <c:v>0.70499999999999996</c:v>
                </c:pt>
                <c:pt idx="11">
                  <c:v>0.72299999999999998</c:v>
                </c:pt>
                <c:pt idx="12">
                  <c:v>0.69</c:v>
                </c:pt>
                <c:pt idx="13">
                  <c:v>0.71599999999999997</c:v>
                </c:pt>
                <c:pt idx="14">
                  <c:v>0.71399999999999997</c:v>
                </c:pt>
                <c:pt idx="15">
                  <c:v>0.70199999999999996</c:v>
                </c:pt>
                <c:pt idx="16">
                  <c:v>0.70299999999999996</c:v>
                </c:pt>
                <c:pt idx="17">
                  <c:v>0.69799999999999995</c:v>
                </c:pt>
                <c:pt idx="18">
                  <c:v>0.66500000000000004</c:v>
                </c:pt>
                <c:pt idx="19">
                  <c:v>0.72099999999999997</c:v>
                </c:pt>
                <c:pt idx="20">
                  <c:v>0.70699999999999996</c:v>
                </c:pt>
                <c:pt idx="21">
                  <c:v>0.72199999999999998</c:v>
                </c:pt>
                <c:pt idx="22">
                  <c:v>0.70099999999999996</c:v>
                </c:pt>
                <c:pt idx="23">
                  <c:v>0.70899999999999996</c:v>
                </c:pt>
                <c:pt idx="24">
                  <c:v>0.71399999999999997</c:v>
                </c:pt>
                <c:pt idx="25">
                  <c:v>0.73399999999999999</c:v>
                </c:pt>
                <c:pt idx="26">
                  <c:v>0.76300000000000001</c:v>
                </c:pt>
                <c:pt idx="27">
                  <c:v>0.73</c:v>
                </c:pt>
                <c:pt idx="28">
                  <c:v>0.72699999999999998</c:v>
                </c:pt>
                <c:pt idx="29">
                  <c:v>0.76400000000000001</c:v>
                </c:pt>
                <c:pt idx="30">
                  <c:v>0.73499999999999999</c:v>
                </c:pt>
                <c:pt idx="31">
                  <c:v>0.746</c:v>
                </c:pt>
                <c:pt idx="32">
                  <c:v>0.746</c:v>
                </c:pt>
                <c:pt idx="33">
                  <c:v>0.77400000000000002</c:v>
                </c:pt>
                <c:pt idx="34">
                  <c:v>0.753</c:v>
                </c:pt>
                <c:pt idx="35">
                  <c:v>0.749</c:v>
                </c:pt>
                <c:pt idx="36">
                  <c:v>0.753</c:v>
                </c:pt>
                <c:pt idx="37">
                  <c:v>0.77800000000000002</c:v>
                </c:pt>
                <c:pt idx="38">
                  <c:v>0.79200000000000004</c:v>
                </c:pt>
                <c:pt idx="39">
                  <c:v>0.78300000000000003</c:v>
                </c:pt>
                <c:pt idx="40">
                  <c:v>0.79600000000000004</c:v>
                </c:pt>
                <c:pt idx="41">
                  <c:v>0.78700000000000003</c:v>
                </c:pt>
                <c:pt idx="42">
                  <c:v>0.79</c:v>
                </c:pt>
                <c:pt idx="43">
                  <c:v>0.77400000000000002</c:v>
                </c:pt>
                <c:pt idx="44">
                  <c:v>0.78700000000000003</c:v>
                </c:pt>
                <c:pt idx="45">
                  <c:v>0.80700000000000005</c:v>
                </c:pt>
                <c:pt idx="46">
                  <c:v>0.76900000000000002</c:v>
                </c:pt>
                <c:pt idx="47">
                  <c:v>0.80200000000000005</c:v>
                </c:pt>
                <c:pt idx="48">
                  <c:v>0.77900000000000003</c:v>
                </c:pt>
                <c:pt idx="49">
                  <c:v>0.79400000000000004</c:v>
                </c:pt>
                <c:pt idx="50">
                  <c:v>0.81</c:v>
                </c:pt>
                <c:pt idx="51">
                  <c:v>0.78700000000000003</c:v>
                </c:pt>
                <c:pt idx="52">
                  <c:v>0.79700000000000004</c:v>
                </c:pt>
                <c:pt idx="53">
                  <c:v>0.80700000000000005</c:v>
                </c:pt>
                <c:pt idx="54">
                  <c:v>0.79</c:v>
                </c:pt>
                <c:pt idx="55">
                  <c:v>0.77500000000000002</c:v>
                </c:pt>
                <c:pt idx="56">
                  <c:v>0.72899999999999998</c:v>
                </c:pt>
                <c:pt idx="57">
                  <c:v>0.78900000000000003</c:v>
                </c:pt>
                <c:pt idx="58">
                  <c:v>0.79100000000000004</c:v>
                </c:pt>
                <c:pt idx="59">
                  <c:v>0.80600000000000005</c:v>
                </c:pt>
                <c:pt idx="60">
                  <c:v>0.79600000000000004</c:v>
                </c:pt>
                <c:pt idx="61">
                  <c:v>0.77100000000000002</c:v>
                </c:pt>
                <c:pt idx="62">
                  <c:v>0.80200000000000005</c:v>
                </c:pt>
                <c:pt idx="63">
                  <c:v>0.78200000000000003</c:v>
                </c:pt>
                <c:pt idx="64">
                  <c:v>0.79700000000000004</c:v>
                </c:pt>
                <c:pt idx="65">
                  <c:v>0.81</c:v>
                </c:pt>
                <c:pt idx="66">
                  <c:v>0.80600000000000005</c:v>
                </c:pt>
                <c:pt idx="67">
                  <c:v>0.80800000000000005</c:v>
                </c:pt>
                <c:pt idx="68">
                  <c:v>0.80700000000000005</c:v>
                </c:pt>
                <c:pt idx="69">
                  <c:v>0.78900000000000003</c:v>
                </c:pt>
                <c:pt idx="70">
                  <c:v>0.80600000000000005</c:v>
                </c:pt>
                <c:pt idx="71">
                  <c:v>0.78600000000000003</c:v>
                </c:pt>
                <c:pt idx="72">
                  <c:v>0.78800000000000003</c:v>
                </c:pt>
                <c:pt idx="73">
                  <c:v>0.80600000000000005</c:v>
                </c:pt>
                <c:pt idx="74">
                  <c:v>0.79900000000000004</c:v>
                </c:pt>
                <c:pt idx="75">
                  <c:v>0.78200000000000003</c:v>
                </c:pt>
                <c:pt idx="76">
                  <c:v>0.81499999999999995</c:v>
                </c:pt>
                <c:pt idx="77">
                  <c:v>0.82</c:v>
                </c:pt>
                <c:pt idx="78">
                  <c:v>0.81899999999999995</c:v>
                </c:pt>
                <c:pt idx="79">
                  <c:v>0.82199999999999995</c:v>
                </c:pt>
                <c:pt idx="80">
                  <c:v>0.82699999999999996</c:v>
                </c:pt>
                <c:pt idx="81">
                  <c:v>0.82499999999999996</c:v>
                </c:pt>
                <c:pt idx="82">
                  <c:v>0.82199999999999995</c:v>
                </c:pt>
                <c:pt idx="83">
                  <c:v>0.82599999999999996</c:v>
                </c:pt>
                <c:pt idx="84">
                  <c:v>0.82899999999999996</c:v>
                </c:pt>
                <c:pt idx="85">
                  <c:v>0.83</c:v>
                </c:pt>
                <c:pt idx="86">
                  <c:v>0.83099999999999996</c:v>
                </c:pt>
                <c:pt idx="87">
                  <c:v>0.83099999999999996</c:v>
                </c:pt>
                <c:pt idx="88">
                  <c:v>0.82899999999999996</c:v>
                </c:pt>
                <c:pt idx="89">
                  <c:v>0.83099999999999996</c:v>
                </c:pt>
                <c:pt idx="90">
                  <c:v>0.83099999999999996</c:v>
                </c:pt>
                <c:pt idx="91">
                  <c:v>0.83</c:v>
                </c:pt>
                <c:pt idx="92">
                  <c:v>0.83099999999999996</c:v>
                </c:pt>
                <c:pt idx="93">
                  <c:v>0.83199999999999996</c:v>
                </c:pt>
                <c:pt idx="94">
                  <c:v>0.83</c:v>
                </c:pt>
                <c:pt idx="95">
                  <c:v>0.83399999999999996</c:v>
                </c:pt>
                <c:pt idx="96">
                  <c:v>0.82899999999999996</c:v>
                </c:pt>
                <c:pt idx="97">
                  <c:v>0.84099999999999997</c:v>
                </c:pt>
                <c:pt idx="98">
                  <c:v>0.84</c:v>
                </c:pt>
                <c:pt idx="99">
                  <c:v>0.83599999999999997</c:v>
                </c:pt>
                <c:pt idx="100">
                  <c:v>0.84099999999999997</c:v>
                </c:pt>
                <c:pt idx="101">
                  <c:v>0.84199999999999997</c:v>
                </c:pt>
                <c:pt idx="102">
                  <c:v>0.84</c:v>
                </c:pt>
                <c:pt idx="103">
                  <c:v>0.83899999999999997</c:v>
                </c:pt>
                <c:pt idx="104">
                  <c:v>0.83799999999999997</c:v>
                </c:pt>
                <c:pt idx="105">
                  <c:v>0.84099999999999997</c:v>
                </c:pt>
                <c:pt idx="106">
                  <c:v>0.84399999999999997</c:v>
                </c:pt>
                <c:pt idx="107">
                  <c:v>0.84399999999999997</c:v>
                </c:pt>
                <c:pt idx="108">
                  <c:v>0.83799999999999997</c:v>
                </c:pt>
                <c:pt idx="109">
                  <c:v>0.83899999999999997</c:v>
                </c:pt>
                <c:pt idx="110">
                  <c:v>0.84099999999999997</c:v>
                </c:pt>
                <c:pt idx="111">
                  <c:v>0.84</c:v>
                </c:pt>
                <c:pt idx="112">
                  <c:v>0.84499999999999997</c:v>
                </c:pt>
                <c:pt idx="113">
                  <c:v>0.84099999999999997</c:v>
                </c:pt>
                <c:pt idx="114">
                  <c:v>0.84</c:v>
                </c:pt>
                <c:pt idx="115">
                  <c:v>0.83699999999999997</c:v>
                </c:pt>
                <c:pt idx="116">
                  <c:v>0.84199999999999997</c:v>
                </c:pt>
                <c:pt idx="117">
                  <c:v>0.84199999999999997</c:v>
                </c:pt>
                <c:pt idx="118">
                  <c:v>0.84099999999999997</c:v>
                </c:pt>
                <c:pt idx="119">
                  <c:v>0.85</c:v>
                </c:pt>
                <c:pt idx="120">
                  <c:v>0.84499999999999997</c:v>
                </c:pt>
                <c:pt idx="121">
                  <c:v>0.84099999999999997</c:v>
                </c:pt>
                <c:pt idx="122">
                  <c:v>0.84099999999999997</c:v>
                </c:pt>
                <c:pt idx="123">
                  <c:v>0.84199999999999997</c:v>
                </c:pt>
                <c:pt idx="124">
                  <c:v>0.84199999999999997</c:v>
                </c:pt>
                <c:pt idx="125">
                  <c:v>0.84099999999999997</c:v>
                </c:pt>
                <c:pt idx="126">
                  <c:v>0.84199999999999997</c:v>
                </c:pt>
                <c:pt idx="127">
                  <c:v>0.84499999999999997</c:v>
                </c:pt>
                <c:pt idx="128">
                  <c:v>0.84199999999999997</c:v>
                </c:pt>
                <c:pt idx="129">
                  <c:v>0.84399999999999997</c:v>
                </c:pt>
                <c:pt idx="130">
                  <c:v>0.84</c:v>
                </c:pt>
                <c:pt idx="131">
                  <c:v>0.84099999999999997</c:v>
                </c:pt>
                <c:pt idx="132">
                  <c:v>0.84099999999999997</c:v>
                </c:pt>
                <c:pt idx="133">
                  <c:v>0.84399999999999997</c:v>
                </c:pt>
                <c:pt idx="134">
                  <c:v>0.84299999999999997</c:v>
                </c:pt>
                <c:pt idx="135">
                  <c:v>0.83799999999999997</c:v>
                </c:pt>
                <c:pt idx="136">
                  <c:v>0.84099999999999997</c:v>
                </c:pt>
                <c:pt idx="137">
                  <c:v>0.84199999999999997</c:v>
                </c:pt>
                <c:pt idx="138">
                  <c:v>0.84</c:v>
                </c:pt>
                <c:pt idx="139">
                  <c:v>0.84299999999999997</c:v>
                </c:pt>
                <c:pt idx="140">
                  <c:v>0.84399999999999997</c:v>
                </c:pt>
                <c:pt idx="141">
                  <c:v>0.84199999999999997</c:v>
                </c:pt>
                <c:pt idx="142">
                  <c:v>0.83799999999999997</c:v>
                </c:pt>
                <c:pt idx="143">
                  <c:v>0.84299999999999997</c:v>
                </c:pt>
                <c:pt idx="144">
                  <c:v>0.84</c:v>
                </c:pt>
                <c:pt idx="145">
                  <c:v>0.84199999999999997</c:v>
                </c:pt>
                <c:pt idx="146">
                  <c:v>0.83599999999999997</c:v>
                </c:pt>
                <c:pt idx="147">
                  <c:v>0.84</c:v>
                </c:pt>
                <c:pt idx="148">
                  <c:v>0.84199999999999997</c:v>
                </c:pt>
                <c:pt idx="149">
                  <c:v>0.84099999999999997</c:v>
                </c:pt>
                <c:pt idx="150">
                  <c:v>0.83899999999999997</c:v>
                </c:pt>
                <c:pt idx="151">
                  <c:v>0.83899999999999997</c:v>
                </c:pt>
                <c:pt idx="152">
                  <c:v>0.84</c:v>
                </c:pt>
                <c:pt idx="153">
                  <c:v>0.84299999999999997</c:v>
                </c:pt>
                <c:pt idx="154">
                  <c:v>0.84199999999999997</c:v>
                </c:pt>
                <c:pt idx="155">
                  <c:v>0.84199999999999997</c:v>
                </c:pt>
                <c:pt idx="156">
                  <c:v>0.84299999999999997</c:v>
                </c:pt>
                <c:pt idx="157">
                  <c:v>0.84299999999999997</c:v>
                </c:pt>
                <c:pt idx="158">
                  <c:v>0.84299999999999997</c:v>
                </c:pt>
                <c:pt idx="159">
                  <c:v>0.84399999999999997</c:v>
                </c:pt>
                <c:pt idx="160">
                  <c:v>0.84599999999999997</c:v>
                </c:pt>
                <c:pt idx="161">
                  <c:v>0.84399999999999997</c:v>
                </c:pt>
                <c:pt idx="162">
                  <c:v>0.84399999999999997</c:v>
                </c:pt>
                <c:pt idx="163">
                  <c:v>0.84299999999999997</c:v>
                </c:pt>
                <c:pt idx="164">
                  <c:v>0.84499999999999997</c:v>
                </c:pt>
                <c:pt idx="165">
                  <c:v>0.84399999999999997</c:v>
                </c:pt>
                <c:pt idx="166">
                  <c:v>0.84199999999999997</c:v>
                </c:pt>
                <c:pt idx="167">
                  <c:v>0.84199999999999997</c:v>
                </c:pt>
                <c:pt idx="168">
                  <c:v>0.84</c:v>
                </c:pt>
                <c:pt idx="169">
                  <c:v>0.84199999999999997</c:v>
                </c:pt>
                <c:pt idx="170">
                  <c:v>0.84399999999999997</c:v>
                </c:pt>
                <c:pt idx="171">
                  <c:v>0.84299999999999997</c:v>
                </c:pt>
                <c:pt idx="172">
                  <c:v>0.84099999999999997</c:v>
                </c:pt>
                <c:pt idx="173">
                  <c:v>0.84</c:v>
                </c:pt>
                <c:pt idx="174">
                  <c:v>0.84099999999999997</c:v>
                </c:pt>
                <c:pt idx="175">
                  <c:v>0.84099999999999997</c:v>
                </c:pt>
                <c:pt idx="176">
                  <c:v>0.84199999999999997</c:v>
                </c:pt>
                <c:pt idx="177">
                  <c:v>0.84299999999999997</c:v>
                </c:pt>
                <c:pt idx="178">
                  <c:v>0.84399999999999997</c:v>
                </c:pt>
                <c:pt idx="179">
                  <c:v>0.84199999999999997</c:v>
                </c:pt>
                <c:pt idx="180">
                  <c:v>0.84099999999999997</c:v>
                </c:pt>
                <c:pt idx="181">
                  <c:v>0.84399999999999997</c:v>
                </c:pt>
                <c:pt idx="182">
                  <c:v>0.84</c:v>
                </c:pt>
                <c:pt idx="183">
                  <c:v>0.84299999999999997</c:v>
                </c:pt>
                <c:pt idx="184">
                  <c:v>0.84099999999999997</c:v>
                </c:pt>
                <c:pt idx="185">
                  <c:v>0.84199999999999997</c:v>
                </c:pt>
                <c:pt idx="186">
                  <c:v>0.84</c:v>
                </c:pt>
                <c:pt idx="187">
                  <c:v>0.83899999999999997</c:v>
                </c:pt>
                <c:pt idx="188">
                  <c:v>0.83899999999999997</c:v>
                </c:pt>
                <c:pt idx="189">
                  <c:v>0.84099999999999997</c:v>
                </c:pt>
                <c:pt idx="190">
                  <c:v>0.84099999999999997</c:v>
                </c:pt>
                <c:pt idx="191">
                  <c:v>0.84099999999999997</c:v>
                </c:pt>
                <c:pt idx="192">
                  <c:v>0.84199999999999997</c:v>
                </c:pt>
                <c:pt idx="193">
                  <c:v>0.84</c:v>
                </c:pt>
                <c:pt idx="194">
                  <c:v>0.84099999999999997</c:v>
                </c:pt>
                <c:pt idx="195">
                  <c:v>0.84199999999999997</c:v>
                </c:pt>
                <c:pt idx="196">
                  <c:v>0.84199999999999997</c:v>
                </c:pt>
                <c:pt idx="197">
                  <c:v>0.84199999999999997</c:v>
                </c:pt>
                <c:pt idx="198">
                  <c:v>0.84399999999999997</c:v>
                </c:pt>
                <c:pt idx="199">
                  <c:v>0.84299999999999997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DF-6040-943C-84B07FE3A889}"/>
            </c:ext>
          </c:extLst>
        </c:ser>
        <c:ser>
          <c:idx val="8"/>
          <c:order val="8"/>
          <c:tx>
            <c:strRef>
              <c:f>Meals!$A$44</c:f>
              <c:strCache>
                <c:ptCount val="1"/>
                <c:pt idx="0">
                  <c:v>ASPP1 512 Augmentation TC (Tar64 Seg72 Shape All Strategy1)</c:v>
                </c:pt>
              </c:strCache>
            </c:strRef>
          </c:tx>
          <c:spPr>
            <a:ln w="381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Meals!$B$44:$GS$44</c:f>
              <c:numCache>
                <c:formatCode>General</c:formatCode>
                <c:ptCount val="200"/>
                <c:pt idx="0">
                  <c:v>0.02</c:v>
                </c:pt>
                <c:pt idx="1">
                  <c:v>0.23400000000000001</c:v>
                </c:pt>
                <c:pt idx="2">
                  <c:v>0.35499999999999998</c:v>
                </c:pt>
                <c:pt idx="3">
                  <c:v>0.46100000000000002</c:v>
                </c:pt>
                <c:pt idx="4">
                  <c:v>0.6</c:v>
                </c:pt>
                <c:pt idx="5">
                  <c:v>0.62</c:v>
                </c:pt>
                <c:pt idx="6">
                  <c:v>0.67</c:v>
                </c:pt>
                <c:pt idx="7">
                  <c:v>0.67100000000000004</c:v>
                </c:pt>
                <c:pt idx="8">
                  <c:v>0.67900000000000005</c:v>
                </c:pt>
                <c:pt idx="9">
                  <c:v>0.71699999999999997</c:v>
                </c:pt>
                <c:pt idx="10">
                  <c:v>0.71</c:v>
                </c:pt>
                <c:pt idx="11">
                  <c:v>0.73599999999999999</c:v>
                </c:pt>
                <c:pt idx="12">
                  <c:v>0.75</c:v>
                </c:pt>
                <c:pt idx="13">
                  <c:v>0.71399999999999997</c:v>
                </c:pt>
                <c:pt idx="14">
                  <c:v>0.755</c:v>
                </c:pt>
                <c:pt idx="15">
                  <c:v>0.749</c:v>
                </c:pt>
                <c:pt idx="16">
                  <c:v>0.76400000000000001</c:v>
                </c:pt>
                <c:pt idx="17">
                  <c:v>0.76800000000000002</c:v>
                </c:pt>
                <c:pt idx="18">
                  <c:v>0.79300000000000004</c:v>
                </c:pt>
                <c:pt idx="19">
                  <c:v>0.76600000000000001</c:v>
                </c:pt>
                <c:pt idx="20">
                  <c:v>0.77200000000000002</c:v>
                </c:pt>
                <c:pt idx="21">
                  <c:v>0.78500000000000003</c:v>
                </c:pt>
                <c:pt idx="22">
                  <c:v>0.78400000000000003</c:v>
                </c:pt>
                <c:pt idx="23">
                  <c:v>0.78700000000000003</c:v>
                </c:pt>
                <c:pt idx="24">
                  <c:v>0.76700000000000002</c:v>
                </c:pt>
                <c:pt idx="25">
                  <c:v>0.77700000000000002</c:v>
                </c:pt>
                <c:pt idx="26">
                  <c:v>0.78700000000000003</c:v>
                </c:pt>
                <c:pt idx="27">
                  <c:v>0.78700000000000003</c:v>
                </c:pt>
                <c:pt idx="28">
                  <c:v>0.80200000000000005</c:v>
                </c:pt>
                <c:pt idx="29">
                  <c:v>0.79</c:v>
                </c:pt>
                <c:pt idx="30">
                  <c:v>0.79100000000000004</c:v>
                </c:pt>
                <c:pt idx="31">
                  <c:v>0.79300000000000004</c:v>
                </c:pt>
                <c:pt idx="32">
                  <c:v>0.81499999999999995</c:v>
                </c:pt>
                <c:pt idx="33">
                  <c:v>0.81699999999999995</c:v>
                </c:pt>
                <c:pt idx="34">
                  <c:v>0.79500000000000004</c:v>
                </c:pt>
                <c:pt idx="35">
                  <c:v>0.81</c:v>
                </c:pt>
                <c:pt idx="36">
                  <c:v>0.80600000000000005</c:v>
                </c:pt>
                <c:pt idx="37">
                  <c:v>0.80600000000000005</c:v>
                </c:pt>
                <c:pt idx="38">
                  <c:v>0.79400000000000004</c:v>
                </c:pt>
                <c:pt idx="39">
                  <c:v>0.81200000000000006</c:v>
                </c:pt>
                <c:pt idx="40">
                  <c:v>0.81499999999999995</c:v>
                </c:pt>
                <c:pt idx="41">
                  <c:v>0.81</c:v>
                </c:pt>
                <c:pt idx="42">
                  <c:v>0.82099999999999995</c:v>
                </c:pt>
                <c:pt idx="43">
                  <c:v>0.81499999999999995</c:v>
                </c:pt>
                <c:pt idx="44">
                  <c:v>0.82</c:v>
                </c:pt>
                <c:pt idx="45">
                  <c:v>0.81399999999999995</c:v>
                </c:pt>
                <c:pt idx="46">
                  <c:v>0.80400000000000005</c:v>
                </c:pt>
                <c:pt idx="47">
                  <c:v>0.80600000000000005</c:v>
                </c:pt>
                <c:pt idx="48">
                  <c:v>0.81699999999999995</c:v>
                </c:pt>
                <c:pt idx="49">
                  <c:v>0.79900000000000004</c:v>
                </c:pt>
                <c:pt idx="50">
                  <c:v>0.78700000000000003</c:v>
                </c:pt>
                <c:pt idx="51">
                  <c:v>0.81799999999999995</c:v>
                </c:pt>
                <c:pt idx="52">
                  <c:v>0.79300000000000004</c:v>
                </c:pt>
                <c:pt idx="53">
                  <c:v>0.81</c:v>
                </c:pt>
                <c:pt idx="54">
                  <c:v>0.8</c:v>
                </c:pt>
                <c:pt idx="55">
                  <c:v>0.81499999999999995</c:v>
                </c:pt>
                <c:pt idx="56">
                  <c:v>0.81</c:v>
                </c:pt>
                <c:pt idx="57">
                  <c:v>0.82099999999999995</c:v>
                </c:pt>
                <c:pt idx="58">
                  <c:v>0.82199999999999995</c:v>
                </c:pt>
                <c:pt idx="59">
                  <c:v>0.81</c:v>
                </c:pt>
                <c:pt idx="60">
                  <c:v>0.80100000000000005</c:v>
                </c:pt>
                <c:pt idx="61">
                  <c:v>0.80900000000000005</c:v>
                </c:pt>
                <c:pt idx="62">
                  <c:v>0.82699999999999996</c:v>
                </c:pt>
                <c:pt idx="63">
                  <c:v>0.81299999999999994</c:v>
                </c:pt>
                <c:pt idx="64">
                  <c:v>0.82599999999999996</c:v>
                </c:pt>
                <c:pt idx="65">
                  <c:v>0.80900000000000005</c:v>
                </c:pt>
                <c:pt idx="66">
                  <c:v>0.80900000000000005</c:v>
                </c:pt>
                <c:pt idx="67">
                  <c:v>0.82</c:v>
                </c:pt>
                <c:pt idx="68">
                  <c:v>0.81399999999999995</c:v>
                </c:pt>
                <c:pt idx="69">
                  <c:v>0.80400000000000005</c:v>
                </c:pt>
                <c:pt idx="70">
                  <c:v>0.81</c:v>
                </c:pt>
                <c:pt idx="71">
                  <c:v>0.79200000000000004</c:v>
                </c:pt>
                <c:pt idx="72">
                  <c:v>0.80800000000000005</c:v>
                </c:pt>
                <c:pt idx="73">
                  <c:v>0.81499999999999995</c:v>
                </c:pt>
                <c:pt idx="74">
                  <c:v>0.78700000000000003</c:v>
                </c:pt>
                <c:pt idx="75">
                  <c:v>0.80900000000000005</c:v>
                </c:pt>
                <c:pt idx="76">
                  <c:v>0.82299999999999995</c:v>
                </c:pt>
                <c:pt idx="77">
                  <c:v>0.82799999999999996</c:v>
                </c:pt>
                <c:pt idx="78">
                  <c:v>0.83199999999999996</c:v>
                </c:pt>
                <c:pt idx="79">
                  <c:v>0.83</c:v>
                </c:pt>
                <c:pt idx="80">
                  <c:v>0.83299999999999996</c:v>
                </c:pt>
                <c:pt idx="81">
                  <c:v>0.83199999999999996</c:v>
                </c:pt>
                <c:pt idx="82">
                  <c:v>0.83399999999999996</c:v>
                </c:pt>
                <c:pt idx="83">
                  <c:v>0.83599999999999997</c:v>
                </c:pt>
                <c:pt idx="84">
                  <c:v>0.83699999999999997</c:v>
                </c:pt>
                <c:pt idx="85">
                  <c:v>0.83899999999999997</c:v>
                </c:pt>
                <c:pt idx="86">
                  <c:v>0.83899999999999997</c:v>
                </c:pt>
                <c:pt idx="87">
                  <c:v>0.83299999999999996</c:v>
                </c:pt>
                <c:pt idx="88">
                  <c:v>0.83199999999999996</c:v>
                </c:pt>
                <c:pt idx="89">
                  <c:v>0.83499999999999996</c:v>
                </c:pt>
                <c:pt idx="90">
                  <c:v>0.83599999999999997</c:v>
                </c:pt>
                <c:pt idx="91">
                  <c:v>0.83799999999999997</c:v>
                </c:pt>
                <c:pt idx="92">
                  <c:v>0.83599999999999997</c:v>
                </c:pt>
                <c:pt idx="93">
                  <c:v>0.83499999999999996</c:v>
                </c:pt>
                <c:pt idx="94">
                  <c:v>0.83799999999999997</c:v>
                </c:pt>
                <c:pt idx="95">
                  <c:v>0.83499999999999996</c:v>
                </c:pt>
                <c:pt idx="96">
                  <c:v>0.83499999999999996</c:v>
                </c:pt>
                <c:pt idx="97">
                  <c:v>0.83799999999999997</c:v>
                </c:pt>
                <c:pt idx="98">
                  <c:v>0.83899999999999997</c:v>
                </c:pt>
                <c:pt idx="99">
                  <c:v>0.83899999999999997</c:v>
                </c:pt>
                <c:pt idx="100">
                  <c:v>0.83599999999999997</c:v>
                </c:pt>
                <c:pt idx="101">
                  <c:v>0.84</c:v>
                </c:pt>
                <c:pt idx="102">
                  <c:v>0.83499999999999996</c:v>
                </c:pt>
                <c:pt idx="103">
                  <c:v>0.83899999999999997</c:v>
                </c:pt>
                <c:pt idx="104">
                  <c:v>0.83399999999999996</c:v>
                </c:pt>
                <c:pt idx="105">
                  <c:v>0.83599999999999997</c:v>
                </c:pt>
                <c:pt idx="106">
                  <c:v>0.83699999999999997</c:v>
                </c:pt>
                <c:pt idx="107">
                  <c:v>0.83799999999999997</c:v>
                </c:pt>
                <c:pt idx="108">
                  <c:v>0.83799999999999997</c:v>
                </c:pt>
                <c:pt idx="109">
                  <c:v>0.83799999999999997</c:v>
                </c:pt>
                <c:pt idx="110">
                  <c:v>0.83399999999999996</c:v>
                </c:pt>
                <c:pt idx="111">
                  <c:v>0.83799999999999997</c:v>
                </c:pt>
                <c:pt idx="112">
                  <c:v>0.83699999999999997</c:v>
                </c:pt>
                <c:pt idx="113">
                  <c:v>0.83899999999999997</c:v>
                </c:pt>
                <c:pt idx="114">
                  <c:v>0.84</c:v>
                </c:pt>
                <c:pt idx="115">
                  <c:v>0.84199999999999997</c:v>
                </c:pt>
                <c:pt idx="116">
                  <c:v>0.83599999999999997</c:v>
                </c:pt>
                <c:pt idx="117">
                  <c:v>0.84099999999999997</c:v>
                </c:pt>
                <c:pt idx="118">
                  <c:v>0.84</c:v>
                </c:pt>
                <c:pt idx="119">
                  <c:v>0.83199999999999996</c:v>
                </c:pt>
                <c:pt idx="120">
                  <c:v>0.82899999999999996</c:v>
                </c:pt>
                <c:pt idx="121">
                  <c:v>0.84199999999999997</c:v>
                </c:pt>
                <c:pt idx="122">
                  <c:v>0.83899999999999997</c:v>
                </c:pt>
                <c:pt idx="123">
                  <c:v>0.83399999999999996</c:v>
                </c:pt>
                <c:pt idx="124">
                  <c:v>0.83699999999999997</c:v>
                </c:pt>
                <c:pt idx="125">
                  <c:v>0.84199999999999997</c:v>
                </c:pt>
                <c:pt idx="126">
                  <c:v>0.83899999999999997</c:v>
                </c:pt>
                <c:pt idx="127">
                  <c:v>0.84199999999999997</c:v>
                </c:pt>
                <c:pt idx="128">
                  <c:v>0.84</c:v>
                </c:pt>
                <c:pt idx="129">
                  <c:v>0.83599999999999997</c:v>
                </c:pt>
                <c:pt idx="130">
                  <c:v>0.83899999999999997</c:v>
                </c:pt>
                <c:pt idx="131">
                  <c:v>0.84199999999999997</c:v>
                </c:pt>
                <c:pt idx="132">
                  <c:v>0.83599999999999997</c:v>
                </c:pt>
                <c:pt idx="133">
                  <c:v>0.83299999999999996</c:v>
                </c:pt>
                <c:pt idx="134">
                  <c:v>0.83799999999999997</c:v>
                </c:pt>
                <c:pt idx="135">
                  <c:v>0.83499999999999996</c:v>
                </c:pt>
                <c:pt idx="136">
                  <c:v>0.83899999999999997</c:v>
                </c:pt>
                <c:pt idx="137">
                  <c:v>0.84399999999999997</c:v>
                </c:pt>
                <c:pt idx="138">
                  <c:v>0.83899999999999997</c:v>
                </c:pt>
                <c:pt idx="139">
                  <c:v>0.83899999999999997</c:v>
                </c:pt>
                <c:pt idx="140">
                  <c:v>0.83499999999999996</c:v>
                </c:pt>
                <c:pt idx="141">
                  <c:v>0.83899999999999997</c:v>
                </c:pt>
                <c:pt idx="142">
                  <c:v>0.84299999999999997</c:v>
                </c:pt>
                <c:pt idx="143">
                  <c:v>0.83899999999999997</c:v>
                </c:pt>
                <c:pt idx="144">
                  <c:v>0.84299999999999997</c:v>
                </c:pt>
                <c:pt idx="145">
                  <c:v>0.84199999999999997</c:v>
                </c:pt>
                <c:pt idx="146">
                  <c:v>0.84</c:v>
                </c:pt>
                <c:pt idx="147">
                  <c:v>0.84</c:v>
                </c:pt>
                <c:pt idx="148">
                  <c:v>0.84</c:v>
                </c:pt>
                <c:pt idx="149">
                  <c:v>0.84399999999999997</c:v>
                </c:pt>
                <c:pt idx="150">
                  <c:v>0.83899999999999997</c:v>
                </c:pt>
                <c:pt idx="151">
                  <c:v>0.84</c:v>
                </c:pt>
                <c:pt idx="152">
                  <c:v>0.84</c:v>
                </c:pt>
                <c:pt idx="153">
                  <c:v>0.84199999999999997</c:v>
                </c:pt>
                <c:pt idx="154">
                  <c:v>0.84099999999999997</c:v>
                </c:pt>
                <c:pt idx="155">
                  <c:v>0.84199999999999997</c:v>
                </c:pt>
                <c:pt idx="156">
                  <c:v>0.84</c:v>
                </c:pt>
                <c:pt idx="157">
                  <c:v>0.84299999999999997</c:v>
                </c:pt>
                <c:pt idx="158">
                  <c:v>0.84299999999999997</c:v>
                </c:pt>
                <c:pt idx="159">
                  <c:v>0.84</c:v>
                </c:pt>
                <c:pt idx="160">
                  <c:v>0.84099999999999997</c:v>
                </c:pt>
                <c:pt idx="161">
                  <c:v>0.84099999999999997</c:v>
                </c:pt>
                <c:pt idx="162">
                  <c:v>0.84299999999999997</c:v>
                </c:pt>
                <c:pt idx="163">
                  <c:v>0.84299999999999997</c:v>
                </c:pt>
                <c:pt idx="164">
                  <c:v>0.83899999999999997</c:v>
                </c:pt>
                <c:pt idx="165">
                  <c:v>0.84</c:v>
                </c:pt>
                <c:pt idx="166">
                  <c:v>0.84</c:v>
                </c:pt>
                <c:pt idx="167">
                  <c:v>0.83899999999999997</c:v>
                </c:pt>
                <c:pt idx="168">
                  <c:v>0.84199999999999997</c:v>
                </c:pt>
                <c:pt idx="169">
                  <c:v>0.84099999999999997</c:v>
                </c:pt>
                <c:pt idx="170">
                  <c:v>0.84</c:v>
                </c:pt>
                <c:pt idx="171">
                  <c:v>0.84199999999999997</c:v>
                </c:pt>
                <c:pt idx="172">
                  <c:v>0.84</c:v>
                </c:pt>
                <c:pt idx="173">
                  <c:v>0.84199999999999997</c:v>
                </c:pt>
                <c:pt idx="174">
                  <c:v>0.83799999999999997</c:v>
                </c:pt>
                <c:pt idx="175">
                  <c:v>0.84299999999999997</c:v>
                </c:pt>
                <c:pt idx="176">
                  <c:v>0.84</c:v>
                </c:pt>
                <c:pt idx="177">
                  <c:v>0.84099999999999997</c:v>
                </c:pt>
                <c:pt idx="178">
                  <c:v>0.84</c:v>
                </c:pt>
                <c:pt idx="179">
                  <c:v>0.83899999999999997</c:v>
                </c:pt>
                <c:pt idx="180">
                  <c:v>0.83899999999999997</c:v>
                </c:pt>
                <c:pt idx="181">
                  <c:v>0.84299999999999997</c:v>
                </c:pt>
                <c:pt idx="182">
                  <c:v>0.84199999999999997</c:v>
                </c:pt>
                <c:pt idx="183">
                  <c:v>0.84099999999999997</c:v>
                </c:pt>
                <c:pt idx="184">
                  <c:v>0.84199999999999997</c:v>
                </c:pt>
                <c:pt idx="185">
                  <c:v>0.83899999999999997</c:v>
                </c:pt>
                <c:pt idx="186">
                  <c:v>0.84099999999999997</c:v>
                </c:pt>
                <c:pt idx="187">
                  <c:v>0.83899999999999997</c:v>
                </c:pt>
                <c:pt idx="188">
                  <c:v>0.84099999999999997</c:v>
                </c:pt>
                <c:pt idx="189">
                  <c:v>0.84099999999999997</c:v>
                </c:pt>
                <c:pt idx="190">
                  <c:v>0.83799999999999997</c:v>
                </c:pt>
                <c:pt idx="191">
                  <c:v>0.84299999999999997</c:v>
                </c:pt>
                <c:pt idx="192">
                  <c:v>0.84199999999999997</c:v>
                </c:pt>
                <c:pt idx="193">
                  <c:v>0.84</c:v>
                </c:pt>
                <c:pt idx="194">
                  <c:v>0.84</c:v>
                </c:pt>
                <c:pt idx="195">
                  <c:v>0.83799999999999997</c:v>
                </c:pt>
                <c:pt idx="196">
                  <c:v>0.84099999999999997</c:v>
                </c:pt>
                <c:pt idx="197">
                  <c:v>0.84099999999999997</c:v>
                </c:pt>
                <c:pt idx="198">
                  <c:v>0.84</c:v>
                </c:pt>
                <c:pt idx="199">
                  <c:v>0.84199999999999997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572-C545-8280-B6B26E176020}"/>
            </c:ext>
          </c:extLst>
        </c:ser>
        <c:ser>
          <c:idx val="9"/>
          <c:order val="9"/>
          <c:tx>
            <c:strRef>
              <c:f>Meals!$A$45</c:f>
              <c:strCache>
                <c:ptCount val="1"/>
                <c:pt idx="0">
                  <c:v>ASPP1 16 Augmentation TC (Tar64 Seg72 Shape All Strategy1)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Meals!$B$45:$GS$45</c:f>
              <c:numCache>
                <c:formatCode>General</c:formatCode>
                <c:ptCount val="200"/>
                <c:pt idx="0">
                  <c:v>1.6E-2</c:v>
                </c:pt>
                <c:pt idx="1">
                  <c:v>0.21099999999999999</c:v>
                </c:pt>
                <c:pt idx="2">
                  <c:v>0.29499999999999998</c:v>
                </c:pt>
                <c:pt idx="3">
                  <c:v>0.39800000000000002</c:v>
                </c:pt>
                <c:pt idx="4">
                  <c:v>0.54100000000000004</c:v>
                </c:pt>
                <c:pt idx="5">
                  <c:v>0.55300000000000005</c:v>
                </c:pt>
                <c:pt idx="6">
                  <c:v>0.625</c:v>
                </c:pt>
                <c:pt idx="7">
                  <c:v>0.66100000000000003</c:v>
                </c:pt>
                <c:pt idx="8">
                  <c:v>0.64500000000000002</c:v>
                </c:pt>
                <c:pt idx="9">
                  <c:v>0.70399999999999996</c:v>
                </c:pt>
                <c:pt idx="10">
                  <c:v>0.69199999999999995</c:v>
                </c:pt>
                <c:pt idx="11">
                  <c:v>0.753</c:v>
                </c:pt>
                <c:pt idx="12">
                  <c:v>0.70599999999999996</c:v>
                </c:pt>
                <c:pt idx="13">
                  <c:v>0.70299999999999996</c:v>
                </c:pt>
                <c:pt idx="14">
                  <c:v>0.73099999999999998</c:v>
                </c:pt>
                <c:pt idx="15">
                  <c:v>0.745</c:v>
                </c:pt>
                <c:pt idx="16">
                  <c:v>0.73899999999999999</c:v>
                </c:pt>
                <c:pt idx="17">
                  <c:v>0.72599999999999998</c:v>
                </c:pt>
                <c:pt idx="18">
                  <c:v>0.73199999999999998</c:v>
                </c:pt>
                <c:pt idx="19">
                  <c:v>0.76</c:v>
                </c:pt>
                <c:pt idx="20">
                  <c:v>0.754</c:v>
                </c:pt>
                <c:pt idx="21">
                  <c:v>0.747</c:v>
                </c:pt>
                <c:pt idx="22">
                  <c:v>0.75</c:v>
                </c:pt>
                <c:pt idx="23">
                  <c:v>0.76700000000000002</c:v>
                </c:pt>
                <c:pt idx="24">
                  <c:v>0.73599999999999999</c:v>
                </c:pt>
                <c:pt idx="25">
                  <c:v>0.72299999999999998</c:v>
                </c:pt>
                <c:pt idx="26">
                  <c:v>0.752</c:v>
                </c:pt>
                <c:pt idx="27">
                  <c:v>0.746</c:v>
                </c:pt>
                <c:pt idx="28">
                  <c:v>0.76700000000000002</c:v>
                </c:pt>
                <c:pt idx="29">
                  <c:v>0.77700000000000002</c:v>
                </c:pt>
                <c:pt idx="30">
                  <c:v>0.75800000000000001</c:v>
                </c:pt>
                <c:pt idx="31">
                  <c:v>0.752</c:v>
                </c:pt>
                <c:pt idx="32">
                  <c:v>0.78</c:v>
                </c:pt>
                <c:pt idx="33">
                  <c:v>0.73599999999999999</c:v>
                </c:pt>
                <c:pt idx="34">
                  <c:v>0.73799999999999999</c:v>
                </c:pt>
                <c:pt idx="35">
                  <c:v>0.753</c:v>
                </c:pt>
                <c:pt idx="36">
                  <c:v>0.77</c:v>
                </c:pt>
                <c:pt idx="37">
                  <c:v>0.76900000000000002</c:v>
                </c:pt>
                <c:pt idx="38">
                  <c:v>0.752</c:v>
                </c:pt>
                <c:pt idx="39">
                  <c:v>0.76400000000000001</c:v>
                </c:pt>
                <c:pt idx="40">
                  <c:v>0.78300000000000003</c:v>
                </c:pt>
                <c:pt idx="41">
                  <c:v>0.76100000000000001</c:v>
                </c:pt>
                <c:pt idx="42">
                  <c:v>0.77700000000000002</c:v>
                </c:pt>
                <c:pt idx="43">
                  <c:v>0.76700000000000002</c:v>
                </c:pt>
                <c:pt idx="44">
                  <c:v>0.73899999999999999</c:v>
                </c:pt>
                <c:pt idx="45">
                  <c:v>0.76700000000000002</c:v>
                </c:pt>
                <c:pt idx="46">
                  <c:v>0.76</c:v>
                </c:pt>
                <c:pt idx="47">
                  <c:v>0.76500000000000001</c:v>
                </c:pt>
                <c:pt idx="48">
                  <c:v>0.78900000000000003</c:v>
                </c:pt>
                <c:pt idx="49">
                  <c:v>0.77100000000000002</c:v>
                </c:pt>
                <c:pt idx="50">
                  <c:v>0.76400000000000001</c:v>
                </c:pt>
                <c:pt idx="51">
                  <c:v>0.76600000000000001</c:v>
                </c:pt>
                <c:pt idx="52">
                  <c:v>0.76100000000000001</c:v>
                </c:pt>
                <c:pt idx="53">
                  <c:v>0.77800000000000002</c:v>
                </c:pt>
                <c:pt idx="54">
                  <c:v>0.78800000000000003</c:v>
                </c:pt>
                <c:pt idx="55">
                  <c:v>0.745</c:v>
                </c:pt>
                <c:pt idx="56">
                  <c:v>0.78600000000000003</c:v>
                </c:pt>
                <c:pt idx="57">
                  <c:v>0.77400000000000002</c:v>
                </c:pt>
                <c:pt idx="58">
                  <c:v>0.78800000000000003</c:v>
                </c:pt>
                <c:pt idx="59">
                  <c:v>0.80500000000000005</c:v>
                </c:pt>
                <c:pt idx="60">
                  <c:v>0.78900000000000003</c:v>
                </c:pt>
                <c:pt idx="61">
                  <c:v>0.79100000000000004</c:v>
                </c:pt>
                <c:pt idx="62">
                  <c:v>0.79400000000000004</c:v>
                </c:pt>
                <c:pt idx="63">
                  <c:v>0.79800000000000004</c:v>
                </c:pt>
                <c:pt idx="64">
                  <c:v>0.78800000000000003</c:v>
                </c:pt>
                <c:pt idx="65">
                  <c:v>0.77900000000000003</c:v>
                </c:pt>
                <c:pt idx="66">
                  <c:v>0.79200000000000004</c:v>
                </c:pt>
                <c:pt idx="67">
                  <c:v>0.78100000000000003</c:v>
                </c:pt>
                <c:pt idx="68">
                  <c:v>0.78400000000000003</c:v>
                </c:pt>
                <c:pt idx="69">
                  <c:v>0.77700000000000002</c:v>
                </c:pt>
                <c:pt idx="70">
                  <c:v>0.79300000000000004</c:v>
                </c:pt>
                <c:pt idx="71">
                  <c:v>0.79700000000000004</c:v>
                </c:pt>
                <c:pt idx="72">
                  <c:v>0.80200000000000005</c:v>
                </c:pt>
                <c:pt idx="73">
                  <c:v>0.78900000000000003</c:v>
                </c:pt>
                <c:pt idx="74">
                  <c:v>0.78200000000000003</c:v>
                </c:pt>
                <c:pt idx="75">
                  <c:v>0.80300000000000005</c:v>
                </c:pt>
                <c:pt idx="76">
                  <c:v>0.81499999999999995</c:v>
                </c:pt>
                <c:pt idx="77">
                  <c:v>0.81599999999999995</c:v>
                </c:pt>
                <c:pt idx="78">
                  <c:v>0.81499999999999995</c:v>
                </c:pt>
                <c:pt idx="79">
                  <c:v>0.81799999999999995</c:v>
                </c:pt>
                <c:pt idx="80">
                  <c:v>0.82</c:v>
                </c:pt>
                <c:pt idx="81">
                  <c:v>0.81799999999999995</c:v>
                </c:pt>
                <c:pt idx="82">
                  <c:v>0.82199999999999995</c:v>
                </c:pt>
                <c:pt idx="83">
                  <c:v>0.82499999999999996</c:v>
                </c:pt>
                <c:pt idx="84">
                  <c:v>0.82599999999999996</c:v>
                </c:pt>
                <c:pt idx="85">
                  <c:v>0.82</c:v>
                </c:pt>
                <c:pt idx="86">
                  <c:v>0.82199999999999995</c:v>
                </c:pt>
                <c:pt idx="87">
                  <c:v>0.82799999999999996</c:v>
                </c:pt>
                <c:pt idx="88">
                  <c:v>0.82499999999999996</c:v>
                </c:pt>
                <c:pt idx="89">
                  <c:v>0.82899999999999996</c:v>
                </c:pt>
                <c:pt idx="90">
                  <c:v>0.82299999999999995</c:v>
                </c:pt>
                <c:pt idx="91">
                  <c:v>0.82899999999999996</c:v>
                </c:pt>
                <c:pt idx="92">
                  <c:v>0.82599999999999996</c:v>
                </c:pt>
                <c:pt idx="93">
                  <c:v>0.82699999999999996</c:v>
                </c:pt>
                <c:pt idx="94">
                  <c:v>0.82699999999999996</c:v>
                </c:pt>
                <c:pt idx="95">
                  <c:v>0.83299999999999996</c:v>
                </c:pt>
                <c:pt idx="96">
                  <c:v>0.82699999999999996</c:v>
                </c:pt>
                <c:pt idx="97">
                  <c:v>0.82399999999999995</c:v>
                </c:pt>
                <c:pt idx="98">
                  <c:v>0.82699999999999996</c:v>
                </c:pt>
                <c:pt idx="99">
                  <c:v>0.83099999999999996</c:v>
                </c:pt>
                <c:pt idx="100">
                  <c:v>0.83399999999999996</c:v>
                </c:pt>
                <c:pt idx="101">
                  <c:v>0.83099999999999996</c:v>
                </c:pt>
                <c:pt idx="102">
                  <c:v>0.83299999999999996</c:v>
                </c:pt>
                <c:pt idx="103">
                  <c:v>0.83199999999999996</c:v>
                </c:pt>
                <c:pt idx="104">
                  <c:v>0.83</c:v>
                </c:pt>
                <c:pt idx="105">
                  <c:v>0.83699999999999997</c:v>
                </c:pt>
                <c:pt idx="106">
                  <c:v>0.83399999999999996</c:v>
                </c:pt>
                <c:pt idx="107">
                  <c:v>0.83199999999999996</c:v>
                </c:pt>
                <c:pt idx="108">
                  <c:v>0.83399999999999996</c:v>
                </c:pt>
                <c:pt idx="109">
                  <c:v>0.83299999999999996</c:v>
                </c:pt>
                <c:pt idx="110">
                  <c:v>0.83199999999999996</c:v>
                </c:pt>
                <c:pt idx="111">
                  <c:v>0.83499999999999996</c:v>
                </c:pt>
                <c:pt idx="112">
                  <c:v>0.83199999999999996</c:v>
                </c:pt>
                <c:pt idx="113">
                  <c:v>0.83599999999999997</c:v>
                </c:pt>
                <c:pt idx="114">
                  <c:v>0.82899999999999996</c:v>
                </c:pt>
                <c:pt idx="115">
                  <c:v>0.83499999999999996</c:v>
                </c:pt>
                <c:pt idx="116">
                  <c:v>0.83199999999999996</c:v>
                </c:pt>
                <c:pt idx="117">
                  <c:v>0.83099999999999996</c:v>
                </c:pt>
                <c:pt idx="118">
                  <c:v>0.83399999999999996</c:v>
                </c:pt>
                <c:pt idx="119">
                  <c:v>0.83699999999999997</c:v>
                </c:pt>
                <c:pt idx="120">
                  <c:v>0.83199999999999996</c:v>
                </c:pt>
                <c:pt idx="121">
                  <c:v>0.83599999999999997</c:v>
                </c:pt>
                <c:pt idx="122">
                  <c:v>0.83199999999999996</c:v>
                </c:pt>
                <c:pt idx="123">
                  <c:v>0.83399999999999996</c:v>
                </c:pt>
                <c:pt idx="124">
                  <c:v>0.83799999999999997</c:v>
                </c:pt>
                <c:pt idx="125">
                  <c:v>0.83399999999999996</c:v>
                </c:pt>
                <c:pt idx="126">
                  <c:v>0.84299999999999997</c:v>
                </c:pt>
                <c:pt idx="127">
                  <c:v>0.84199999999999997</c:v>
                </c:pt>
                <c:pt idx="128">
                  <c:v>0.83899999999999997</c:v>
                </c:pt>
                <c:pt idx="129">
                  <c:v>0.84699999999999998</c:v>
                </c:pt>
                <c:pt idx="130">
                  <c:v>0.84499999999999997</c:v>
                </c:pt>
                <c:pt idx="131">
                  <c:v>0.84499999999999997</c:v>
                </c:pt>
                <c:pt idx="132">
                  <c:v>0.84599999999999997</c:v>
                </c:pt>
                <c:pt idx="133">
                  <c:v>0.84399999999999997</c:v>
                </c:pt>
                <c:pt idx="134">
                  <c:v>0.84299999999999997</c:v>
                </c:pt>
                <c:pt idx="135">
                  <c:v>0.84499999999999997</c:v>
                </c:pt>
                <c:pt idx="136">
                  <c:v>0.84299999999999997</c:v>
                </c:pt>
                <c:pt idx="137">
                  <c:v>0.84599999999999997</c:v>
                </c:pt>
                <c:pt idx="138">
                  <c:v>0.84199999999999997</c:v>
                </c:pt>
                <c:pt idx="139">
                  <c:v>0.84199999999999997</c:v>
                </c:pt>
                <c:pt idx="140">
                  <c:v>0.84699999999999998</c:v>
                </c:pt>
                <c:pt idx="141">
                  <c:v>0.84499999999999997</c:v>
                </c:pt>
                <c:pt idx="142">
                  <c:v>0.84599999999999997</c:v>
                </c:pt>
                <c:pt idx="143">
                  <c:v>0.84799999999999998</c:v>
                </c:pt>
                <c:pt idx="144">
                  <c:v>0.84399999999999997</c:v>
                </c:pt>
                <c:pt idx="145">
                  <c:v>0.84299999999999997</c:v>
                </c:pt>
                <c:pt idx="146">
                  <c:v>0.84599999999999997</c:v>
                </c:pt>
                <c:pt idx="147">
                  <c:v>0.84499999999999997</c:v>
                </c:pt>
                <c:pt idx="148">
                  <c:v>0.84399999999999997</c:v>
                </c:pt>
                <c:pt idx="149">
                  <c:v>0.84399999999999997</c:v>
                </c:pt>
                <c:pt idx="150">
                  <c:v>0.84799999999999998</c:v>
                </c:pt>
                <c:pt idx="151">
                  <c:v>0.84899999999999998</c:v>
                </c:pt>
                <c:pt idx="152">
                  <c:v>0.84799999999999998</c:v>
                </c:pt>
                <c:pt idx="153">
                  <c:v>0.84899999999999998</c:v>
                </c:pt>
                <c:pt idx="154">
                  <c:v>0.84499999999999997</c:v>
                </c:pt>
                <c:pt idx="155">
                  <c:v>0.84699999999999998</c:v>
                </c:pt>
                <c:pt idx="156">
                  <c:v>0.84599999999999997</c:v>
                </c:pt>
                <c:pt idx="157">
                  <c:v>0.84599999999999997</c:v>
                </c:pt>
                <c:pt idx="158">
                  <c:v>0.84699999999999998</c:v>
                </c:pt>
                <c:pt idx="159">
                  <c:v>0.84499999999999997</c:v>
                </c:pt>
                <c:pt idx="160">
                  <c:v>0.84599999999999997</c:v>
                </c:pt>
                <c:pt idx="161">
                  <c:v>0.84599999999999997</c:v>
                </c:pt>
                <c:pt idx="162">
                  <c:v>0.84699999999999998</c:v>
                </c:pt>
                <c:pt idx="163">
                  <c:v>0.84399999999999997</c:v>
                </c:pt>
                <c:pt idx="164">
                  <c:v>0.84699999999999998</c:v>
                </c:pt>
                <c:pt idx="165">
                  <c:v>0.84599999999999997</c:v>
                </c:pt>
                <c:pt idx="166">
                  <c:v>0.84499999999999997</c:v>
                </c:pt>
                <c:pt idx="167">
                  <c:v>0.84199999999999997</c:v>
                </c:pt>
                <c:pt idx="168">
                  <c:v>0.84599999999999997</c:v>
                </c:pt>
                <c:pt idx="169">
                  <c:v>0.84699999999999998</c:v>
                </c:pt>
                <c:pt idx="170">
                  <c:v>0.84599999999999997</c:v>
                </c:pt>
                <c:pt idx="171">
                  <c:v>0.84499999999999997</c:v>
                </c:pt>
                <c:pt idx="172">
                  <c:v>0.84599999999999997</c:v>
                </c:pt>
                <c:pt idx="173">
                  <c:v>0.84399999999999997</c:v>
                </c:pt>
                <c:pt idx="174">
                  <c:v>0.84499999999999997</c:v>
                </c:pt>
                <c:pt idx="175">
                  <c:v>0.84499999999999997</c:v>
                </c:pt>
                <c:pt idx="176">
                  <c:v>0.84399999999999997</c:v>
                </c:pt>
                <c:pt idx="177">
                  <c:v>0.84299999999999997</c:v>
                </c:pt>
                <c:pt idx="178">
                  <c:v>0.84499999999999997</c:v>
                </c:pt>
                <c:pt idx="179">
                  <c:v>0.84499999999999997</c:v>
                </c:pt>
                <c:pt idx="180">
                  <c:v>0.84499999999999997</c:v>
                </c:pt>
                <c:pt idx="181">
                  <c:v>0.84599999999999997</c:v>
                </c:pt>
                <c:pt idx="182">
                  <c:v>0.84599999999999997</c:v>
                </c:pt>
                <c:pt idx="183">
                  <c:v>0.84499999999999997</c:v>
                </c:pt>
                <c:pt idx="184">
                  <c:v>0.84699999999999998</c:v>
                </c:pt>
                <c:pt idx="185">
                  <c:v>0.84499999999999997</c:v>
                </c:pt>
                <c:pt idx="186">
                  <c:v>0.84599999999999997</c:v>
                </c:pt>
                <c:pt idx="187">
                  <c:v>0.84799999999999998</c:v>
                </c:pt>
                <c:pt idx="188">
                  <c:v>0.84399999999999997</c:v>
                </c:pt>
                <c:pt idx="189">
                  <c:v>0.84699999999999998</c:v>
                </c:pt>
                <c:pt idx="190">
                  <c:v>0.84599999999999997</c:v>
                </c:pt>
                <c:pt idx="191">
                  <c:v>0.84499999999999997</c:v>
                </c:pt>
                <c:pt idx="192">
                  <c:v>0.84399999999999997</c:v>
                </c:pt>
                <c:pt idx="193">
                  <c:v>0.84599999999999997</c:v>
                </c:pt>
                <c:pt idx="194">
                  <c:v>0.84499999999999997</c:v>
                </c:pt>
                <c:pt idx="195">
                  <c:v>0.84599999999999997</c:v>
                </c:pt>
                <c:pt idx="196">
                  <c:v>0.84599999999999997</c:v>
                </c:pt>
                <c:pt idx="197">
                  <c:v>0.84599999999999997</c:v>
                </c:pt>
                <c:pt idx="198">
                  <c:v>0.84499999999999997</c:v>
                </c:pt>
                <c:pt idx="199">
                  <c:v>0.84699999999999998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572-C545-8280-B6B26E176020}"/>
            </c:ext>
          </c:extLst>
        </c:ser>
        <c:ser>
          <c:idx val="10"/>
          <c:order val="10"/>
          <c:tx>
            <c:strRef>
              <c:f>Meals!$A$46</c:f>
              <c:strCache>
                <c:ptCount val="1"/>
                <c:pt idx="0">
                  <c:v>ASPP1 8 Augmentation TC (Tar64 Seg72 Shape All Strategy1)</c:v>
                </c:pt>
              </c:strCache>
            </c:strRef>
          </c:tx>
          <c:spPr>
            <a:ln w="381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Meals!$B$46:$GS$46</c:f>
              <c:numCache>
                <c:formatCode>General</c:formatCode>
                <c:ptCount val="200"/>
                <c:pt idx="0">
                  <c:v>0.01</c:v>
                </c:pt>
                <c:pt idx="1">
                  <c:v>9.1999999999999998E-2</c:v>
                </c:pt>
                <c:pt idx="2">
                  <c:v>0.25600000000000001</c:v>
                </c:pt>
                <c:pt idx="3">
                  <c:v>0.33800000000000002</c:v>
                </c:pt>
                <c:pt idx="4">
                  <c:v>0.39900000000000002</c:v>
                </c:pt>
                <c:pt idx="5">
                  <c:v>0.495</c:v>
                </c:pt>
                <c:pt idx="6">
                  <c:v>0.54300000000000004</c:v>
                </c:pt>
                <c:pt idx="7">
                  <c:v>0.60899999999999999</c:v>
                </c:pt>
                <c:pt idx="8">
                  <c:v>0.63200000000000001</c:v>
                </c:pt>
                <c:pt idx="9">
                  <c:v>0.64500000000000002</c:v>
                </c:pt>
                <c:pt idx="10">
                  <c:v>0.63400000000000001</c:v>
                </c:pt>
                <c:pt idx="11">
                  <c:v>0.64400000000000002</c:v>
                </c:pt>
                <c:pt idx="12">
                  <c:v>0.67800000000000005</c:v>
                </c:pt>
                <c:pt idx="13">
                  <c:v>0.69799999999999995</c:v>
                </c:pt>
                <c:pt idx="14">
                  <c:v>0.69699999999999995</c:v>
                </c:pt>
                <c:pt idx="15">
                  <c:v>0.68500000000000005</c:v>
                </c:pt>
                <c:pt idx="16">
                  <c:v>0.69099999999999995</c:v>
                </c:pt>
                <c:pt idx="17">
                  <c:v>0.66700000000000004</c:v>
                </c:pt>
                <c:pt idx="18">
                  <c:v>0.67300000000000004</c:v>
                </c:pt>
                <c:pt idx="19">
                  <c:v>0.68200000000000005</c:v>
                </c:pt>
                <c:pt idx="20">
                  <c:v>0.70299999999999996</c:v>
                </c:pt>
                <c:pt idx="21">
                  <c:v>0.70299999999999996</c:v>
                </c:pt>
                <c:pt idx="22">
                  <c:v>0.69699999999999995</c:v>
                </c:pt>
                <c:pt idx="23">
                  <c:v>0.72799999999999998</c:v>
                </c:pt>
                <c:pt idx="24">
                  <c:v>0.70199999999999996</c:v>
                </c:pt>
                <c:pt idx="25">
                  <c:v>0.72799999999999998</c:v>
                </c:pt>
                <c:pt idx="26">
                  <c:v>0.73399999999999999</c:v>
                </c:pt>
                <c:pt idx="27">
                  <c:v>0.70199999999999996</c:v>
                </c:pt>
                <c:pt idx="28">
                  <c:v>0.68400000000000005</c:v>
                </c:pt>
                <c:pt idx="29">
                  <c:v>0.67</c:v>
                </c:pt>
                <c:pt idx="30">
                  <c:v>0.69499999999999995</c:v>
                </c:pt>
                <c:pt idx="31">
                  <c:v>0.68100000000000005</c:v>
                </c:pt>
                <c:pt idx="32">
                  <c:v>0.72499999999999998</c:v>
                </c:pt>
                <c:pt idx="33">
                  <c:v>0.67400000000000004</c:v>
                </c:pt>
                <c:pt idx="34">
                  <c:v>0.70499999999999996</c:v>
                </c:pt>
                <c:pt idx="35">
                  <c:v>0.70199999999999996</c:v>
                </c:pt>
                <c:pt idx="36">
                  <c:v>0.67700000000000005</c:v>
                </c:pt>
                <c:pt idx="37">
                  <c:v>0.69699999999999995</c:v>
                </c:pt>
                <c:pt idx="38">
                  <c:v>0.72099999999999997</c:v>
                </c:pt>
                <c:pt idx="39">
                  <c:v>0.70899999999999996</c:v>
                </c:pt>
                <c:pt idx="40">
                  <c:v>0.73499999999999999</c:v>
                </c:pt>
                <c:pt idx="41">
                  <c:v>0.73099999999999998</c:v>
                </c:pt>
                <c:pt idx="42">
                  <c:v>0.69</c:v>
                </c:pt>
                <c:pt idx="43">
                  <c:v>0.73699999999999999</c:v>
                </c:pt>
                <c:pt idx="44">
                  <c:v>0.73</c:v>
                </c:pt>
                <c:pt idx="45">
                  <c:v>0.71599999999999997</c:v>
                </c:pt>
                <c:pt idx="46">
                  <c:v>0.70399999999999996</c:v>
                </c:pt>
                <c:pt idx="47">
                  <c:v>0.72799999999999998</c:v>
                </c:pt>
                <c:pt idx="48">
                  <c:v>0.74399999999999999</c:v>
                </c:pt>
                <c:pt idx="49">
                  <c:v>0.72899999999999998</c:v>
                </c:pt>
                <c:pt idx="50">
                  <c:v>0.71199999999999997</c:v>
                </c:pt>
                <c:pt idx="51">
                  <c:v>0.77600000000000002</c:v>
                </c:pt>
                <c:pt idx="52">
                  <c:v>0.71699999999999997</c:v>
                </c:pt>
                <c:pt idx="53">
                  <c:v>0.748</c:v>
                </c:pt>
                <c:pt idx="54">
                  <c:v>0.75700000000000001</c:v>
                </c:pt>
                <c:pt idx="55">
                  <c:v>0.76300000000000001</c:v>
                </c:pt>
                <c:pt idx="56">
                  <c:v>0.72</c:v>
                </c:pt>
                <c:pt idx="57">
                  <c:v>0.74099999999999999</c:v>
                </c:pt>
                <c:pt idx="58">
                  <c:v>0.70199999999999996</c:v>
                </c:pt>
                <c:pt idx="59">
                  <c:v>0.70699999999999996</c:v>
                </c:pt>
                <c:pt idx="60">
                  <c:v>0.74299999999999999</c:v>
                </c:pt>
                <c:pt idx="61">
                  <c:v>0.747</c:v>
                </c:pt>
                <c:pt idx="62">
                  <c:v>0.75700000000000001</c:v>
                </c:pt>
                <c:pt idx="63">
                  <c:v>0.746</c:v>
                </c:pt>
                <c:pt idx="64">
                  <c:v>0.751</c:v>
                </c:pt>
                <c:pt idx="65">
                  <c:v>0.76300000000000001</c:v>
                </c:pt>
                <c:pt idx="66">
                  <c:v>0.78700000000000003</c:v>
                </c:pt>
                <c:pt idx="67">
                  <c:v>0.77500000000000002</c:v>
                </c:pt>
                <c:pt idx="68">
                  <c:v>0.77300000000000002</c:v>
                </c:pt>
                <c:pt idx="69">
                  <c:v>0.77100000000000002</c:v>
                </c:pt>
                <c:pt idx="70">
                  <c:v>0.76200000000000001</c:v>
                </c:pt>
                <c:pt idx="71">
                  <c:v>0.751</c:v>
                </c:pt>
                <c:pt idx="72">
                  <c:v>0.73</c:v>
                </c:pt>
                <c:pt idx="73">
                  <c:v>0.747</c:v>
                </c:pt>
                <c:pt idx="74">
                  <c:v>0.75700000000000001</c:v>
                </c:pt>
                <c:pt idx="75">
                  <c:v>0.76500000000000001</c:v>
                </c:pt>
                <c:pt idx="76">
                  <c:v>0.78400000000000003</c:v>
                </c:pt>
                <c:pt idx="77">
                  <c:v>0.79100000000000004</c:v>
                </c:pt>
                <c:pt idx="78">
                  <c:v>0.79800000000000004</c:v>
                </c:pt>
                <c:pt idx="79">
                  <c:v>0.80400000000000005</c:v>
                </c:pt>
                <c:pt idx="80">
                  <c:v>0.80100000000000005</c:v>
                </c:pt>
                <c:pt idx="81">
                  <c:v>0.8</c:v>
                </c:pt>
                <c:pt idx="82">
                  <c:v>0.79800000000000004</c:v>
                </c:pt>
                <c:pt idx="83">
                  <c:v>0.80700000000000005</c:v>
                </c:pt>
                <c:pt idx="84">
                  <c:v>0.80400000000000005</c:v>
                </c:pt>
                <c:pt idx="85">
                  <c:v>0.80300000000000005</c:v>
                </c:pt>
                <c:pt idx="86">
                  <c:v>0.80600000000000005</c:v>
                </c:pt>
                <c:pt idx="87">
                  <c:v>0.80600000000000005</c:v>
                </c:pt>
                <c:pt idx="88">
                  <c:v>0.8</c:v>
                </c:pt>
                <c:pt idx="89">
                  <c:v>0.80400000000000005</c:v>
                </c:pt>
                <c:pt idx="90">
                  <c:v>0.80300000000000005</c:v>
                </c:pt>
                <c:pt idx="91">
                  <c:v>0.81</c:v>
                </c:pt>
                <c:pt idx="92">
                  <c:v>0.80500000000000005</c:v>
                </c:pt>
                <c:pt idx="93">
                  <c:v>0.80200000000000005</c:v>
                </c:pt>
                <c:pt idx="94">
                  <c:v>0.80800000000000005</c:v>
                </c:pt>
                <c:pt idx="95">
                  <c:v>0.80800000000000005</c:v>
                </c:pt>
                <c:pt idx="96">
                  <c:v>0.80600000000000005</c:v>
                </c:pt>
                <c:pt idx="97">
                  <c:v>0.80500000000000005</c:v>
                </c:pt>
                <c:pt idx="98">
                  <c:v>0.81200000000000006</c:v>
                </c:pt>
                <c:pt idx="99">
                  <c:v>0.80800000000000005</c:v>
                </c:pt>
                <c:pt idx="100">
                  <c:v>0.80600000000000005</c:v>
                </c:pt>
                <c:pt idx="101">
                  <c:v>0.81499999999999995</c:v>
                </c:pt>
                <c:pt idx="102">
                  <c:v>0.81100000000000005</c:v>
                </c:pt>
                <c:pt idx="103">
                  <c:v>0.80900000000000005</c:v>
                </c:pt>
                <c:pt idx="104">
                  <c:v>0.80600000000000005</c:v>
                </c:pt>
                <c:pt idx="105">
                  <c:v>0.81499999999999995</c:v>
                </c:pt>
                <c:pt idx="106">
                  <c:v>0.81100000000000005</c:v>
                </c:pt>
                <c:pt idx="107">
                  <c:v>0.81200000000000006</c:v>
                </c:pt>
                <c:pt idx="108">
                  <c:v>0.81499999999999995</c:v>
                </c:pt>
                <c:pt idx="109">
                  <c:v>0.81</c:v>
                </c:pt>
                <c:pt idx="110">
                  <c:v>0.81299999999999994</c:v>
                </c:pt>
                <c:pt idx="111">
                  <c:v>0.82099999999999995</c:v>
                </c:pt>
                <c:pt idx="112">
                  <c:v>0.81699999999999995</c:v>
                </c:pt>
                <c:pt idx="113">
                  <c:v>0.81499999999999995</c:v>
                </c:pt>
                <c:pt idx="114">
                  <c:v>0.81499999999999995</c:v>
                </c:pt>
                <c:pt idx="115">
                  <c:v>0.81599999999999995</c:v>
                </c:pt>
                <c:pt idx="116">
                  <c:v>0.81599999999999995</c:v>
                </c:pt>
                <c:pt idx="117">
                  <c:v>0.81200000000000006</c:v>
                </c:pt>
                <c:pt idx="118">
                  <c:v>0.81399999999999995</c:v>
                </c:pt>
                <c:pt idx="119">
                  <c:v>0.81599999999999995</c:v>
                </c:pt>
                <c:pt idx="120">
                  <c:v>0.81799999999999995</c:v>
                </c:pt>
                <c:pt idx="121">
                  <c:v>0.82099999999999995</c:v>
                </c:pt>
                <c:pt idx="122">
                  <c:v>0.82</c:v>
                </c:pt>
                <c:pt idx="123">
                  <c:v>0.82099999999999995</c:v>
                </c:pt>
                <c:pt idx="124">
                  <c:v>0.82199999999999995</c:v>
                </c:pt>
                <c:pt idx="125">
                  <c:v>0.81899999999999995</c:v>
                </c:pt>
                <c:pt idx="126">
                  <c:v>0.82699999999999996</c:v>
                </c:pt>
                <c:pt idx="127">
                  <c:v>0.82099999999999995</c:v>
                </c:pt>
                <c:pt idx="128">
                  <c:v>0.82099999999999995</c:v>
                </c:pt>
                <c:pt idx="129">
                  <c:v>0.82099999999999995</c:v>
                </c:pt>
                <c:pt idx="130">
                  <c:v>0.82099999999999995</c:v>
                </c:pt>
                <c:pt idx="131">
                  <c:v>0.82199999999999995</c:v>
                </c:pt>
                <c:pt idx="132">
                  <c:v>0.82099999999999995</c:v>
                </c:pt>
                <c:pt idx="133">
                  <c:v>0.82199999999999995</c:v>
                </c:pt>
                <c:pt idx="134">
                  <c:v>0.82499999999999996</c:v>
                </c:pt>
                <c:pt idx="135">
                  <c:v>0.82299999999999995</c:v>
                </c:pt>
                <c:pt idx="136">
                  <c:v>0.82399999999999995</c:v>
                </c:pt>
                <c:pt idx="137">
                  <c:v>0.81699999999999995</c:v>
                </c:pt>
                <c:pt idx="138">
                  <c:v>0.82</c:v>
                </c:pt>
                <c:pt idx="139">
                  <c:v>0.81899999999999995</c:v>
                </c:pt>
                <c:pt idx="140">
                  <c:v>0.82799999999999996</c:v>
                </c:pt>
                <c:pt idx="141">
                  <c:v>0.81899999999999995</c:v>
                </c:pt>
                <c:pt idx="142">
                  <c:v>0.82599999999999996</c:v>
                </c:pt>
                <c:pt idx="143">
                  <c:v>0.82599999999999996</c:v>
                </c:pt>
                <c:pt idx="144">
                  <c:v>0.81799999999999995</c:v>
                </c:pt>
                <c:pt idx="145">
                  <c:v>0.81399999999999995</c:v>
                </c:pt>
                <c:pt idx="146">
                  <c:v>0.82199999999999995</c:v>
                </c:pt>
                <c:pt idx="147">
                  <c:v>0.82199999999999995</c:v>
                </c:pt>
                <c:pt idx="148">
                  <c:v>0.82799999999999996</c:v>
                </c:pt>
                <c:pt idx="149">
                  <c:v>0.81599999999999995</c:v>
                </c:pt>
                <c:pt idx="150">
                  <c:v>0.82399999999999995</c:v>
                </c:pt>
                <c:pt idx="151">
                  <c:v>0.82499999999999996</c:v>
                </c:pt>
                <c:pt idx="152">
                  <c:v>0.82199999999999995</c:v>
                </c:pt>
                <c:pt idx="153">
                  <c:v>0.82299999999999995</c:v>
                </c:pt>
                <c:pt idx="154">
                  <c:v>0.82199999999999995</c:v>
                </c:pt>
                <c:pt idx="155">
                  <c:v>0.82199999999999995</c:v>
                </c:pt>
                <c:pt idx="156">
                  <c:v>0.82299999999999995</c:v>
                </c:pt>
                <c:pt idx="157">
                  <c:v>0.82299999999999995</c:v>
                </c:pt>
                <c:pt idx="158">
                  <c:v>0.82399999999999995</c:v>
                </c:pt>
                <c:pt idx="159">
                  <c:v>0.82399999999999995</c:v>
                </c:pt>
                <c:pt idx="160">
                  <c:v>0.82099999999999995</c:v>
                </c:pt>
                <c:pt idx="161">
                  <c:v>0.82199999999999995</c:v>
                </c:pt>
                <c:pt idx="162">
                  <c:v>0.82099999999999995</c:v>
                </c:pt>
                <c:pt idx="163">
                  <c:v>0.82299999999999995</c:v>
                </c:pt>
                <c:pt idx="164">
                  <c:v>0.82399999999999995</c:v>
                </c:pt>
                <c:pt idx="165">
                  <c:v>0.82299999999999995</c:v>
                </c:pt>
                <c:pt idx="166">
                  <c:v>0.82199999999999995</c:v>
                </c:pt>
                <c:pt idx="167">
                  <c:v>0.82099999999999995</c:v>
                </c:pt>
                <c:pt idx="168">
                  <c:v>0.82099999999999995</c:v>
                </c:pt>
                <c:pt idx="169">
                  <c:v>0.82299999999999995</c:v>
                </c:pt>
                <c:pt idx="170">
                  <c:v>0.82299999999999995</c:v>
                </c:pt>
                <c:pt idx="171">
                  <c:v>0.82099999999999995</c:v>
                </c:pt>
                <c:pt idx="172">
                  <c:v>0.82399999999999995</c:v>
                </c:pt>
                <c:pt idx="173">
                  <c:v>0.82299999999999995</c:v>
                </c:pt>
                <c:pt idx="174">
                  <c:v>0.82299999999999995</c:v>
                </c:pt>
                <c:pt idx="175">
                  <c:v>0.82499999999999996</c:v>
                </c:pt>
                <c:pt idx="176">
                  <c:v>0.82299999999999995</c:v>
                </c:pt>
                <c:pt idx="177">
                  <c:v>0.82299999999999995</c:v>
                </c:pt>
                <c:pt idx="178">
                  <c:v>0.82399999999999995</c:v>
                </c:pt>
                <c:pt idx="179">
                  <c:v>0.82399999999999995</c:v>
                </c:pt>
                <c:pt idx="180">
                  <c:v>0.82399999999999995</c:v>
                </c:pt>
                <c:pt idx="181">
                  <c:v>0.82399999999999995</c:v>
                </c:pt>
                <c:pt idx="182">
                  <c:v>0.82699999999999996</c:v>
                </c:pt>
                <c:pt idx="183">
                  <c:v>0.82699999999999996</c:v>
                </c:pt>
                <c:pt idx="184">
                  <c:v>0.82499999999999996</c:v>
                </c:pt>
                <c:pt idx="185">
                  <c:v>0.82499999999999996</c:v>
                </c:pt>
                <c:pt idx="186">
                  <c:v>0.82599999999999996</c:v>
                </c:pt>
                <c:pt idx="187">
                  <c:v>0.82399999999999995</c:v>
                </c:pt>
                <c:pt idx="188">
                  <c:v>0.82599999999999996</c:v>
                </c:pt>
                <c:pt idx="189">
                  <c:v>0.82299999999999995</c:v>
                </c:pt>
                <c:pt idx="190">
                  <c:v>0.82599999999999996</c:v>
                </c:pt>
                <c:pt idx="191">
                  <c:v>0.82199999999999995</c:v>
                </c:pt>
                <c:pt idx="192">
                  <c:v>0.82299999999999995</c:v>
                </c:pt>
                <c:pt idx="193">
                  <c:v>0.82299999999999995</c:v>
                </c:pt>
                <c:pt idx="194">
                  <c:v>0.82299999999999995</c:v>
                </c:pt>
                <c:pt idx="195">
                  <c:v>0.82399999999999995</c:v>
                </c:pt>
                <c:pt idx="196">
                  <c:v>0.82199999999999995</c:v>
                </c:pt>
                <c:pt idx="197">
                  <c:v>0.82599999999999996</c:v>
                </c:pt>
                <c:pt idx="198">
                  <c:v>0.82199999999999995</c:v>
                </c:pt>
                <c:pt idx="199">
                  <c:v>0.82699999999999996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572-C545-8280-B6B26E176020}"/>
            </c:ext>
          </c:extLst>
        </c:ser>
        <c:ser>
          <c:idx val="11"/>
          <c:order val="11"/>
          <c:tx>
            <c:strRef>
              <c:f>Meals!$A$47</c:f>
              <c:strCache>
                <c:ptCount val="1"/>
                <c:pt idx="0">
                  <c:v>ASPP1 4 Augmentation TC (Tar64 Seg72 Shape All Strategy1)</c:v>
                </c:pt>
              </c:strCache>
            </c:strRef>
          </c:tx>
          <c:spPr>
            <a:ln w="381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Meals!$B$47:$GS$47</c:f>
              <c:numCache>
                <c:formatCode>General</c:formatCode>
                <c:ptCount val="200"/>
                <c:pt idx="0">
                  <c:v>4.0000000000000001E-3</c:v>
                </c:pt>
                <c:pt idx="1">
                  <c:v>0.09</c:v>
                </c:pt>
                <c:pt idx="2">
                  <c:v>0.28499999999999998</c:v>
                </c:pt>
                <c:pt idx="3">
                  <c:v>0.42399999999999999</c:v>
                </c:pt>
                <c:pt idx="4">
                  <c:v>0.52200000000000002</c:v>
                </c:pt>
                <c:pt idx="5">
                  <c:v>0.57599999999999996</c:v>
                </c:pt>
                <c:pt idx="6">
                  <c:v>0.60499999999999998</c:v>
                </c:pt>
                <c:pt idx="7">
                  <c:v>0.63100000000000001</c:v>
                </c:pt>
                <c:pt idx="8">
                  <c:v>0.66100000000000003</c:v>
                </c:pt>
                <c:pt idx="9">
                  <c:v>0.68200000000000005</c:v>
                </c:pt>
                <c:pt idx="10">
                  <c:v>0.67300000000000004</c:v>
                </c:pt>
                <c:pt idx="11">
                  <c:v>0.69299999999999995</c:v>
                </c:pt>
                <c:pt idx="12">
                  <c:v>0.65700000000000003</c:v>
                </c:pt>
                <c:pt idx="13">
                  <c:v>0.66900000000000004</c:v>
                </c:pt>
                <c:pt idx="14">
                  <c:v>0.65600000000000003</c:v>
                </c:pt>
                <c:pt idx="15">
                  <c:v>0.65600000000000003</c:v>
                </c:pt>
                <c:pt idx="16">
                  <c:v>0.63500000000000001</c:v>
                </c:pt>
                <c:pt idx="17">
                  <c:v>0.66400000000000003</c:v>
                </c:pt>
                <c:pt idx="18">
                  <c:v>0.65100000000000002</c:v>
                </c:pt>
                <c:pt idx="19">
                  <c:v>0.65500000000000003</c:v>
                </c:pt>
                <c:pt idx="20">
                  <c:v>0.67400000000000004</c:v>
                </c:pt>
                <c:pt idx="21">
                  <c:v>0.65700000000000003</c:v>
                </c:pt>
                <c:pt idx="22">
                  <c:v>0.64800000000000002</c:v>
                </c:pt>
                <c:pt idx="23">
                  <c:v>0.66300000000000003</c:v>
                </c:pt>
                <c:pt idx="24">
                  <c:v>0.66100000000000003</c:v>
                </c:pt>
                <c:pt idx="25">
                  <c:v>0.65500000000000003</c:v>
                </c:pt>
                <c:pt idx="26">
                  <c:v>0.69099999999999995</c:v>
                </c:pt>
                <c:pt idx="27">
                  <c:v>0.66200000000000003</c:v>
                </c:pt>
                <c:pt idx="28">
                  <c:v>0.67400000000000004</c:v>
                </c:pt>
                <c:pt idx="29">
                  <c:v>0.63400000000000001</c:v>
                </c:pt>
                <c:pt idx="30">
                  <c:v>0.67100000000000004</c:v>
                </c:pt>
                <c:pt idx="31">
                  <c:v>0.67900000000000005</c:v>
                </c:pt>
                <c:pt idx="32">
                  <c:v>0.70599999999999996</c:v>
                </c:pt>
                <c:pt idx="33">
                  <c:v>0.67200000000000004</c:v>
                </c:pt>
                <c:pt idx="34">
                  <c:v>0.66800000000000004</c:v>
                </c:pt>
                <c:pt idx="35">
                  <c:v>0.69599999999999995</c:v>
                </c:pt>
                <c:pt idx="36">
                  <c:v>0.69299999999999995</c:v>
                </c:pt>
                <c:pt idx="37">
                  <c:v>0.66600000000000004</c:v>
                </c:pt>
                <c:pt idx="38">
                  <c:v>0.70499999999999996</c:v>
                </c:pt>
                <c:pt idx="39">
                  <c:v>0.65700000000000003</c:v>
                </c:pt>
                <c:pt idx="40">
                  <c:v>0.68100000000000005</c:v>
                </c:pt>
                <c:pt idx="41">
                  <c:v>0.73599999999999999</c:v>
                </c:pt>
                <c:pt idx="42">
                  <c:v>0.71299999999999997</c:v>
                </c:pt>
                <c:pt idx="43">
                  <c:v>0.73499999999999999</c:v>
                </c:pt>
                <c:pt idx="44">
                  <c:v>0.71799999999999997</c:v>
                </c:pt>
                <c:pt idx="45">
                  <c:v>0.73399999999999999</c:v>
                </c:pt>
                <c:pt idx="46">
                  <c:v>0.74199999999999999</c:v>
                </c:pt>
                <c:pt idx="47">
                  <c:v>0.72399999999999998</c:v>
                </c:pt>
                <c:pt idx="48">
                  <c:v>0.74099999999999999</c:v>
                </c:pt>
                <c:pt idx="49">
                  <c:v>0.72399999999999998</c:v>
                </c:pt>
                <c:pt idx="50">
                  <c:v>0.75700000000000001</c:v>
                </c:pt>
                <c:pt idx="51">
                  <c:v>0.75900000000000001</c:v>
                </c:pt>
                <c:pt idx="52">
                  <c:v>0.76300000000000001</c:v>
                </c:pt>
                <c:pt idx="53">
                  <c:v>0.72899999999999998</c:v>
                </c:pt>
                <c:pt idx="54">
                  <c:v>0.73499999999999999</c:v>
                </c:pt>
                <c:pt idx="55">
                  <c:v>0.75700000000000001</c:v>
                </c:pt>
                <c:pt idx="56">
                  <c:v>0.73899999999999999</c:v>
                </c:pt>
                <c:pt idx="57">
                  <c:v>0.751</c:v>
                </c:pt>
                <c:pt idx="58">
                  <c:v>0.754</c:v>
                </c:pt>
                <c:pt idx="59">
                  <c:v>0.77300000000000002</c:v>
                </c:pt>
                <c:pt idx="60">
                  <c:v>0.78100000000000003</c:v>
                </c:pt>
                <c:pt idx="61">
                  <c:v>0.78200000000000003</c:v>
                </c:pt>
                <c:pt idx="62">
                  <c:v>0.77400000000000002</c:v>
                </c:pt>
                <c:pt idx="63">
                  <c:v>0.78400000000000003</c:v>
                </c:pt>
                <c:pt idx="64">
                  <c:v>0.76400000000000001</c:v>
                </c:pt>
                <c:pt idx="65">
                  <c:v>0.79600000000000004</c:v>
                </c:pt>
                <c:pt idx="66">
                  <c:v>0.77</c:v>
                </c:pt>
                <c:pt idx="67">
                  <c:v>0.78300000000000003</c:v>
                </c:pt>
                <c:pt idx="68">
                  <c:v>0.79500000000000004</c:v>
                </c:pt>
                <c:pt idx="69">
                  <c:v>0.77500000000000002</c:v>
                </c:pt>
                <c:pt idx="70">
                  <c:v>0.76800000000000002</c:v>
                </c:pt>
                <c:pt idx="71">
                  <c:v>0.78200000000000003</c:v>
                </c:pt>
                <c:pt idx="72">
                  <c:v>0.77100000000000002</c:v>
                </c:pt>
                <c:pt idx="73">
                  <c:v>0.77600000000000002</c:v>
                </c:pt>
                <c:pt idx="74">
                  <c:v>0.78500000000000003</c:v>
                </c:pt>
                <c:pt idx="75">
                  <c:v>0.79700000000000004</c:v>
                </c:pt>
                <c:pt idx="76">
                  <c:v>0.79800000000000004</c:v>
                </c:pt>
                <c:pt idx="77">
                  <c:v>0.80600000000000005</c:v>
                </c:pt>
                <c:pt idx="78">
                  <c:v>0.81100000000000005</c:v>
                </c:pt>
                <c:pt idx="79">
                  <c:v>0.81399999999999995</c:v>
                </c:pt>
                <c:pt idx="80">
                  <c:v>0.81200000000000006</c:v>
                </c:pt>
                <c:pt idx="81">
                  <c:v>0.81899999999999995</c:v>
                </c:pt>
                <c:pt idx="82">
                  <c:v>0.81</c:v>
                </c:pt>
                <c:pt idx="83">
                  <c:v>0.82</c:v>
                </c:pt>
                <c:pt idx="84">
                  <c:v>0.82199999999999995</c:v>
                </c:pt>
                <c:pt idx="85">
                  <c:v>0.82</c:v>
                </c:pt>
                <c:pt idx="86">
                  <c:v>0.82299999999999995</c:v>
                </c:pt>
                <c:pt idx="87">
                  <c:v>0.82099999999999995</c:v>
                </c:pt>
                <c:pt idx="88">
                  <c:v>0.82299999999999995</c:v>
                </c:pt>
                <c:pt idx="89">
                  <c:v>0.83</c:v>
                </c:pt>
                <c:pt idx="90">
                  <c:v>0.83</c:v>
                </c:pt>
                <c:pt idx="91">
                  <c:v>0.82699999999999996</c:v>
                </c:pt>
                <c:pt idx="92">
                  <c:v>0.83499999999999996</c:v>
                </c:pt>
                <c:pt idx="93">
                  <c:v>0.83599999999999997</c:v>
                </c:pt>
                <c:pt idx="94">
                  <c:v>0.83699999999999997</c:v>
                </c:pt>
                <c:pt idx="95">
                  <c:v>0.83199999999999996</c:v>
                </c:pt>
                <c:pt idx="96">
                  <c:v>0.83399999999999996</c:v>
                </c:pt>
                <c:pt idx="97">
                  <c:v>0.83499999999999996</c:v>
                </c:pt>
                <c:pt idx="98">
                  <c:v>0.83699999999999997</c:v>
                </c:pt>
                <c:pt idx="99">
                  <c:v>0.83299999999999996</c:v>
                </c:pt>
                <c:pt idx="100">
                  <c:v>0.84099999999999997</c:v>
                </c:pt>
                <c:pt idx="101">
                  <c:v>0.83699999999999997</c:v>
                </c:pt>
                <c:pt idx="102">
                  <c:v>0.84099999999999997</c:v>
                </c:pt>
                <c:pt idx="103">
                  <c:v>0.83299999999999996</c:v>
                </c:pt>
                <c:pt idx="104">
                  <c:v>0.83699999999999997</c:v>
                </c:pt>
                <c:pt idx="105">
                  <c:v>0.83799999999999997</c:v>
                </c:pt>
                <c:pt idx="106">
                  <c:v>0.83599999999999997</c:v>
                </c:pt>
                <c:pt idx="107">
                  <c:v>0.83199999999999996</c:v>
                </c:pt>
                <c:pt idx="108">
                  <c:v>0.84099999999999997</c:v>
                </c:pt>
                <c:pt idx="109">
                  <c:v>0.83899999999999997</c:v>
                </c:pt>
                <c:pt idx="110">
                  <c:v>0.83699999999999997</c:v>
                </c:pt>
                <c:pt idx="111">
                  <c:v>0.83699999999999997</c:v>
                </c:pt>
                <c:pt idx="112">
                  <c:v>0.83699999999999997</c:v>
                </c:pt>
                <c:pt idx="113">
                  <c:v>0.83499999999999996</c:v>
                </c:pt>
                <c:pt idx="114">
                  <c:v>0.83599999999999997</c:v>
                </c:pt>
                <c:pt idx="115">
                  <c:v>0.84</c:v>
                </c:pt>
                <c:pt idx="116">
                  <c:v>0.83599999999999997</c:v>
                </c:pt>
                <c:pt idx="117">
                  <c:v>0.84</c:v>
                </c:pt>
                <c:pt idx="118">
                  <c:v>0.83499999999999996</c:v>
                </c:pt>
                <c:pt idx="119">
                  <c:v>0.83899999999999997</c:v>
                </c:pt>
                <c:pt idx="120">
                  <c:v>0.83199999999999996</c:v>
                </c:pt>
                <c:pt idx="121">
                  <c:v>0.83599999999999997</c:v>
                </c:pt>
                <c:pt idx="122">
                  <c:v>0.83599999999999997</c:v>
                </c:pt>
                <c:pt idx="123">
                  <c:v>0.84</c:v>
                </c:pt>
                <c:pt idx="124">
                  <c:v>0.83799999999999997</c:v>
                </c:pt>
                <c:pt idx="125">
                  <c:v>0.83299999999999996</c:v>
                </c:pt>
                <c:pt idx="126">
                  <c:v>0.83199999999999996</c:v>
                </c:pt>
                <c:pt idx="127">
                  <c:v>0.83599999999999997</c:v>
                </c:pt>
                <c:pt idx="128">
                  <c:v>0.83799999999999997</c:v>
                </c:pt>
                <c:pt idx="129">
                  <c:v>0.84</c:v>
                </c:pt>
                <c:pt idx="130">
                  <c:v>0.84</c:v>
                </c:pt>
                <c:pt idx="131">
                  <c:v>0.83699999999999997</c:v>
                </c:pt>
                <c:pt idx="132">
                  <c:v>0.83499999999999996</c:v>
                </c:pt>
                <c:pt idx="133">
                  <c:v>0.83499999999999996</c:v>
                </c:pt>
                <c:pt idx="134">
                  <c:v>0.83499999999999996</c:v>
                </c:pt>
                <c:pt idx="135">
                  <c:v>0.83399999999999996</c:v>
                </c:pt>
                <c:pt idx="136">
                  <c:v>0.83499999999999996</c:v>
                </c:pt>
                <c:pt idx="137">
                  <c:v>0.83799999999999997</c:v>
                </c:pt>
                <c:pt idx="138">
                  <c:v>0.83899999999999997</c:v>
                </c:pt>
                <c:pt idx="139">
                  <c:v>0.83599999999999997</c:v>
                </c:pt>
                <c:pt idx="140">
                  <c:v>0.83499999999999996</c:v>
                </c:pt>
                <c:pt idx="141">
                  <c:v>0.83799999999999997</c:v>
                </c:pt>
                <c:pt idx="142">
                  <c:v>0.83299999999999996</c:v>
                </c:pt>
                <c:pt idx="143">
                  <c:v>0.84</c:v>
                </c:pt>
                <c:pt idx="144">
                  <c:v>0.83699999999999997</c:v>
                </c:pt>
                <c:pt idx="145">
                  <c:v>0.83399999999999996</c:v>
                </c:pt>
                <c:pt idx="146">
                  <c:v>0.83599999999999997</c:v>
                </c:pt>
                <c:pt idx="147">
                  <c:v>0.83599999999999997</c:v>
                </c:pt>
                <c:pt idx="148">
                  <c:v>0.83599999999999997</c:v>
                </c:pt>
                <c:pt idx="149">
                  <c:v>0.83799999999999997</c:v>
                </c:pt>
                <c:pt idx="150">
                  <c:v>0.84099999999999997</c:v>
                </c:pt>
                <c:pt idx="151">
                  <c:v>0.83899999999999997</c:v>
                </c:pt>
                <c:pt idx="152">
                  <c:v>0.84</c:v>
                </c:pt>
                <c:pt idx="153">
                  <c:v>0.84199999999999997</c:v>
                </c:pt>
                <c:pt idx="154">
                  <c:v>0.84</c:v>
                </c:pt>
                <c:pt idx="155">
                  <c:v>0.84299999999999997</c:v>
                </c:pt>
                <c:pt idx="156">
                  <c:v>0.84099999999999997</c:v>
                </c:pt>
                <c:pt idx="157">
                  <c:v>0.84</c:v>
                </c:pt>
                <c:pt idx="158">
                  <c:v>0.83799999999999997</c:v>
                </c:pt>
                <c:pt idx="159">
                  <c:v>0.83899999999999997</c:v>
                </c:pt>
                <c:pt idx="160">
                  <c:v>0.83899999999999997</c:v>
                </c:pt>
                <c:pt idx="161">
                  <c:v>0.84</c:v>
                </c:pt>
                <c:pt idx="162">
                  <c:v>0.83799999999999997</c:v>
                </c:pt>
                <c:pt idx="163">
                  <c:v>0.83899999999999997</c:v>
                </c:pt>
                <c:pt idx="164">
                  <c:v>0.84</c:v>
                </c:pt>
                <c:pt idx="165">
                  <c:v>0.84099999999999997</c:v>
                </c:pt>
                <c:pt idx="166">
                  <c:v>0.84</c:v>
                </c:pt>
                <c:pt idx="167">
                  <c:v>0.83899999999999997</c:v>
                </c:pt>
                <c:pt idx="168">
                  <c:v>0.83799999999999997</c:v>
                </c:pt>
                <c:pt idx="169">
                  <c:v>0.83899999999999997</c:v>
                </c:pt>
                <c:pt idx="170">
                  <c:v>0.83799999999999997</c:v>
                </c:pt>
                <c:pt idx="171">
                  <c:v>0.84</c:v>
                </c:pt>
                <c:pt idx="172">
                  <c:v>0.83899999999999997</c:v>
                </c:pt>
                <c:pt idx="173">
                  <c:v>0.84099999999999997</c:v>
                </c:pt>
                <c:pt idx="174">
                  <c:v>0.83899999999999997</c:v>
                </c:pt>
                <c:pt idx="175">
                  <c:v>0.83899999999999997</c:v>
                </c:pt>
                <c:pt idx="176">
                  <c:v>0.83899999999999997</c:v>
                </c:pt>
                <c:pt idx="177">
                  <c:v>0.84</c:v>
                </c:pt>
                <c:pt idx="178">
                  <c:v>0.84</c:v>
                </c:pt>
                <c:pt idx="179">
                  <c:v>0.83699999999999997</c:v>
                </c:pt>
                <c:pt idx="180">
                  <c:v>0.83799999999999997</c:v>
                </c:pt>
                <c:pt idx="181">
                  <c:v>0.83599999999999997</c:v>
                </c:pt>
                <c:pt idx="182">
                  <c:v>0.83899999999999997</c:v>
                </c:pt>
                <c:pt idx="183">
                  <c:v>0.83799999999999997</c:v>
                </c:pt>
                <c:pt idx="184">
                  <c:v>0.83599999999999997</c:v>
                </c:pt>
                <c:pt idx="185">
                  <c:v>0.83899999999999997</c:v>
                </c:pt>
                <c:pt idx="186">
                  <c:v>0.83799999999999997</c:v>
                </c:pt>
                <c:pt idx="187">
                  <c:v>0.83799999999999997</c:v>
                </c:pt>
                <c:pt idx="188">
                  <c:v>0.84</c:v>
                </c:pt>
                <c:pt idx="189">
                  <c:v>0.83799999999999997</c:v>
                </c:pt>
                <c:pt idx="190">
                  <c:v>0.83899999999999997</c:v>
                </c:pt>
                <c:pt idx="191">
                  <c:v>0.83599999999999997</c:v>
                </c:pt>
                <c:pt idx="192">
                  <c:v>0.83899999999999997</c:v>
                </c:pt>
                <c:pt idx="193">
                  <c:v>0.83799999999999997</c:v>
                </c:pt>
                <c:pt idx="194">
                  <c:v>0.83799999999999997</c:v>
                </c:pt>
                <c:pt idx="195">
                  <c:v>0.83699999999999997</c:v>
                </c:pt>
                <c:pt idx="196">
                  <c:v>0.83899999999999997</c:v>
                </c:pt>
                <c:pt idx="197">
                  <c:v>0.83799999999999997</c:v>
                </c:pt>
                <c:pt idx="198">
                  <c:v>0.83699999999999997</c:v>
                </c:pt>
                <c:pt idx="199">
                  <c:v>0.84099999999999997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572-C545-8280-B6B26E176020}"/>
            </c:ext>
          </c:extLst>
        </c:ser>
        <c:ser>
          <c:idx val="12"/>
          <c:order val="12"/>
          <c:tx>
            <c:strRef>
              <c:f>Meals!$A$48</c:f>
              <c:strCache>
                <c:ptCount val="1"/>
                <c:pt idx="0">
                  <c:v>ASPP1 2 Augmentation TC (Tar64 Seg72 Shape All Strategy1)</c:v>
                </c:pt>
              </c:strCache>
            </c:strRef>
          </c:tx>
          <c:spPr>
            <a:ln w="381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Meals!$B$48:$GS$48</c:f>
              <c:numCache>
                <c:formatCode>General</c:formatCode>
                <c:ptCount val="2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572-C545-8280-B6B26E176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614175"/>
        <c:axId val="409024959"/>
      </c:lineChart>
      <c:catAx>
        <c:axId val="40961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24959"/>
        <c:crosses val="autoZero"/>
        <c:auto val="1"/>
        <c:lblAlgn val="ctr"/>
        <c:lblOffset val="100"/>
        <c:noMultiLvlLbl val="0"/>
      </c:catAx>
      <c:valAx>
        <c:axId val="40902495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1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Hotel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Hotel!$A$9</c:f>
              <c:strCache>
                <c:ptCount val="1"/>
                <c:pt idx="0">
                  <c:v>Pre-Embd (updated trainable)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Hotel!$B$9:$GS$9</c:f>
              <c:numCache>
                <c:formatCode>General</c:formatCode>
                <c:ptCount val="200"/>
                <c:pt idx="0">
                  <c:v>9.4E-2</c:v>
                </c:pt>
                <c:pt idx="1">
                  <c:v>0.16800000000000001</c:v>
                </c:pt>
                <c:pt idx="2">
                  <c:v>0.219</c:v>
                </c:pt>
                <c:pt idx="3">
                  <c:v>0.25800000000000001</c:v>
                </c:pt>
                <c:pt idx="4">
                  <c:v>0.30499999999999999</c:v>
                </c:pt>
                <c:pt idx="5">
                  <c:v>0.34799999999999998</c:v>
                </c:pt>
                <c:pt idx="6">
                  <c:v>0.21099999999999999</c:v>
                </c:pt>
                <c:pt idx="7">
                  <c:v>0.30099999999999999</c:v>
                </c:pt>
                <c:pt idx="8">
                  <c:v>0.35499999999999998</c:v>
                </c:pt>
                <c:pt idx="9">
                  <c:v>0.441</c:v>
                </c:pt>
                <c:pt idx="10">
                  <c:v>0.45300000000000001</c:v>
                </c:pt>
                <c:pt idx="11">
                  <c:v>0.48</c:v>
                </c:pt>
                <c:pt idx="12">
                  <c:v>0.54300000000000004</c:v>
                </c:pt>
                <c:pt idx="13">
                  <c:v>0.59</c:v>
                </c:pt>
                <c:pt idx="14">
                  <c:v>0.46899999999999997</c:v>
                </c:pt>
                <c:pt idx="15">
                  <c:v>0.61699999999999999</c:v>
                </c:pt>
                <c:pt idx="16">
                  <c:v>0.64800000000000002</c:v>
                </c:pt>
                <c:pt idx="17">
                  <c:v>0.629</c:v>
                </c:pt>
                <c:pt idx="18">
                  <c:v>0.68</c:v>
                </c:pt>
                <c:pt idx="19">
                  <c:v>0.63300000000000001</c:v>
                </c:pt>
                <c:pt idx="20">
                  <c:v>0.65600000000000003</c:v>
                </c:pt>
                <c:pt idx="21">
                  <c:v>0.71899999999999997</c:v>
                </c:pt>
                <c:pt idx="22">
                  <c:v>0.68799999999999994</c:v>
                </c:pt>
                <c:pt idx="23">
                  <c:v>0.72699999999999998</c:v>
                </c:pt>
                <c:pt idx="24">
                  <c:v>0.73</c:v>
                </c:pt>
                <c:pt idx="25">
                  <c:v>0.70699999999999996</c:v>
                </c:pt>
                <c:pt idx="26">
                  <c:v>0.68799999999999994</c:v>
                </c:pt>
                <c:pt idx="27">
                  <c:v>0.67200000000000004</c:v>
                </c:pt>
                <c:pt idx="28">
                  <c:v>0.71499999999999997</c:v>
                </c:pt>
                <c:pt idx="29">
                  <c:v>0.72299999999999998</c:v>
                </c:pt>
                <c:pt idx="30">
                  <c:v>0.69099999999999995</c:v>
                </c:pt>
                <c:pt idx="31">
                  <c:v>0.71099999999999997</c:v>
                </c:pt>
                <c:pt idx="32">
                  <c:v>0.79300000000000004</c:v>
                </c:pt>
                <c:pt idx="33">
                  <c:v>0.73799999999999999</c:v>
                </c:pt>
                <c:pt idx="34">
                  <c:v>0.75</c:v>
                </c:pt>
                <c:pt idx="35">
                  <c:v>0.69099999999999995</c:v>
                </c:pt>
                <c:pt idx="36">
                  <c:v>0.76600000000000001</c:v>
                </c:pt>
                <c:pt idx="37">
                  <c:v>0.754</c:v>
                </c:pt>
                <c:pt idx="38">
                  <c:v>0.79300000000000004</c:v>
                </c:pt>
                <c:pt idx="39">
                  <c:v>0.72699999999999998</c:v>
                </c:pt>
                <c:pt idx="40">
                  <c:v>0.76200000000000001</c:v>
                </c:pt>
                <c:pt idx="41">
                  <c:v>0.75800000000000001</c:v>
                </c:pt>
                <c:pt idx="42">
                  <c:v>0.81200000000000006</c:v>
                </c:pt>
                <c:pt idx="43">
                  <c:v>0.77</c:v>
                </c:pt>
                <c:pt idx="44">
                  <c:v>0.77300000000000002</c:v>
                </c:pt>
                <c:pt idx="45">
                  <c:v>0.79300000000000004</c:v>
                </c:pt>
                <c:pt idx="46">
                  <c:v>0.69499999999999995</c:v>
                </c:pt>
                <c:pt idx="47">
                  <c:v>0.80100000000000005</c:v>
                </c:pt>
                <c:pt idx="48">
                  <c:v>0.80900000000000005</c:v>
                </c:pt>
                <c:pt idx="49">
                  <c:v>0.75800000000000001</c:v>
                </c:pt>
                <c:pt idx="50">
                  <c:v>0.80900000000000005</c:v>
                </c:pt>
                <c:pt idx="51">
                  <c:v>0.78500000000000003</c:v>
                </c:pt>
                <c:pt idx="52">
                  <c:v>0.78900000000000003</c:v>
                </c:pt>
                <c:pt idx="53">
                  <c:v>0.71899999999999997</c:v>
                </c:pt>
                <c:pt idx="54">
                  <c:v>0.78900000000000003</c:v>
                </c:pt>
                <c:pt idx="55">
                  <c:v>0.75800000000000001</c:v>
                </c:pt>
                <c:pt idx="56">
                  <c:v>0.73</c:v>
                </c:pt>
                <c:pt idx="57">
                  <c:v>0.75800000000000001</c:v>
                </c:pt>
                <c:pt idx="58">
                  <c:v>0.79700000000000004</c:v>
                </c:pt>
                <c:pt idx="59">
                  <c:v>0.80500000000000005</c:v>
                </c:pt>
                <c:pt idx="60">
                  <c:v>0.73</c:v>
                </c:pt>
                <c:pt idx="61">
                  <c:v>0.76200000000000001</c:v>
                </c:pt>
                <c:pt idx="62">
                  <c:v>0.82399999999999995</c:v>
                </c:pt>
                <c:pt idx="63">
                  <c:v>0.76200000000000001</c:v>
                </c:pt>
                <c:pt idx="64">
                  <c:v>0.79700000000000004</c:v>
                </c:pt>
                <c:pt idx="65">
                  <c:v>0.75800000000000001</c:v>
                </c:pt>
                <c:pt idx="66">
                  <c:v>0.81599999999999995</c:v>
                </c:pt>
                <c:pt idx="67">
                  <c:v>0.78500000000000003</c:v>
                </c:pt>
                <c:pt idx="68">
                  <c:v>0.79700000000000004</c:v>
                </c:pt>
                <c:pt idx="69">
                  <c:v>0.81599999999999995</c:v>
                </c:pt>
                <c:pt idx="70">
                  <c:v>0.80100000000000005</c:v>
                </c:pt>
                <c:pt idx="71">
                  <c:v>0.754</c:v>
                </c:pt>
                <c:pt idx="72">
                  <c:v>0.75800000000000001</c:v>
                </c:pt>
                <c:pt idx="73">
                  <c:v>0.78500000000000003</c:v>
                </c:pt>
                <c:pt idx="74">
                  <c:v>0.78500000000000003</c:v>
                </c:pt>
                <c:pt idx="75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1-D441-82A3-0874EE862E82}"/>
            </c:ext>
          </c:extLst>
        </c:ser>
        <c:ser>
          <c:idx val="1"/>
          <c:order val="1"/>
          <c:tx>
            <c:strRef>
              <c:f>Hotel!$A$10</c:f>
              <c:strCache>
                <c:ptCount val="1"/>
                <c:pt idx="0">
                  <c:v>768 Embd (All)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Hotel!$B$10:$GS$10</c:f>
              <c:numCache>
                <c:formatCode>General</c:formatCode>
                <c:ptCount val="200"/>
                <c:pt idx="0">
                  <c:v>4.9000000000000002E-2</c:v>
                </c:pt>
                <c:pt idx="1">
                  <c:v>8.6999999999999994E-2</c:v>
                </c:pt>
                <c:pt idx="2">
                  <c:v>0.14499999999999999</c:v>
                </c:pt>
                <c:pt idx="3">
                  <c:v>0.182</c:v>
                </c:pt>
                <c:pt idx="4">
                  <c:v>0.26</c:v>
                </c:pt>
                <c:pt idx="5">
                  <c:v>0.21299999999999999</c:v>
                </c:pt>
                <c:pt idx="6">
                  <c:v>0.39600000000000002</c:v>
                </c:pt>
                <c:pt idx="7">
                  <c:v>0.45400000000000001</c:v>
                </c:pt>
                <c:pt idx="8">
                  <c:v>0.53900000000000003</c:v>
                </c:pt>
                <c:pt idx="9">
                  <c:v>0.41599999999999998</c:v>
                </c:pt>
                <c:pt idx="10">
                  <c:v>0.38400000000000001</c:v>
                </c:pt>
                <c:pt idx="11">
                  <c:v>0.56100000000000005</c:v>
                </c:pt>
                <c:pt idx="12">
                  <c:v>0.57999999999999996</c:v>
                </c:pt>
                <c:pt idx="13">
                  <c:v>0.59</c:v>
                </c:pt>
                <c:pt idx="14">
                  <c:v>0.61199999999999999</c:v>
                </c:pt>
                <c:pt idx="15">
                  <c:v>0.58299999999999996</c:v>
                </c:pt>
                <c:pt idx="16">
                  <c:v>0.55700000000000005</c:v>
                </c:pt>
                <c:pt idx="17">
                  <c:v>0.52800000000000002</c:v>
                </c:pt>
                <c:pt idx="18">
                  <c:v>0.58199999999999996</c:v>
                </c:pt>
                <c:pt idx="19">
                  <c:v>0.63100000000000001</c:v>
                </c:pt>
                <c:pt idx="20">
                  <c:v>0.60499999999999998</c:v>
                </c:pt>
                <c:pt idx="21">
                  <c:v>0.66300000000000003</c:v>
                </c:pt>
                <c:pt idx="22">
                  <c:v>0.65900000000000003</c:v>
                </c:pt>
                <c:pt idx="23">
                  <c:v>0.65700000000000003</c:v>
                </c:pt>
                <c:pt idx="24">
                  <c:v>0.66600000000000004</c:v>
                </c:pt>
                <c:pt idx="25">
                  <c:v>0.70099999999999996</c:v>
                </c:pt>
                <c:pt idx="26">
                  <c:v>0.69</c:v>
                </c:pt>
                <c:pt idx="27">
                  <c:v>0.64200000000000002</c:v>
                </c:pt>
                <c:pt idx="28">
                  <c:v>0.629</c:v>
                </c:pt>
                <c:pt idx="29">
                  <c:v>0.69799999999999995</c:v>
                </c:pt>
                <c:pt idx="30">
                  <c:v>0.66600000000000004</c:v>
                </c:pt>
                <c:pt idx="31">
                  <c:v>0.68</c:v>
                </c:pt>
                <c:pt idx="32">
                  <c:v>0.68</c:v>
                </c:pt>
                <c:pt idx="33">
                  <c:v>0.67500000000000004</c:v>
                </c:pt>
                <c:pt idx="34">
                  <c:v>0.68400000000000005</c:v>
                </c:pt>
                <c:pt idx="35">
                  <c:v>0.68400000000000005</c:v>
                </c:pt>
                <c:pt idx="36">
                  <c:v>0.68100000000000005</c:v>
                </c:pt>
                <c:pt idx="37">
                  <c:v>0.63200000000000001</c:v>
                </c:pt>
                <c:pt idx="38">
                  <c:v>0.65700000000000003</c:v>
                </c:pt>
                <c:pt idx="39">
                  <c:v>0.68899999999999995</c:v>
                </c:pt>
                <c:pt idx="40">
                  <c:v>0.65</c:v>
                </c:pt>
                <c:pt idx="41">
                  <c:v>0.70199999999999996</c:v>
                </c:pt>
                <c:pt idx="42">
                  <c:v>0.70099999999999996</c:v>
                </c:pt>
                <c:pt idx="43">
                  <c:v>0.71199999999999997</c:v>
                </c:pt>
                <c:pt idx="44">
                  <c:v>0.70299999999999996</c:v>
                </c:pt>
                <c:pt idx="45">
                  <c:v>0.71399999999999997</c:v>
                </c:pt>
                <c:pt idx="46">
                  <c:v>0.68799999999999994</c:v>
                </c:pt>
                <c:pt idx="47">
                  <c:v>0.71199999999999997</c:v>
                </c:pt>
                <c:pt idx="48">
                  <c:v>0.70699999999999996</c:v>
                </c:pt>
                <c:pt idx="49">
                  <c:v>0.66500000000000004</c:v>
                </c:pt>
                <c:pt idx="50">
                  <c:v>0.70199999999999996</c:v>
                </c:pt>
                <c:pt idx="51">
                  <c:v>0.72599999999999998</c:v>
                </c:pt>
                <c:pt idx="52">
                  <c:v>0.69099999999999995</c:v>
                </c:pt>
                <c:pt idx="53">
                  <c:v>0.67300000000000004</c:v>
                </c:pt>
                <c:pt idx="54">
                  <c:v>0.72099999999999997</c:v>
                </c:pt>
                <c:pt idx="55">
                  <c:v>0.71799999999999997</c:v>
                </c:pt>
                <c:pt idx="56">
                  <c:v>0.69</c:v>
                </c:pt>
                <c:pt idx="57">
                  <c:v>0.69099999999999995</c:v>
                </c:pt>
                <c:pt idx="58">
                  <c:v>0.71699999999999997</c:v>
                </c:pt>
                <c:pt idx="59">
                  <c:v>0.70799999999999996</c:v>
                </c:pt>
                <c:pt idx="60">
                  <c:v>0.72399999999999998</c:v>
                </c:pt>
                <c:pt idx="61">
                  <c:v>0.72099999999999997</c:v>
                </c:pt>
                <c:pt idx="62">
                  <c:v>0.72899999999999998</c:v>
                </c:pt>
                <c:pt idx="63">
                  <c:v>0.72699999999999998</c:v>
                </c:pt>
                <c:pt idx="64">
                  <c:v>0.73</c:v>
                </c:pt>
                <c:pt idx="65">
                  <c:v>0.71399999999999997</c:v>
                </c:pt>
                <c:pt idx="66">
                  <c:v>0.73399999999999999</c:v>
                </c:pt>
                <c:pt idx="67">
                  <c:v>0.72099999999999997</c:v>
                </c:pt>
                <c:pt idx="68">
                  <c:v>0.71399999999999997</c:v>
                </c:pt>
                <c:pt idx="69">
                  <c:v>0.71399999999999997</c:v>
                </c:pt>
                <c:pt idx="70">
                  <c:v>0.72899999999999998</c:v>
                </c:pt>
                <c:pt idx="71">
                  <c:v>0.71799999999999997</c:v>
                </c:pt>
                <c:pt idx="72">
                  <c:v>0.71</c:v>
                </c:pt>
                <c:pt idx="73">
                  <c:v>0.71099999999999997</c:v>
                </c:pt>
                <c:pt idx="74">
                  <c:v>0.72599999999999998</c:v>
                </c:pt>
                <c:pt idx="75">
                  <c:v>0.70899999999999996</c:v>
                </c:pt>
                <c:pt idx="76">
                  <c:v>0.72499999999999998</c:v>
                </c:pt>
                <c:pt idx="77">
                  <c:v>0.72199999999999998</c:v>
                </c:pt>
                <c:pt idx="78">
                  <c:v>0.70499999999999996</c:v>
                </c:pt>
                <c:pt idx="79">
                  <c:v>0.72099999999999997</c:v>
                </c:pt>
                <c:pt idx="80">
                  <c:v>0.72299999999999998</c:v>
                </c:pt>
                <c:pt idx="81">
                  <c:v>0.73199999999999998</c:v>
                </c:pt>
                <c:pt idx="82">
                  <c:v>0.72899999999999998</c:v>
                </c:pt>
                <c:pt idx="83">
                  <c:v>0.72699999999999998</c:v>
                </c:pt>
                <c:pt idx="84">
                  <c:v>0.73199999999999998</c:v>
                </c:pt>
                <c:pt idx="85">
                  <c:v>0.72699999999999998</c:v>
                </c:pt>
                <c:pt idx="86">
                  <c:v>0.72699999999999998</c:v>
                </c:pt>
                <c:pt idx="87">
                  <c:v>0.71799999999999997</c:v>
                </c:pt>
                <c:pt idx="88">
                  <c:v>0.72499999999999998</c:v>
                </c:pt>
                <c:pt idx="89">
                  <c:v>0.73</c:v>
                </c:pt>
                <c:pt idx="90">
                  <c:v>0.71799999999999997</c:v>
                </c:pt>
                <c:pt idx="91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1-D441-82A3-0874EE862E82}"/>
            </c:ext>
          </c:extLst>
        </c:ser>
        <c:ser>
          <c:idx val="2"/>
          <c:order val="2"/>
          <c:tx>
            <c:strRef>
              <c:f>Hotel!$A$11</c:f>
              <c:strCache>
                <c:ptCount val="1"/>
                <c:pt idx="0">
                  <c:v>Base (All)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Hotel!$B$11:$GS$11</c:f>
              <c:numCache>
                <c:formatCode>General</c:formatCode>
                <c:ptCount val="200"/>
                <c:pt idx="0">
                  <c:v>4.1000000000000002E-2</c:v>
                </c:pt>
                <c:pt idx="1">
                  <c:v>0.17499999999999999</c:v>
                </c:pt>
                <c:pt idx="2">
                  <c:v>0.48499999999999999</c:v>
                </c:pt>
                <c:pt idx="3">
                  <c:v>0.46600000000000003</c:v>
                </c:pt>
                <c:pt idx="4">
                  <c:v>0.53</c:v>
                </c:pt>
                <c:pt idx="5">
                  <c:v>0.61099999999999999</c:v>
                </c:pt>
                <c:pt idx="6">
                  <c:v>0.61599999999999999</c:v>
                </c:pt>
                <c:pt idx="7">
                  <c:v>0.60899999999999999</c:v>
                </c:pt>
                <c:pt idx="8">
                  <c:v>0.63500000000000001</c:v>
                </c:pt>
                <c:pt idx="9">
                  <c:v>0.66</c:v>
                </c:pt>
                <c:pt idx="10">
                  <c:v>0.625</c:v>
                </c:pt>
                <c:pt idx="11">
                  <c:v>0.56599999999999995</c:v>
                </c:pt>
                <c:pt idx="12">
                  <c:v>0.65400000000000003</c:v>
                </c:pt>
                <c:pt idx="13">
                  <c:v>0.67100000000000004</c:v>
                </c:pt>
                <c:pt idx="14">
                  <c:v>0.66800000000000004</c:v>
                </c:pt>
                <c:pt idx="15">
                  <c:v>0.63600000000000001</c:v>
                </c:pt>
                <c:pt idx="16">
                  <c:v>0.65500000000000003</c:v>
                </c:pt>
                <c:pt idx="17">
                  <c:v>0.67300000000000004</c:v>
                </c:pt>
                <c:pt idx="18">
                  <c:v>0.60699999999999998</c:v>
                </c:pt>
                <c:pt idx="19">
                  <c:v>0.64300000000000002</c:v>
                </c:pt>
                <c:pt idx="20">
                  <c:v>0.66</c:v>
                </c:pt>
                <c:pt idx="21">
                  <c:v>0.71199999999999997</c:v>
                </c:pt>
                <c:pt idx="22">
                  <c:v>0.72399999999999998</c:v>
                </c:pt>
                <c:pt idx="23">
                  <c:v>0.69399999999999995</c:v>
                </c:pt>
                <c:pt idx="24">
                  <c:v>0.72099999999999997</c:v>
                </c:pt>
                <c:pt idx="25">
                  <c:v>0.71599999999999997</c:v>
                </c:pt>
                <c:pt idx="26">
                  <c:v>0.71199999999999997</c:v>
                </c:pt>
                <c:pt idx="27">
                  <c:v>0.71899999999999997</c:v>
                </c:pt>
                <c:pt idx="28">
                  <c:v>0.72599999999999998</c:v>
                </c:pt>
                <c:pt idx="29">
                  <c:v>0.65300000000000002</c:v>
                </c:pt>
                <c:pt idx="30">
                  <c:v>0.71899999999999997</c:v>
                </c:pt>
                <c:pt idx="31">
                  <c:v>0.71099999999999997</c:v>
                </c:pt>
                <c:pt idx="32">
                  <c:v>0.71299999999999997</c:v>
                </c:pt>
                <c:pt idx="33">
                  <c:v>0.70699999999999996</c:v>
                </c:pt>
                <c:pt idx="34">
                  <c:v>0.71899999999999997</c:v>
                </c:pt>
                <c:pt idx="35">
                  <c:v>0.72299999999999998</c:v>
                </c:pt>
                <c:pt idx="36">
                  <c:v>0.73</c:v>
                </c:pt>
                <c:pt idx="37">
                  <c:v>0.72199999999999998</c:v>
                </c:pt>
                <c:pt idx="38">
                  <c:v>0.69199999999999995</c:v>
                </c:pt>
                <c:pt idx="39">
                  <c:v>0.71399999999999997</c:v>
                </c:pt>
                <c:pt idx="40">
                  <c:v>0.73299999999999998</c:v>
                </c:pt>
                <c:pt idx="41">
                  <c:v>0.71799999999999997</c:v>
                </c:pt>
                <c:pt idx="42">
                  <c:v>0.72599999999999998</c:v>
                </c:pt>
                <c:pt idx="43">
                  <c:v>0.71899999999999997</c:v>
                </c:pt>
                <c:pt idx="44">
                  <c:v>0.72899999999999998</c:v>
                </c:pt>
                <c:pt idx="45">
                  <c:v>0.72099999999999997</c:v>
                </c:pt>
                <c:pt idx="46">
                  <c:v>0.73</c:v>
                </c:pt>
                <c:pt idx="47">
                  <c:v>0.73499999999999999</c:v>
                </c:pt>
                <c:pt idx="48">
                  <c:v>0.72599999999999998</c:v>
                </c:pt>
                <c:pt idx="49">
                  <c:v>0.71799999999999997</c:v>
                </c:pt>
                <c:pt idx="50">
                  <c:v>0.72399999999999998</c:v>
                </c:pt>
                <c:pt idx="51">
                  <c:v>0.72399999999999998</c:v>
                </c:pt>
                <c:pt idx="52">
                  <c:v>0.69699999999999995</c:v>
                </c:pt>
                <c:pt idx="53">
                  <c:v>0.71</c:v>
                </c:pt>
                <c:pt idx="54">
                  <c:v>0.71899999999999997</c:v>
                </c:pt>
                <c:pt idx="55">
                  <c:v>0.73499999999999999</c:v>
                </c:pt>
                <c:pt idx="56">
                  <c:v>0.72599999999999998</c:v>
                </c:pt>
                <c:pt idx="57">
                  <c:v>0.73699999999999999</c:v>
                </c:pt>
                <c:pt idx="58">
                  <c:v>0.70899999999999996</c:v>
                </c:pt>
                <c:pt idx="59">
                  <c:v>0.73299999999999998</c:v>
                </c:pt>
                <c:pt idx="60">
                  <c:v>0.73</c:v>
                </c:pt>
                <c:pt idx="61">
                  <c:v>0.73199999999999998</c:v>
                </c:pt>
                <c:pt idx="62">
                  <c:v>0.73699999999999999</c:v>
                </c:pt>
                <c:pt idx="63">
                  <c:v>0.73499999999999999</c:v>
                </c:pt>
                <c:pt idx="64">
                  <c:v>0.73099999999999998</c:v>
                </c:pt>
                <c:pt idx="65">
                  <c:v>0.73199999999999998</c:v>
                </c:pt>
                <c:pt idx="66">
                  <c:v>0.73299999999999998</c:v>
                </c:pt>
                <c:pt idx="67">
                  <c:v>0.73199999999999998</c:v>
                </c:pt>
                <c:pt idx="68">
                  <c:v>0.73499999999999999</c:v>
                </c:pt>
                <c:pt idx="69">
                  <c:v>0.73199999999999998</c:v>
                </c:pt>
                <c:pt idx="70">
                  <c:v>0.72199999999999998</c:v>
                </c:pt>
                <c:pt idx="71">
                  <c:v>0.72099999999999997</c:v>
                </c:pt>
                <c:pt idx="72">
                  <c:v>0.73799999999999999</c:v>
                </c:pt>
                <c:pt idx="73">
                  <c:v>0.73699999999999999</c:v>
                </c:pt>
                <c:pt idx="74">
                  <c:v>0.74</c:v>
                </c:pt>
                <c:pt idx="75">
                  <c:v>0.73499999999999999</c:v>
                </c:pt>
                <c:pt idx="76">
                  <c:v>0.74</c:v>
                </c:pt>
                <c:pt idx="77">
                  <c:v>0.74</c:v>
                </c:pt>
                <c:pt idx="78">
                  <c:v>0.73399999999999999</c:v>
                </c:pt>
                <c:pt idx="79">
                  <c:v>0.73899999999999999</c:v>
                </c:pt>
                <c:pt idx="80">
                  <c:v>0.746</c:v>
                </c:pt>
                <c:pt idx="81">
                  <c:v>0.746</c:v>
                </c:pt>
                <c:pt idx="82">
                  <c:v>0.745</c:v>
                </c:pt>
                <c:pt idx="83">
                  <c:v>0.745</c:v>
                </c:pt>
                <c:pt idx="84">
                  <c:v>0.74399999999999999</c:v>
                </c:pt>
                <c:pt idx="85">
                  <c:v>0.746</c:v>
                </c:pt>
                <c:pt idx="86">
                  <c:v>0.745</c:v>
                </c:pt>
                <c:pt idx="87">
                  <c:v>0.73399999999999999</c:v>
                </c:pt>
                <c:pt idx="88">
                  <c:v>0.74399999999999999</c:v>
                </c:pt>
                <c:pt idx="89">
                  <c:v>0.74</c:v>
                </c:pt>
                <c:pt idx="90">
                  <c:v>0.74299999999999999</c:v>
                </c:pt>
                <c:pt idx="91">
                  <c:v>0.747</c:v>
                </c:pt>
                <c:pt idx="92">
                  <c:v>0.74399999999999999</c:v>
                </c:pt>
                <c:pt idx="93">
                  <c:v>0.748</c:v>
                </c:pt>
                <c:pt idx="94">
                  <c:v>0.74299999999999999</c:v>
                </c:pt>
                <c:pt idx="95">
                  <c:v>0.73699999999999999</c:v>
                </c:pt>
                <c:pt idx="96">
                  <c:v>0.747</c:v>
                </c:pt>
                <c:pt idx="97">
                  <c:v>0.748</c:v>
                </c:pt>
                <c:pt idx="98">
                  <c:v>0.747</c:v>
                </c:pt>
                <c:pt idx="99">
                  <c:v>0.75</c:v>
                </c:pt>
                <c:pt idx="100">
                  <c:v>0.749</c:v>
                </c:pt>
                <c:pt idx="101">
                  <c:v>0.749</c:v>
                </c:pt>
                <c:pt idx="102">
                  <c:v>0.749</c:v>
                </c:pt>
                <c:pt idx="103">
                  <c:v>0.746</c:v>
                </c:pt>
                <c:pt idx="104">
                  <c:v>0.75</c:v>
                </c:pt>
                <c:pt idx="105">
                  <c:v>0.75</c:v>
                </c:pt>
                <c:pt idx="106">
                  <c:v>0.747</c:v>
                </c:pt>
                <c:pt idx="107">
                  <c:v>0.749</c:v>
                </c:pt>
                <c:pt idx="108">
                  <c:v>0.748</c:v>
                </c:pt>
                <c:pt idx="109">
                  <c:v>0.746</c:v>
                </c:pt>
                <c:pt idx="110">
                  <c:v>0.749</c:v>
                </c:pt>
                <c:pt idx="111">
                  <c:v>0.74399999999999999</c:v>
                </c:pt>
                <c:pt idx="112">
                  <c:v>0.748</c:v>
                </c:pt>
                <c:pt idx="113">
                  <c:v>0.748</c:v>
                </c:pt>
                <c:pt idx="114">
                  <c:v>0.749</c:v>
                </c:pt>
                <c:pt idx="115">
                  <c:v>0.748</c:v>
                </c:pt>
                <c:pt idx="116">
                  <c:v>0.749</c:v>
                </c:pt>
                <c:pt idx="117">
                  <c:v>0.746</c:v>
                </c:pt>
                <c:pt idx="118">
                  <c:v>0.748</c:v>
                </c:pt>
                <c:pt idx="119">
                  <c:v>0.749</c:v>
                </c:pt>
                <c:pt idx="120">
                  <c:v>0.753</c:v>
                </c:pt>
                <c:pt idx="121">
                  <c:v>0.747</c:v>
                </c:pt>
                <c:pt idx="122">
                  <c:v>0.747</c:v>
                </c:pt>
                <c:pt idx="123">
                  <c:v>0.748</c:v>
                </c:pt>
                <c:pt idx="124">
                  <c:v>0.746</c:v>
                </c:pt>
                <c:pt idx="125">
                  <c:v>0.74399999999999999</c:v>
                </c:pt>
                <c:pt idx="126">
                  <c:v>0.746</c:v>
                </c:pt>
                <c:pt idx="127">
                  <c:v>0.747</c:v>
                </c:pt>
                <c:pt idx="128">
                  <c:v>0.747</c:v>
                </c:pt>
                <c:pt idx="129">
                  <c:v>0.749</c:v>
                </c:pt>
                <c:pt idx="130">
                  <c:v>0.747</c:v>
                </c:pt>
                <c:pt idx="131">
                  <c:v>0.749</c:v>
                </c:pt>
                <c:pt idx="132">
                  <c:v>0.745</c:v>
                </c:pt>
                <c:pt idx="133">
                  <c:v>0.747</c:v>
                </c:pt>
                <c:pt idx="134">
                  <c:v>0.747</c:v>
                </c:pt>
                <c:pt idx="135">
                  <c:v>0.745</c:v>
                </c:pt>
                <c:pt idx="136">
                  <c:v>0.74399999999999999</c:v>
                </c:pt>
                <c:pt idx="137">
                  <c:v>0.74199999999999999</c:v>
                </c:pt>
                <c:pt idx="138">
                  <c:v>0.747</c:v>
                </c:pt>
                <c:pt idx="139">
                  <c:v>0.74399999999999999</c:v>
                </c:pt>
                <c:pt idx="140">
                  <c:v>0.74399999999999999</c:v>
                </c:pt>
                <c:pt idx="141">
                  <c:v>0.74099999999999999</c:v>
                </c:pt>
                <c:pt idx="142">
                  <c:v>0.74199999999999999</c:v>
                </c:pt>
                <c:pt idx="143">
                  <c:v>0.74399999999999999</c:v>
                </c:pt>
                <c:pt idx="144">
                  <c:v>0.74399999999999999</c:v>
                </c:pt>
                <c:pt idx="145">
                  <c:v>0.74199999999999999</c:v>
                </c:pt>
                <c:pt idx="146">
                  <c:v>0.748</c:v>
                </c:pt>
                <c:pt idx="147">
                  <c:v>0.74199999999999999</c:v>
                </c:pt>
                <c:pt idx="148">
                  <c:v>0.74199999999999999</c:v>
                </c:pt>
                <c:pt idx="149">
                  <c:v>0.74099999999999999</c:v>
                </c:pt>
                <c:pt idx="150">
                  <c:v>0.74099999999999999</c:v>
                </c:pt>
                <c:pt idx="151">
                  <c:v>0.74</c:v>
                </c:pt>
                <c:pt idx="152">
                  <c:v>0.74299999999999999</c:v>
                </c:pt>
                <c:pt idx="153">
                  <c:v>0.74199999999999999</c:v>
                </c:pt>
                <c:pt idx="154">
                  <c:v>0.74299999999999999</c:v>
                </c:pt>
                <c:pt idx="155">
                  <c:v>0.74199999999999999</c:v>
                </c:pt>
                <c:pt idx="156">
                  <c:v>0.74299999999999999</c:v>
                </c:pt>
                <c:pt idx="157">
                  <c:v>0.74099999999999999</c:v>
                </c:pt>
                <c:pt idx="158">
                  <c:v>0.74199999999999999</c:v>
                </c:pt>
                <c:pt idx="159">
                  <c:v>0.74199999999999999</c:v>
                </c:pt>
                <c:pt idx="160">
                  <c:v>0.74</c:v>
                </c:pt>
                <c:pt idx="161">
                  <c:v>0.74099999999999999</c:v>
                </c:pt>
                <c:pt idx="162">
                  <c:v>0.74099999999999999</c:v>
                </c:pt>
                <c:pt idx="163">
                  <c:v>0.74099999999999999</c:v>
                </c:pt>
                <c:pt idx="164">
                  <c:v>0.74099999999999999</c:v>
                </c:pt>
                <c:pt idx="165">
                  <c:v>0.74199999999999999</c:v>
                </c:pt>
                <c:pt idx="166">
                  <c:v>0.74299999999999999</c:v>
                </c:pt>
                <c:pt idx="167">
                  <c:v>0.74399999999999999</c:v>
                </c:pt>
                <c:pt idx="168">
                  <c:v>0.74299999999999999</c:v>
                </c:pt>
                <c:pt idx="169">
                  <c:v>0.747</c:v>
                </c:pt>
                <c:pt idx="170">
                  <c:v>0.746</c:v>
                </c:pt>
                <c:pt idx="171">
                  <c:v>0.746</c:v>
                </c:pt>
                <c:pt idx="172">
                  <c:v>0.745</c:v>
                </c:pt>
                <c:pt idx="173">
                  <c:v>0.745</c:v>
                </c:pt>
                <c:pt idx="174">
                  <c:v>0.74399999999999999</c:v>
                </c:pt>
                <c:pt idx="175">
                  <c:v>0.74399999999999999</c:v>
                </c:pt>
                <c:pt idx="176">
                  <c:v>0.74399999999999999</c:v>
                </c:pt>
                <c:pt idx="177">
                  <c:v>0.74399999999999999</c:v>
                </c:pt>
                <c:pt idx="178">
                  <c:v>0.74299999999999999</c:v>
                </c:pt>
                <c:pt idx="179">
                  <c:v>0.74</c:v>
                </c:pt>
                <c:pt idx="180">
                  <c:v>0.74399999999999999</c:v>
                </c:pt>
                <c:pt idx="181">
                  <c:v>0.74099999999999999</c:v>
                </c:pt>
                <c:pt idx="182">
                  <c:v>0.74</c:v>
                </c:pt>
                <c:pt idx="183">
                  <c:v>0.73899999999999999</c:v>
                </c:pt>
                <c:pt idx="184">
                  <c:v>0.73899999999999999</c:v>
                </c:pt>
                <c:pt idx="185">
                  <c:v>0.73799999999999999</c:v>
                </c:pt>
                <c:pt idx="186">
                  <c:v>0.73799999999999999</c:v>
                </c:pt>
                <c:pt idx="187">
                  <c:v>0.73899999999999999</c:v>
                </c:pt>
                <c:pt idx="188">
                  <c:v>0.73899999999999999</c:v>
                </c:pt>
                <c:pt idx="189">
                  <c:v>0.73899999999999999</c:v>
                </c:pt>
                <c:pt idx="190">
                  <c:v>0.73899999999999999</c:v>
                </c:pt>
                <c:pt idx="191">
                  <c:v>0.74</c:v>
                </c:pt>
                <c:pt idx="192">
                  <c:v>0.74099999999999999</c:v>
                </c:pt>
                <c:pt idx="193">
                  <c:v>0.74</c:v>
                </c:pt>
                <c:pt idx="194">
                  <c:v>0.73799999999999999</c:v>
                </c:pt>
                <c:pt idx="195">
                  <c:v>0.73899999999999999</c:v>
                </c:pt>
                <c:pt idx="196">
                  <c:v>0.73899999999999999</c:v>
                </c:pt>
                <c:pt idx="197">
                  <c:v>0.73799999999999999</c:v>
                </c:pt>
                <c:pt idx="198">
                  <c:v>0.74</c:v>
                </c:pt>
                <c:pt idx="199">
                  <c:v>0.74099999999999999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41-D441-82A3-0874EE862E82}"/>
            </c:ext>
          </c:extLst>
        </c:ser>
        <c:ser>
          <c:idx val="3"/>
          <c:order val="3"/>
          <c:tx>
            <c:strRef>
              <c:f>Hotel!$A$12</c:f>
              <c:strCache>
                <c:ptCount val="1"/>
                <c:pt idx="0">
                  <c:v>Augmentation TC (All)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Hotel!$B$12:$GS$12</c:f>
              <c:numCache>
                <c:formatCode>General</c:formatCode>
                <c:ptCount val="200"/>
                <c:pt idx="0">
                  <c:v>2.1000000000000001E-2</c:v>
                </c:pt>
                <c:pt idx="1">
                  <c:v>0.219</c:v>
                </c:pt>
                <c:pt idx="2">
                  <c:v>0.36599999999999999</c:v>
                </c:pt>
                <c:pt idx="3">
                  <c:v>0.44700000000000001</c:v>
                </c:pt>
                <c:pt idx="4">
                  <c:v>0.496</c:v>
                </c:pt>
                <c:pt idx="5">
                  <c:v>0.56699999999999995</c:v>
                </c:pt>
                <c:pt idx="6">
                  <c:v>0.53</c:v>
                </c:pt>
                <c:pt idx="7">
                  <c:v>0.56299999999999994</c:v>
                </c:pt>
                <c:pt idx="8">
                  <c:v>0.55500000000000005</c:v>
                </c:pt>
                <c:pt idx="9">
                  <c:v>0.67600000000000005</c:v>
                </c:pt>
                <c:pt idx="10">
                  <c:v>0.70099999999999996</c:v>
                </c:pt>
                <c:pt idx="11">
                  <c:v>0.66500000000000004</c:v>
                </c:pt>
                <c:pt idx="12">
                  <c:v>0.65500000000000003</c:v>
                </c:pt>
                <c:pt idx="13">
                  <c:v>0.51600000000000001</c:v>
                </c:pt>
                <c:pt idx="14">
                  <c:v>0.64800000000000002</c:v>
                </c:pt>
                <c:pt idx="15">
                  <c:v>0.64300000000000002</c:v>
                </c:pt>
                <c:pt idx="16">
                  <c:v>0.61199999999999999</c:v>
                </c:pt>
                <c:pt idx="17">
                  <c:v>0.71699999999999997</c:v>
                </c:pt>
                <c:pt idx="18">
                  <c:v>0.65600000000000003</c:v>
                </c:pt>
                <c:pt idx="19">
                  <c:v>0.69799999999999995</c:v>
                </c:pt>
                <c:pt idx="20">
                  <c:v>0.72599999999999998</c:v>
                </c:pt>
                <c:pt idx="21">
                  <c:v>0.71599999999999997</c:v>
                </c:pt>
                <c:pt idx="22">
                  <c:v>0.71499999999999997</c:v>
                </c:pt>
                <c:pt idx="23">
                  <c:v>0.626</c:v>
                </c:pt>
                <c:pt idx="24">
                  <c:v>0.68100000000000005</c:v>
                </c:pt>
                <c:pt idx="25">
                  <c:v>0.58499999999999996</c:v>
                </c:pt>
                <c:pt idx="26">
                  <c:v>0.74199999999999999</c:v>
                </c:pt>
                <c:pt idx="27">
                  <c:v>0.74099999999999999</c:v>
                </c:pt>
                <c:pt idx="28">
                  <c:v>0.66900000000000004</c:v>
                </c:pt>
                <c:pt idx="29">
                  <c:v>0.747</c:v>
                </c:pt>
                <c:pt idx="30">
                  <c:v>0.69799999999999995</c:v>
                </c:pt>
                <c:pt idx="31">
                  <c:v>0.70899999999999996</c:v>
                </c:pt>
                <c:pt idx="32">
                  <c:v>0.67400000000000004</c:v>
                </c:pt>
                <c:pt idx="33">
                  <c:v>0.71499999999999997</c:v>
                </c:pt>
                <c:pt idx="34">
                  <c:v>0.71</c:v>
                </c:pt>
                <c:pt idx="35">
                  <c:v>0.71299999999999997</c:v>
                </c:pt>
                <c:pt idx="36">
                  <c:v>0.74199999999999999</c:v>
                </c:pt>
                <c:pt idx="37">
                  <c:v>0.749</c:v>
                </c:pt>
                <c:pt idx="38">
                  <c:v>0.70199999999999996</c:v>
                </c:pt>
                <c:pt idx="39">
                  <c:v>0.73</c:v>
                </c:pt>
                <c:pt idx="40">
                  <c:v>0.71399999999999997</c:v>
                </c:pt>
                <c:pt idx="41">
                  <c:v>0.73299999999999998</c:v>
                </c:pt>
                <c:pt idx="42">
                  <c:v>0.72899999999999998</c:v>
                </c:pt>
                <c:pt idx="43">
                  <c:v>0.749</c:v>
                </c:pt>
                <c:pt idx="44">
                  <c:v>0.72199999999999998</c:v>
                </c:pt>
                <c:pt idx="45">
                  <c:v>0.73699999999999999</c:v>
                </c:pt>
                <c:pt idx="46">
                  <c:v>0.751</c:v>
                </c:pt>
                <c:pt idx="47">
                  <c:v>0.73599999999999999</c:v>
                </c:pt>
                <c:pt idx="48">
                  <c:v>0.74099999999999999</c:v>
                </c:pt>
                <c:pt idx="49">
                  <c:v>0.76100000000000001</c:v>
                </c:pt>
                <c:pt idx="50">
                  <c:v>0.76500000000000001</c:v>
                </c:pt>
                <c:pt idx="51">
                  <c:v>0.76800000000000002</c:v>
                </c:pt>
                <c:pt idx="52">
                  <c:v>0.76800000000000002</c:v>
                </c:pt>
                <c:pt idx="53">
                  <c:v>0.74099999999999999</c:v>
                </c:pt>
                <c:pt idx="54">
                  <c:v>0.749</c:v>
                </c:pt>
                <c:pt idx="55">
                  <c:v>0.76100000000000001</c:v>
                </c:pt>
                <c:pt idx="56">
                  <c:v>0.77600000000000002</c:v>
                </c:pt>
                <c:pt idx="57">
                  <c:v>0.76800000000000002</c:v>
                </c:pt>
                <c:pt idx="58">
                  <c:v>0.76</c:v>
                </c:pt>
                <c:pt idx="59">
                  <c:v>0.755</c:v>
                </c:pt>
                <c:pt idx="60">
                  <c:v>0.77500000000000002</c:v>
                </c:pt>
                <c:pt idx="61">
                  <c:v>0.76300000000000001</c:v>
                </c:pt>
                <c:pt idx="62">
                  <c:v>0.75600000000000001</c:v>
                </c:pt>
                <c:pt idx="63">
                  <c:v>0.76200000000000001</c:v>
                </c:pt>
                <c:pt idx="64">
                  <c:v>0.76800000000000002</c:v>
                </c:pt>
                <c:pt idx="65">
                  <c:v>0.77700000000000002</c:v>
                </c:pt>
                <c:pt idx="66">
                  <c:v>0.78100000000000003</c:v>
                </c:pt>
                <c:pt idx="67">
                  <c:v>0.77600000000000002</c:v>
                </c:pt>
                <c:pt idx="68">
                  <c:v>0.79300000000000004</c:v>
                </c:pt>
                <c:pt idx="69">
                  <c:v>0.79400000000000004</c:v>
                </c:pt>
                <c:pt idx="70">
                  <c:v>0.77200000000000002</c:v>
                </c:pt>
                <c:pt idx="71">
                  <c:v>0.77700000000000002</c:v>
                </c:pt>
                <c:pt idx="72">
                  <c:v>0.75900000000000001</c:v>
                </c:pt>
                <c:pt idx="73">
                  <c:v>0.79200000000000004</c:v>
                </c:pt>
                <c:pt idx="74">
                  <c:v>0.749</c:v>
                </c:pt>
                <c:pt idx="75">
                  <c:v>0.75900000000000001</c:v>
                </c:pt>
                <c:pt idx="76">
                  <c:v>0.76500000000000001</c:v>
                </c:pt>
                <c:pt idx="77">
                  <c:v>0.77600000000000002</c:v>
                </c:pt>
                <c:pt idx="78">
                  <c:v>0.78300000000000003</c:v>
                </c:pt>
                <c:pt idx="79">
                  <c:v>0.78</c:v>
                </c:pt>
                <c:pt idx="80">
                  <c:v>0.78100000000000003</c:v>
                </c:pt>
                <c:pt idx="81">
                  <c:v>0.78600000000000003</c:v>
                </c:pt>
                <c:pt idx="82">
                  <c:v>0.78400000000000003</c:v>
                </c:pt>
                <c:pt idx="83">
                  <c:v>0.78100000000000003</c:v>
                </c:pt>
                <c:pt idx="84">
                  <c:v>0.78300000000000003</c:v>
                </c:pt>
                <c:pt idx="85">
                  <c:v>0.78100000000000003</c:v>
                </c:pt>
                <c:pt idx="86">
                  <c:v>0.78500000000000003</c:v>
                </c:pt>
                <c:pt idx="87">
                  <c:v>0.79</c:v>
                </c:pt>
                <c:pt idx="88">
                  <c:v>0.79500000000000004</c:v>
                </c:pt>
                <c:pt idx="89">
                  <c:v>0.79300000000000004</c:v>
                </c:pt>
                <c:pt idx="90">
                  <c:v>0.78800000000000003</c:v>
                </c:pt>
                <c:pt idx="91">
                  <c:v>0.79300000000000004</c:v>
                </c:pt>
                <c:pt idx="92">
                  <c:v>0.78800000000000003</c:v>
                </c:pt>
                <c:pt idx="93">
                  <c:v>0.79</c:v>
                </c:pt>
                <c:pt idx="94">
                  <c:v>0.78700000000000003</c:v>
                </c:pt>
                <c:pt idx="95">
                  <c:v>0.78600000000000003</c:v>
                </c:pt>
                <c:pt idx="96">
                  <c:v>0.78600000000000003</c:v>
                </c:pt>
                <c:pt idx="97">
                  <c:v>0.79100000000000004</c:v>
                </c:pt>
                <c:pt idx="98">
                  <c:v>0.79500000000000004</c:v>
                </c:pt>
                <c:pt idx="99">
                  <c:v>0.79900000000000004</c:v>
                </c:pt>
                <c:pt idx="100">
                  <c:v>0.79100000000000004</c:v>
                </c:pt>
                <c:pt idx="101">
                  <c:v>0.79300000000000004</c:v>
                </c:pt>
                <c:pt idx="102">
                  <c:v>0.79500000000000004</c:v>
                </c:pt>
                <c:pt idx="103">
                  <c:v>0.78800000000000003</c:v>
                </c:pt>
                <c:pt idx="104">
                  <c:v>0.79100000000000004</c:v>
                </c:pt>
                <c:pt idx="105">
                  <c:v>0.78600000000000003</c:v>
                </c:pt>
                <c:pt idx="106">
                  <c:v>0.79500000000000004</c:v>
                </c:pt>
                <c:pt idx="107">
                  <c:v>0.79500000000000004</c:v>
                </c:pt>
                <c:pt idx="108">
                  <c:v>0.79200000000000004</c:v>
                </c:pt>
                <c:pt idx="109">
                  <c:v>0.79900000000000004</c:v>
                </c:pt>
                <c:pt idx="110">
                  <c:v>0.79100000000000004</c:v>
                </c:pt>
                <c:pt idx="111">
                  <c:v>0.79800000000000004</c:v>
                </c:pt>
                <c:pt idx="112">
                  <c:v>0.8</c:v>
                </c:pt>
                <c:pt idx="113">
                  <c:v>0.79200000000000004</c:v>
                </c:pt>
                <c:pt idx="114">
                  <c:v>0.79500000000000004</c:v>
                </c:pt>
                <c:pt idx="115">
                  <c:v>0.79800000000000004</c:v>
                </c:pt>
                <c:pt idx="116">
                  <c:v>0.79</c:v>
                </c:pt>
                <c:pt idx="117">
                  <c:v>0.79800000000000004</c:v>
                </c:pt>
                <c:pt idx="118">
                  <c:v>0.8</c:v>
                </c:pt>
                <c:pt idx="119">
                  <c:v>0.79700000000000004</c:v>
                </c:pt>
                <c:pt idx="120">
                  <c:v>0.79900000000000004</c:v>
                </c:pt>
                <c:pt idx="121">
                  <c:v>0.79700000000000004</c:v>
                </c:pt>
                <c:pt idx="122">
                  <c:v>0.79900000000000004</c:v>
                </c:pt>
                <c:pt idx="123">
                  <c:v>0.8</c:v>
                </c:pt>
                <c:pt idx="124">
                  <c:v>0.79500000000000004</c:v>
                </c:pt>
                <c:pt idx="125">
                  <c:v>0.80100000000000005</c:v>
                </c:pt>
                <c:pt idx="126">
                  <c:v>0.80300000000000005</c:v>
                </c:pt>
                <c:pt idx="127">
                  <c:v>0.80100000000000005</c:v>
                </c:pt>
                <c:pt idx="128">
                  <c:v>0.8</c:v>
                </c:pt>
                <c:pt idx="129">
                  <c:v>0.80200000000000005</c:v>
                </c:pt>
                <c:pt idx="130">
                  <c:v>0.80400000000000005</c:v>
                </c:pt>
                <c:pt idx="131">
                  <c:v>0.79500000000000004</c:v>
                </c:pt>
                <c:pt idx="132">
                  <c:v>0.80300000000000005</c:v>
                </c:pt>
                <c:pt idx="133">
                  <c:v>0.79900000000000004</c:v>
                </c:pt>
                <c:pt idx="134">
                  <c:v>0.79500000000000004</c:v>
                </c:pt>
                <c:pt idx="135">
                  <c:v>0.80300000000000005</c:v>
                </c:pt>
                <c:pt idx="136">
                  <c:v>0.8</c:v>
                </c:pt>
                <c:pt idx="137">
                  <c:v>0.80100000000000005</c:v>
                </c:pt>
                <c:pt idx="138">
                  <c:v>0.8</c:v>
                </c:pt>
                <c:pt idx="139">
                  <c:v>0.79300000000000004</c:v>
                </c:pt>
                <c:pt idx="140">
                  <c:v>0.80200000000000005</c:v>
                </c:pt>
                <c:pt idx="141">
                  <c:v>0.79600000000000004</c:v>
                </c:pt>
                <c:pt idx="142">
                  <c:v>0.8</c:v>
                </c:pt>
                <c:pt idx="143">
                  <c:v>0.80900000000000005</c:v>
                </c:pt>
                <c:pt idx="144">
                  <c:v>0.8</c:v>
                </c:pt>
                <c:pt idx="145">
                  <c:v>0.8</c:v>
                </c:pt>
                <c:pt idx="146">
                  <c:v>0.80300000000000005</c:v>
                </c:pt>
                <c:pt idx="147">
                  <c:v>0.80200000000000005</c:v>
                </c:pt>
                <c:pt idx="148">
                  <c:v>0.80500000000000005</c:v>
                </c:pt>
                <c:pt idx="149">
                  <c:v>0.80300000000000005</c:v>
                </c:pt>
                <c:pt idx="150">
                  <c:v>0.80200000000000005</c:v>
                </c:pt>
                <c:pt idx="151">
                  <c:v>0.80300000000000005</c:v>
                </c:pt>
                <c:pt idx="152">
                  <c:v>0.80400000000000005</c:v>
                </c:pt>
                <c:pt idx="153">
                  <c:v>0.80300000000000005</c:v>
                </c:pt>
                <c:pt idx="154">
                  <c:v>0.80500000000000005</c:v>
                </c:pt>
                <c:pt idx="155">
                  <c:v>0.80400000000000005</c:v>
                </c:pt>
                <c:pt idx="156">
                  <c:v>0.79800000000000004</c:v>
                </c:pt>
                <c:pt idx="157">
                  <c:v>0.79900000000000004</c:v>
                </c:pt>
                <c:pt idx="158">
                  <c:v>0.8</c:v>
                </c:pt>
                <c:pt idx="159">
                  <c:v>0.8</c:v>
                </c:pt>
                <c:pt idx="160">
                  <c:v>0.8</c:v>
                </c:pt>
                <c:pt idx="161">
                  <c:v>0.79900000000000004</c:v>
                </c:pt>
                <c:pt idx="162">
                  <c:v>0.79900000000000004</c:v>
                </c:pt>
                <c:pt idx="163">
                  <c:v>0.79900000000000004</c:v>
                </c:pt>
                <c:pt idx="164">
                  <c:v>0.79900000000000004</c:v>
                </c:pt>
                <c:pt idx="165">
                  <c:v>0.79900000000000004</c:v>
                </c:pt>
                <c:pt idx="166">
                  <c:v>0.80100000000000005</c:v>
                </c:pt>
                <c:pt idx="167">
                  <c:v>0.8</c:v>
                </c:pt>
                <c:pt idx="168">
                  <c:v>0.79800000000000004</c:v>
                </c:pt>
                <c:pt idx="169">
                  <c:v>0.8</c:v>
                </c:pt>
                <c:pt idx="170">
                  <c:v>0.79900000000000004</c:v>
                </c:pt>
                <c:pt idx="171">
                  <c:v>0.79900000000000004</c:v>
                </c:pt>
                <c:pt idx="172">
                  <c:v>0.79800000000000004</c:v>
                </c:pt>
                <c:pt idx="173">
                  <c:v>0.79800000000000004</c:v>
                </c:pt>
                <c:pt idx="174">
                  <c:v>0.79800000000000004</c:v>
                </c:pt>
                <c:pt idx="175">
                  <c:v>0.79800000000000004</c:v>
                </c:pt>
                <c:pt idx="176">
                  <c:v>0.79800000000000004</c:v>
                </c:pt>
                <c:pt idx="177">
                  <c:v>0.79800000000000004</c:v>
                </c:pt>
                <c:pt idx="178">
                  <c:v>0.79800000000000004</c:v>
                </c:pt>
                <c:pt idx="179">
                  <c:v>0.79700000000000004</c:v>
                </c:pt>
                <c:pt idx="180">
                  <c:v>0.79900000000000004</c:v>
                </c:pt>
                <c:pt idx="181">
                  <c:v>0.79800000000000004</c:v>
                </c:pt>
                <c:pt idx="182">
                  <c:v>0.79800000000000004</c:v>
                </c:pt>
                <c:pt idx="183">
                  <c:v>0.80100000000000005</c:v>
                </c:pt>
                <c:pt idx="184">
                  <c:v>0.79900000000000004</c:v>
                </c:pt>
                <c:pt idx="185">
                  <c:v>0.79800000000000004</c:v>
                </c:pt>
                <c:pt idx="186">
                  <c:v>0.79700000000000004</c:v>
                </c:pt>
                <c:pt idx="187">
                  <c:v>0.79800000000000004</c:v>
                </c:pt>
                <c:pt idx="188">
                  <c:v>0.79700000000000004</c:v>
                </c:pt>
                <c:pt idx="189">
                  <c:v>0.79900000000000004</c:v>
                </c:pt>
                <c:pt idx="190">
                  <c:v>0.79500000000000004</c:v>
                </c:pt>
                <c:pt idx="191">
                  <c:v>0.79800000000000004</c:v>
                </c:pt>
                <c:pt idx="192">
                  <c:v>0.8</c:v>
                </c:pt>
                <c:pt idx="193">
                  <c:v>0.8</c:v>
                </c:pt>
                <c:pt idx="194">
                  <c:v>0.79800000000000004</c:v>
                </c:pt>
                <c:pt idx="195">
                  <c:v>0.80100000000000005</c:v>
                </c:pt>
                <c:pt idx="196">
                  <c:v>0.8</c:v>
                </c:pt>
                <c:pt idx="197">
                  <c:v>0.79800000000000004</c:v>
                </c:pt>
                <c:pt idx="198">
                  <c:v>0.79600000000000004</c:v>
                </c:pt>
                <c:pt idx="199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41-D441-82A3-0874EE862E82}"/>
            </c:ext>
          </c:extLst>
        </c:ser>
        <c:ser>
          <c:idx val="4"/>
          <c:order val="4"/>
          <c:tx>
            <c:strRef>
              <c:f>Hotel!$A$13</c:f>
              <c:strCache>
                <c:ptCount val="1"/>
                <c:pt idx="0">
                  <c:v>Augmentation 768 Embd (All)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Hotel!$B$13:$GS$13</c:f>
              <c:numCache>
                <c:formatCode>General</c:formatCode>
                <c:ptCount val="200"/>
                <c:pt idx="0">
                  <c:v>8.0000000000000002E-3</c:v>
                </c:pt>
                <c:pt idx="1">
                  <c:v>0.22900000000000001</c:v>
                </c:pt>
                <c:pt idx="2">
                  <c:v>0.38600000000000001</c:v>
                </c:pt>
                <c:pt idx="3">
                  <c:v>0.45400000000000001</c:v>
                </c:pt>
                <c:pt idx="4">
                  <c:v>0.499</c:v>
                </c:pt>
                <c:pt idx="5">
                  <c:v>0.57499999999999996</c:v>
                </c:pt>
                <c:pt idx="6">
                  <c:v>0.61099999999999999</c:v>
                </c:pt>
                <c:pt idx="7">
                  <c:v>0.626</c:v>
                </c:pt>
                <c:pt idx="8">
                  <c:v>0.68700000000000006</c:v>
                </c:pt>
                <c:pt idx="9">
                  <c:v>0.66700000000000004</c:v>
                </c:pt>
                <c:pt idx="10">
                  <c:v>0.69199999999999995</c:v>
                </c:pt>
                <c:pt idx="11">
                  <c:v>0.69199999999999995</c:v>
                </c:pt>
                <c:pt idx="12">
                  <c:v>0.73699999999999999</c:v>
                </c:pt>
                <c:pt idx="13">
                  <c:v>0.73399999999999999</c:v>
                </c:pt>
                <c:pt idx="14">
                  <c:v>0.70099999999999996</c:v>
                </c:pt>
                <c:pt idx="15">
                  <c:v>0.69399999999999995</c:v>
                </c:pt>
                <c:pt idx="16">
                  <c:v>0.72699999999999998</c:v>
                </c:pt>
                <c:pt idx="17">
                  <c:v>0.72599999999999998</c:v>
                </c:pt>
                <c:pt idx="18">
                  <c:v>0.72499999999999998</c:v>
                </c:pt>
                <c:pt idx="19">
                  <c:v>0.745</c:v>
                </c:pt>
                <c:pt idx="20">
                  <c:v>0.74399999999999999</c:v>
                </c:pt>
                <c:pt idx="21">
                  <c:v>0.71699999999999997</c:v>
                </c:pt>
                <c:pt idx="22">
                  <c:v>0.752</c:v>
                </c:pt>
                <c:pt idx="23">
                  <c:v>0.73499999999999999</c:v>
                </c:pt>
                <c:pt idx="24">
                  <c:v>0.71699999999999997</c:v>
                </c:pt>
                <c:pt idx="25">
                  <c:v>0.70599999999999996</c:v>
                </c:pt>
                <c:pt idx="26">
                  <c:v>0.72699999999999998</c:v>
                </c:pt>
                <c:pt idx="27">
                  <c:v>0.745</c:v>
                </c:pt>
                <c:pt idx="28">
                  <c:v>0.753</c:v>
                </c:pt>
                <c:pt idx="29">
                  <c:v>0.72899999999999998</c:v>
                </c:pt>
                <c:pt idx="30">
                  <c:v>0.745</c:v>
                </c:pt>
                <c:pt idx="31">
                  <c:v>0.72299999999999998</c:v>
                </c:pt>
                <c:pt idx="32">
                  <c:v>0.747</c:v>
                </c:pt>
                <c:pt idx="33">
                  <c:v>0.752</c:v>
                </c:pt>
                <c:pt idx="34">
                  <c:v>0.748</c:v>
                </c:pt>
                <c:pt idx="35">
                  <c:v>0.73499999999999999</c:v>
                </c:pt>
                <c:pt idx="36">
                  <c:v>0.74</c:v>
                </c:pt>
                <c:pt idx="37">
                  <c:v>0.749</c:v>
                </c:pt>
                <c:pt idx="38">
                  <c:v>0.73099999999999998</c:v>
                </c:pt>
                <c:pt idx="39">
                  <c:v>0.71699999999999997</c:v>
                </c:pt>
                <c:pt idx="40">
                  <c:v>0.747</c:v>
                </c:pt>
                <c:pt idx="41">
                  <c:v>0.76700000000000002</c:v>
                </c:pt>
                <c:pt idx="42">
                  <c:v>0.77300000000000002</c:v>
                </c:pt>
                <c:pt idx="43">
                  <c:v>0.77900000000000003</c:v>
                </c:pt>
                <c:pt idx="44">
                  <c:v>0.77200000000000002</c:v>
                </c:pt>
                <c:pt idx="45">
                  <c:v>0.77</c:v>
                </c:pt>
                <c:pt idx="46">
                  <c:v>0.77300000000000002</c:v>
                </c:pt>
                <c:pt idx="47">
                  <c:v>0.77300000000000002</c:v>
                </c:pt>
                <c:pt idx="48">
                  <c:v>0.78</c:v>
                </c:pt>
                <c:pt idx="49">
                  <c:v>0.77700000000000002</c:v>
                </c:pt>
                <c:pt idx="50">
                  <c:v>0.77200000000000002</c:v>
                </c:pt>
                <c:pt idx="51">
                  <c:v>0.77500000000000002</c:v>
                </c:pt>
                <c:pt idx="52">
                  <c:v>0.78200000000000003</c:v>
                </c:pt>
                <c:pt idx="53">
                  <c:v>0.78700000000000003</c:v>
                </c:pt>
                <c:pt idx="54">
                  <c:v>0.78300000000000003</c:v>
                </c:pt>
                <c:pt idx="55">
                  <c:v>0.78300000000000003</c:v>
                </c:pt>
                <c:pt idx="56">
                  <c:v>0.78600000000000003</c:v>
                </c:pt>
                <c:pt idx="57">
                  <c:v>0.78600000000000003</c:v>
                </c:pt>
                <c:pt idx="58">
                  <c:v>0.78800000000000003</c:v>
                </c:pt>
                <c:pt idx="59">
                  <c:v>0.78800000000000003</c:v>
                </c:pt>
                <c:pt idx="60">
                  <c:v>0.78800000000000003</c:v>
                </c:pt>
                <c:pt idx="61">
                  <c:v>0.79300000000000004</c:v>
                </c:pt>
                <c:pt idx="62">
                  <c:v>0.79</c:v>
                </c:pt>
                <c:pt idx="63">
                  <c:v>0.79100000000000004</c:v>
                </c:pt>
                <c:pt idx="64">
                  <c:v>0.79100000000000004</c:v>
                </c:pt>
                <c:pt idx="65">
                  <c:v>0.79100000000000004</c:v>
                </c:pt>
                <c:pt idx="66">
                  <c:v>0.78900000000000003</c:v>
                </c:pt>
                <c:pt idx="67">
                  <c:v>0.79200000000000004</c:v>
                </c:pt>
                <c:pt idx="68">
                  <c:v>0.79</c:v>
                </c:pt>
                <c:pt idx="69">
                  <c:v>0.78900000000000003</c:v>
                </c:pt>
                <c:pt idx="70">
                  <c:v>0.79</c:v>
                </c:pt>
                <c:pt idx="71">
                  <c:v>0.8</c:v>
                </c:pt>
                <c:pt idx="72">
                  <c:v>0.79200000000000004</c:v>
                </c:pt>
                <c:pt idx="73">
                  <c:v>0.79200000000000004</c:v>
                </c:pt>
                <c:pt idx="74">
                  <c:v>0.79600000000000004</c:v>
                </c:pt>
                <c:pt idx="75">
                  <c:v>0.79</c:v>
                </c:pt>
                <c:pt idx="76">
                  <c:v>0.79200000000000004</c:v>
                </c:pt>
                <c:pt idx="77">
                  <c:v>0.79800000000000004</c:v>
                </c:pt>
                <c:pt idx="78">
                  <c:v>0.79</c:v>
                </c:pt>
                <c:pt idx="79">
                  <c:v>0.79300000000000004</c:v>
                </c:pt>
                <c:pt idx="80">
                  <c:v>0.79900000000000004</c:v>
                </c:pt>
                <c:pt idx="81">
                  <c:v>0.79800000000000004</c:v>
                </c:pt>
                <c:pt idx="82">
                  <c:v>0.8</c:v>
                </c:pt>
                <c:pt idx="83">
                  <c:v>0.79900000000000004</c:v>
                </c:pt>
                <c:pt idx="84">
                  <c:v>0.79800000000000004</c:v>
                </c:pt>
                <c:pt idx="85">
                  <c:v>0.8</c:v>
                </c:pt>
                <c:pt idx="86">
                  <c:v>0.79900000000000004</c:v>
                </c:pt>
                <c:pt idx="87">
                  <c:v>0.79700000000000004</c:v>
                </c:pt>
                <c:pt idx="88">
                  <c:v>0.79600000000000004</c:v>
                </c:pt>
                <c:pt idx="89">
                  <c:v>0.79700000000000004</c:v>
                </c:pt>
                <c:pt idx="90">
                  <c:v>0.79700000000000004</c:v>
                </c:pt>
                <c:pt idx="91">
                  <c:v>0.79600000000000004</c:v>
                </c:pt>
                <c:pt idx="92">
                  <c:v>0.79700000000000004</c:v>
                </c:pt>
                <c:pt idx="93">
                  <c:v>0.79600000000000004</c:v>
                </c:pt>
                <c:pt idx="94">
                  <c:v>0.79800000000000004</c:v>
                </c:pt>
                <c:pt idx="95">
                  <c:v>0.79700000000000004</c:v>
                </c:pt>
                <c:pt idx="96">
                  <c:v>0.79700000000000004</c:v>
                </c:pt>
                <c:pt idx="97">
                  <c:v>0.79500000000000004</c:v>
                </c:pt>
                <c:pt idx="98">
                  <c:v>0.79600000000000004</c:v>
                </c:pt>
                <c:pt idx="99">
                  <c:v>0.79600000000000004</c:v>
                </c:pt>
                <c:pt idx="100">
                  <c:v>0.79500000000000004</c:v>
                </c:pt>
                <c:pt idx="101">
                  <c:v>0.79400000000000004</c:v>
                </c:pt>
                <c:pt idx="102">
                  <c:v>0.79600000000000004</c:v>
                </c:pt>
                <c:pt idx="103">
                  <c:v>0.79400000000000004</c:v>
                </c:pt>
                <c:pt idx="104">
                  <c:v>0.79500000000000004</c:v>
                </c:pt>
                <c:pt idx="105">
                  <c:v>0.79500000000000004</c:v>
                </c:pt>
                <c:pt idx="106">
                  <c:v>0.79600000000000004</c:v>
                </c:pt>
                <c:pt idx="107">
                  <c:v>0.79600000000000004</c:v>
                </c:pt>
                <c:pt idx="108">
                  <c:v>0.79800000000000004</c:v>
                </c:pt>
                <c:pt idx="109">
                  <c:v>0.79700000000000004</c:v>
                </c:pt>
                <c:pt idx="110">
                  <c:v>0.79800000000000004</c:v>
                </c:pt>
                <c:pt idx="111">
                  <c:v>0.79700000000000004</c:v>
                </c:pt>
                <c:pt idx="112">
                  <c:v>0.79800000000000004</c:v>
                </c:pt>
                <c:pt idx="113">
                  <c:v>0.79500000000000004</c:v>
                </c:pt>
                <c:pt idx="114">
                  <c:v>0.79500000000000004</c:v>
                </c:pt>
                <c:pt idx="115">
                  <c:v>0.79600000000000004</c:v>
                </c:pt>
                <c:pt idx="116">
                  <c:v>0.79700000000000004</c:v>
                </c:pt>
                <c:pt idx="117">
                  <c:v>0.79600000000000004</c:v>
                </c:pt>
                <c:pt idx="118">
                  <c:v>0.79600000000000004</c:v>
                </c:pt>
                <c:pt idx="119">
                  <c:v>0.79500000000000004</c:v>
                </c:pt>
                <c:pt idx="120">
                  <c:v>0.79500000000000004</c:v>
                </c:pt>
                <c:pt idx="121">
                  <c:v>0.79600000000000004</c:v>
                </c:pt>
                <c:pt idx="122">
                  <c:v>0.79600000000000004</c:v>
                </c:pt>
                <c:pt idx="123">
                  <c:v>0.79600000000000004</c:v>
                </c:pt>
                <c:pt idx="124">
                  <c:v>0.79600000000000004</c:v>
                </c:pt>
                <c:pt idx="125">
                  <c:v>0.79600000000000004</c:v>
                </c:pt>
                <c:pt idx="126">
                  <c:v>0.79500000000000004</c:v>
                </c:pt>
                <c:pt idx="127">
                  <c:v>0.79500000000000004</c:v>
                </c:pt>
                <c:pt idx="128">
                  <c:v>0.79700000000000004</c:v>
                </c:pt>
                <c:pt idx="129">
                  <c:v>0.79600000000000004</c:v>
                </c:pt>
                <c:pt idx="130">
                  <c:v>0.79600000000000004</c:v>
                </c:pt>
                <c:pt idx="131">
                  <c:v>0.79600000000000004</c:v>
                </c:pt>
                <c:pt idx="132">
                  <c:v>0.79700000000000004</c:v>
                </c:pt>
                <c:pt idx="133">
                  <c:v>0.79700000000000004</c:v>
                </c:pt>
                <c:pt idx="134">
                  <c:v>0.79600000000000004</c:v>
                </c:pt>
                <c:pt idx="135">
                  <c:v>0.79600000000000004</c:v>
                </c:pt>
                <c:pt idx="136">
                  <c:v>0.79500000000000004</c:v>
                </c:pt>
                <c:pt idx="137">
                  <c:v>0.79400000000000004</c:v>
                </c:pt>
                <c:pt idx="138">
                  <c:v>0.79500000000000004</c:v>
                </c:pt>
                <c:pt idx="139">
                  <c:v>0.79400000000000004</c:v>
                </c:pt>
                <c:pt idx="140">
                  <c:v>0.79500000000000004</c:v>
                </c:pt>
                <c:pt idx="141">
                  <c:v>0.79500000000000004</c:v>
                </c:pt>
                <c:pt idx="142">
                  <c:v>0.79600000000000004</c:v>
                </c:pt>
                <c:pt idx="143">
                  <c:v>0.79600000000000004</c:v>
                </c:pt>
                <c:pt idx="144">
                  <c:v>0.79600000000000004</c:v>
                </c:pt>
                <c:pt idx="145">
                  <c:v>0.79500000000000004</c:v>
                </c:pt>
                <c:pt idx="146">
                  <c:v>0.79600000000000004</c:v>
                </c:pt>
                <c:pt idx="147">
                  <c:v>0.79600000000000004</c:v>
                </c:pt>
                <c:pt idx="148">
                  <c:v>0.79600000000000004</c:v>
                </c:pt>
                <c:pt idx="149">
                  <c:v>0.79600000000000004</c:v>
                </c:pt>
                <c:pt idx="150">
                  <c:v>0.79600000000000004</c:v>
                </c:pt>
                <c:pt idx="151">
                  <c:v>0.79600000000000004</c:v>
                </c:pt>
                <c:pt idx="152">
                  <c:v>0.79600000000000004</c:v>
                </c:pt>
                <c:pt idx="153">
                  <c:v>0.79600000000000004</c:v>
                </c:pt>
                <c:pt idx="154">
                  <c:v>0.79600000000000004</c:v>
                </c:pt>
                <c:pt idx="155">
                  <c:v>0.79600000000000004</c:v>
                </c:pt>
                <c:pt idx="156">
                  <c:v>0.79600000000000004</c:v>
                </c:pt>
                <c:pt idx="157">
                  <c:v>0.79500000000000004</c:v>
                </c:pt>
                <c:pt idx="158">
                  <c:v>0.79500000000000004</c:v>
                </c:pt>
                <c:pt idx="159">
                  <c:v>0.79600000000000004</c:v>
                </c:pt>
                <c:pt idx="160">
                  <c:v>0.79600000000000004</c:v>
                </c:pt>
                <c:pt idx="161">
                  <c:v>0.79600000000000004</c:v>
                </c:pt>
                <c:pt idx="162">
                  <c:v>0.79600000000000004</c:v>
                </c:pt>
                <c:pt idx="163">
                  <c:v>0.79600000000000004</c:v>
                </c:pt>
                <c:pt idx="164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41-D441-82A3-0874EE862E82}"/>
            </c:ext>
          </c:extLst>
        </c:ser>
        <c:ser>
          <c:idx val="5"/>
          <c:order val="5"/>
          <c:tx>
            <c:strRef>
              <c:f>Hotel!$A$14</c:f>
              <c:strCache>
                <c:ptCount val="1"/>
                <c:pt idx="0">
                  <c:v>Augmentation &amp; m(64,r) (All)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Hotel!$B$14:$GS$14</c:f>
              <c:numCache>
                <c:formatCode>General</c:formatCode>
                <c:ptCount val="200"/>
                <c:pt idx="0">
                  <c:v>1.4E-2</c:v>
                </c:pt>
                <c:pt idx="1">
                  <c:v>0.249</c:v>
                </c:pt>
                <c:pt idx="2">
                  <c:v>0.23699999999999999</c:v>
                </c:pt>
                <c:pt idx="3">
                  <c:v>0.35599999999999998</c:v>
                </c:pt>
                <c:pt idx="4">
                  <c:v>0.42299999999999999</c:v>
                </c:pt>
                <c:pt idx="5">
                  <c:v>0.42099999999999999</c:v>
                </c:pt>
                <c:pt idx="6">
                  <c:v>0.501</c:v>
                </c:pt>
                <c:pt idx="7">
                  <c:v>0.438</c:v>
                </c:pt>
                <c:pt idx="8">
                  <c:v>0.46899999999999997</c:v>
                </c:pt>
                <c:pt idx="9">
                  <c:v>0.51400000000000001</c:v>
                </c:pt>
                <c:pt idx="10">
                  <c:v>0.56399999999999995</c:v>
                </c:pt>
                <c:pt idx="11">
                  <c:v>0.54600000000000004</c:v>
                </c:pt>
                <c:pt idx="12">
                  <c:v>0.53200000000000003</c:v>
                </c:pt>
                <c:pt idx="13">
                  <c:v>0.495</c:v>
                </c:pt>
                <c:pt idx="14">
                  <c:v>0.56000000000000005</c:v>
                </c:pt>
                <c:pt idx="15">
                  <c:v>0.49299999999999999</c:v>
                </c:pt>
                <c:pt idx="16">
                  <c:v>0.53600000000000003</c:v>
                </c:pt>
                <c:pt idx="17">
                  <c:v>0.57399999999999995</c:v>
                </c:pt>
                <c:pt idx="18">
                  <c:v>0.56299999999999994</c:v>
                </c:pt>
                <c:pt idx="19">
                  <c:v>0.57299999999999995</c:v>
                </c:pt>
                <c:pt idx="20">
                  <c:v>0.57499999999999996</c:v>
                </c:pt>
                <c:pt idx="21">
                  <c:v>0.57899999999999996</c:v>
                </c:pt>
                <c:pt idx="22">
                  <c:v>0.58799999999999997</c:v>
                </c:pt>
                <c:pt idx="23">
                  <c:v>0.54500000000000004</c:v>
                </c:pt>
                <c:pt idx="24">
                  <c:v>0.54100000000000004</c:v>
                </c:pt>
                <c:pt idx="25">
                  <c:v>0.59499999999999997</c:v>
                </c:pt>
                <c:pt idx="26">
                  <c:v>0.61199999999999999</c:v>
                </c:pt>
                <c:pt idx="27">
                  <c:v>0.58299999999999996</c:v>
                </c:pt>
                <c:pt idx="28">
                  <c:v>0.58699999999999997</c:v>
                </c:pt>
                <c:pt idx="29">
                  <c:v>0.53200000000000003</c:v>
                </c:pt>
                <c:pt idx="30">
                  <c:v>0.54800000000000004</c:v>
                </c:pt>
                <c:pt idx="31">
                  <c:v>0.58699999999999997</c:v>
                </c:pt>
                <c:pt idx="32">
                  <c:v>0.42899999999999999</c:v>
                </c:pt>
                <c:pt idx="33">
                  <c:v>0.56899999999999995</c:v>
                </c:pt>
                <c:pt idx="34">
                  <c:v>0.52800000000000002</c:v>
                </c:pt>
                <c:pt idx="35">
                  <c:v>0.46600000000000003</c:v>
                </c:pt>
                <c:pt idx="36">
                  <c:v>0.56200000000000006</c:v>
                </c:pt>
                <c:pt idx="37">
                  <c:v>0.57399999999999995</c:v>
                </c:pt>
                <c:pt idx="38">
                  <c:v>0.56999999999999995</c:v>
                </c:pt>
                <c:pt idx="39">
                  <c:v>0.59099999999999997</c:v>
                </c:pt>
                <c:pt idx="40">
                  <c:v>0.57499999999999996</c:v>
                </c:pt>
                <c:pt idx="41">
                  <c:v>0.57499999999999996</c:v>
                </c:pt>
                <c:pt idx="42">
                  <c:v>0.60499999999999998</c:v>
                </c:pt>
                <c:pt idx="43">
                  <c:v>0.57199999999999995</c:v>
                </c:pt>
                <c:pt idx="44">
                  <c:v>0.60099999999999998</c:v>
                </c:pt>
                <c:pt idx="45">
                  <c:v>0.52300000000000002</c:v>
                </c:pt>
                <c:pt idx="46">
                  <c:v>0.58899999999999997</c:v>
                </c:pt>
                <c:pt idx="47">
                  <c:v>0.60199999999999998</c:v>
                </c:pt>
                <c:pt idx="48">
                  <c:v>0.58499999999999996</c:v>
                </c:pt>
                <c:pt idx="49">
                  <c:v>0.61399999999999999</c:v>
                </c:pt>
                <c:pt idx="50">
                  <c:v>0.61499999999999999</c:v>
                </c:pt>
                <c:pt idx="51">
                  <c:v>0.60899999999999999</c:v>
                </c:pt>
                <c:pt idx="52">
                  <c:v>0.61499999999999999</c:v>
                </c:pt>
                <c:pt idx="53">
                  <c:v>0.60599999999999998</c:v>
                </c:pt>
                <c:pt idx="54">
                  <c:v>0.60199999999999998</c:v>
                </c:pt>
                <c:pt idx="55">
                  <c:v>0.61399999999999999</c:v>
                </c:pt>
                <c:pt idx="56">
                  <c:v>0.57999999999999996</c:v>
                </c:pt>
                <c:pt idx="57">
                  <c:v>0.61299999999999999</c:v>
                </c:pt>
                <c:pt idx="58">
                  <c:v>0.59299999999999997</c:v>
                </c:pt>
                <c:pt idx="59">
                  <c:v>0.55600000000000005</c:v>
                </c:pt>
                <c:pt idx="60">
                  <c:v>0.60099999999999998</c:v>
                </c:pt>
                <c:pt idx="61">
                  <c:v>0.61799999999999999</c:v>
                </c:pt>
                <c:pt idx="62">
                  <c:v>0.622</c:v>
                </c:pt>
                <c:pt idx="63">
                  <c:v>0.624</c:v>
                </c:pt>
                <c:pt idx="64">
                  <c:v>0.59099999999999997</c:v>
                </c:pt>
                <c:pt idx="65">
                  <c:v>0.60399999999999998</c:v>
                </c:pt>
                <c:pt idx="66">
                  <c:v>0.56899999999999995</c:v>
                </c:pt>
                <c:pt idx="67">
                  <c:v>0.62</c:v>
                </c:pt>
                <c:pt idx="68">
                  <c:v>0.61299999999999999</c:v>
                </c:pt>
                <c:pt idx="69">
                  <c:v>0.622</c:v>
                </c:pt>
                <c:pt idx="70">
                  <c:v>0.628</c:v>
                </c:pt>
                <c:pt idx="71">
                  <c:v>0.64600000000000002</c:v>
                </c:pt>
                <c:pt idx="72">
                  <c:v>0.56399999999999995</c:v>
                </c:pt>
                <c:pt idx="73">
                  <c:v>0.58299999999999996</c:v>
                </c:pt>
                <c:pt idx="74">
                  <c:v>0.63300000000000001</c:v>
                </c:pt>
                <c:pt idx="75">
                  <c:v>0.64700000000000002</c:v>
                </c:pt>
                <c:pt idx="76">
                  <c:v>0.56999999999999995</c:v>
                </c:pt>
                <c:pt idx="77">
                  <c:v>0.60599999999999998</c:v>
                </c:pt>
                <c:pt idx="78">
                  <c:v>0.61699999999999999</c:v>
                </c:pt>
                <c:pt idx="79">
                  <c:v>0.60399999999999998</c:v>
                </c:pt>
                <c:pt idx="80">
                  <c:v>0.60899999999999999</c:v>
                </c:pt>
                <c:pt idx="81">
                  <c:v>0.62</c:v>
                </c:pt>
                <c:pt idx="82">
                  <c:v>0.61199999999999999</c:v>
                </c:pt>
                <c:pt idx="83">
                  <c:v>0.622</c:v>
                </c:pt>
                <c:pt idx="84">
                  <c:v>0.625</c:v>
                </c:pt>
                <c:pt idx="85">
                  <c:v>0.628</c:v>
                </c:pt>
                <c:pt idx="86">
                  <c:v>0.59099999999999997</c:v>
                </c:pt>
                <c:pt idx="87">
                  <c:v>0.61599999999999999</c:v>
                </c:pt>
                <c:pt idx="88">
                  <c:v>0.64300000000000002</c:v>
                </c:pt>
                <c:pt idx="89">
                  <c:v>0.57699999999999996</c:v>
                </c:pt>
                <c:pt idx="90">
                  <c:v>0.61599999999999999</c:v>
                </c:pt>
                <c:pt idx="91">
                  <c:v>0.61699999999999999</c:v>
                </c:pt>
                <c:pt idx="92">
                  <c:v>0.60899999999999999</c:v>
                </c:pt>
                <c:pt idx="93">
                  <c:v>0.63</c:v>
                </c:pt>
                <c:pt idx="94">
                  <c:v>0.63700000000000001</c:v>
                </c:pt>
                <c:pt idx="95">
                  <c:v>0.60099999999999998</c:v>
                </c:pt>
                <c:pt idx="96">
                  <c:v>0.61099999999999999</c:v>
                </c:pt>
                <c:pt idx="97">
                  <c:v>0.63</c:v>
                </c:pt>
                <c:pt idx="98">
                  <c:v>0.61399999999999999</c:v>
                </c:pt>
                <c:pt idx="99">
                  <c:v>0.64200000000000002</c:v>
                </c:pt>
                <c:pt idx="100">
                  <c:v>0.63200000000000001</c:v>
                </c:pt>
                <c:pt idx="101">
                  <c:v>0.63300000000000001</c:v>
                </c:pt>
                <c:pt idx="102">
                  <c:v>0.64100000000000001</c:v>
                </c:pt>
                <c:pt idx="103">
                  <c:v>0.623</c:v>
                </c:pt>
                <c:pt idx="104">
                  <c:v>0.63</c:v>
                </c:pt>
                <c:pt idx="105">
                  <c:v>0.59299999999999997</c:v>
                </c:pt>
                <c:pt idx="106">
                  <c:v>0.63500000000000001</c:v>
                </c:pt>
                <c:pt idx="107">
                  <c:v>0.61799999999999999</c:v>
                </c:pt>
                <c:pt idx="108">
                  <c:v>0.64400000000000002</c:v>
                </c:pt>
                <c:pt idx="109">
                  <c:v>0.64500000000000002</c:v>
                </c:pt>
                <c:pt idx="110">
                  <c:v>0.63400000000000001</c:v>
                </c:pt>
                <c:pt idx="111">
                  <c:v>0.60499999999999998</c:v>
                </c:pt>
                <c:pt idx="112">
                  <c:v>0.624</c:v>
                </c:pt>
                <c:pt idx="113">
                  <c:v>0.626</c:v>
                </c:pt>
                <c:pt idx="114">
                  <c:v>0.63400000000000001</c:v>
                </c:pt>
                <c:pt idx="115">
                  <c:v>0.63100000000000001</c:v>
                </c:pt>
                <c:pt idx="116">
                  <c:v>0.61099999999999999</c:v>
                </c:pt>
                <c:pt idx="117">
                  <c:v>0.64900000000000002</c:v>
                </c:pt>
                <c:pt idx="118">
                  <c:v>0.61299999999999999</c:v>
                </c:pt>
                <c:pt idx="119">
                  <c:v>0.63200000000000001</c:v>
                </c:pt>
                <c:pt idx="120">
                  <c:v>0.63100000000000001</c:v>
                </c:pt>
                <c:pt idx="121">
                  <c:v>0.61899999999999999</c:v>
                </c:pt>
                <c:pt idx="122">
                  <c:v>0.62</c:v>
                </c:pt>
                <c:pt idx="123">
                  <c:v>0.65900000000000003</c:v>
                </c:pt>
                <c:pt idx="124">
                  <c:v>0.64300000000000002</c:v>
                </c:pt>
                <c:pt idx="125">
                  <c:v>0.62</c:v>
                </c:pt>
                <c:pt idx="126">
                  <c:v>0.60399999999999998</c:v>
                </c:pt>
                <c:pt idx="127">
                  <c:v>0.622</c:v>
                </c:pt>
                <c:pt idx="128">
                  <c:v>0.626</c:v>
                </c:pt>
                <c:pt idx="129">
                  <c:v>0.621</c:v>
                </c:pt>
                <c:pt idx="130">
                  <c:v>0.64700000000000002</c:v>
                </c:pt>
                <c:pt idx="131">
                  <c:v>0.59899999999999998</c:v>
                </c:pt>
                <c:pt idx="132">
                  <c:v>0.61099999999999999</c:v>
                </c:pt>
                <c:pt idx="133">
                  <c:v>0.625</c:v>
                </c:pt>
                <c:pt idx="134">
                  <c:v>0.64800000000000002</c:v>
                </c:pt>
                <c:pt idx="135">
                  <c:v>0.61799999999999999</c:v>
                </c:pt>
                <c:pt idx="136">
                  <c:v>0.65500000000000003</c:v>
                </c:pt>
                <c:pt idx="137">
                  <c:v>0.60599999999999998</c:v>
                </c:pt>
                <c:pt idx="138">
                  <c:v>0.61199999999999999</c:v>
                </c:pt>
                <c:pt idx="139">
                  <c:v>0.625</c:v>
                </c:pt>
                <c:pt idx="140">
                  <c:v>0.64200000000000002</c:v>
                </c:pt>
                <c:pt idx="141">
                  <c:v>0.60499999999999998</c:v>
                </c:pt>
                <c:pt idx="142">
                  <c:v>0.625</c:v>
                </c:pt>
                <c:pt idx="143">
                  <c:v>0.628</c:v>
                </c:pt>
                <c:pt idx="144">
                  <c:v>0.63900000000000001</c:v>
                </c:pt>
                <c:pt idx="145">
                  <c:v>0.57999999999999996</c:v>
                </c:pt>
                <c:pt idx="146">
                  <c:v>0.622</c:v>
                </c:pt>
                <c:pt idx="147">
                  <c:v>0.59899999999999998</c:v>
                </c:pt>
                <c:pt idx="148">
                  <c:v>0.624</c:v>
                </c:pt>
                <c:pt idx="149">
                  <c:v>0.63100000000000001</c:v>
                </c:pt>
                <c:pt idx="150">
                  <c:v>0.63800000000000001</c:v>
                </c:pt>
                <c:pt idx="151">
                  <c:v>0.64300000000000002</c:v>
                </c:pt>
                <c:pt idx="152">
                  <c:v>0.64200000000000002</c:v>
                </c:pt>
                <c:pt idx="153">
                  <c:v>0.65300000000000002</c:v>
                </c:pt>
                <c:pt idx="154">
                  <c:v>0.65400000000000003</c:v>
                </c:pt>
                <c:pt idx="155">
                  <c:v>0.65800000000000003</c:v>
                </c:pt>
                <c:pt idx="156">
                  <c:v>0.65300000000000002</c:v>
                </c:pt>
                <c:pt idx="157">
                  <c:v>0.65900000000000003</c:v>
                </c:pt>
                <c:pt idx="158">
                  <c:v>0.65900000000000003</c:v>
                </c:pt>
                <c:pt idx="159">
                  <c:v>0.65800000000000003</c:v>
                </c:pt>
                <c:pt idx="160">
                  <c:v>0.66200000000000003</c:v>
                </c:pt>
                <c:pt idx="161">
                  <c:v>0.66800000000000004</c:v>
                </c:pt>
                <c:pt idx="162">
                  <c:v>0.66200000000000003</c:v>
                </c:pt>
                <c:pt idx="163">
                  <c:v>0.66100000000000003</c:v>
                </c:pt>
                <c:pt idx="164">
                  <c:v>0.65500000000000003</c:v>
                </c:pt>
                <c:pt idx="165">
                  <c:v>0.66</c:v>
                </c:pt>
                <c:pt idx="166">
                  <c:v>0.66800000000000004</c:v>
                </c:pt>
                <c:pt idx="167">
                  <c:v>0.66200000000000003</c:v>
                </c:pt>
                <c:pt idx="168">
                  <c:v>0.66200000000000003</c:v>
                </c:pt>
                <c:pt idx="169">
                  <c:v>0.65900000000000003</c:v>
                </c:pt>
                <c:pt idx="170">
                  <c:v>0.66200000000000003</c:v>
                </c:pt>
                <c:pt idx="171">
                  <c:v>0.66800000000000004</c:v>
                </c:pt>
                <c:pt idx="172">
                  <c:v>0.66700000000000004</c:v>
                </c:pt>
                <c:pt idx="173">
                  <c:v>0.67100000000000004</c:v>
                </c:pt>
                <c:pt idx="174">
                  <c:v>0.67200000000000004</c:v>
                </c:pt>
                <c:pt idx="175">
                  <c:v>0.66800000000000004</c:v>
                </c:pt>
                <c:pt idx="176">
                  <c:v>0.67</c:v>
                </c:pt>
                <c:pt idx="177">
                  <c:v>0.65900000000000003</c:v>
                </c:pt>
                <c:pt idx="178">
                  <c:v>0.67400000000000004</c:v>
                </c:pt>
                <c:pt idx="179">
                  <c:v>0.66500000000000004</c:v>
                </c:pt>
                <c:pt idx="180">
                  <c:v>0.66500000000000004</c:v>
                </c:pt>
                <c:pt idx="181">
                  <c:v>0.66800000000000004</c:v>
                </c:pt>
                <c:pt idx="182">
                  <c:v>0.66600000000000004</c:v>
                </c:pt>
                <c:pt idx="183">
                  <c:v>0.67</c:v>
                </c:pt>
                <c:pt idx="184">
                  <c:v>0.67200000000000004</c:v>
                </c:pt>
                <c:pt idx="185">
                  <c:v>0.66700000000000004</c:v>
                </c:pt>
                <c:pt idx="186">
                  <c:v>0.66900000000000004</c:v>
                </c:pt>
                <c:pt idx="187">
                  <c:v>0.66400000000000003</c:v>
                </c:pt>
                <c:pt idx="188">
                  <c:v>0.67300000000000004</c:v>
                </c:pt>
                <c:pt idx="189">
                  <c:v>0.66900000000000004</c:v>
                </c:pt>
                <c:pt idx="190">
                  <c:v>0.67700000000000005</c:v>
                </c:pt>
                <c:pt idx="191">
                  <c:v>0.67300000000000004</c:v>
                </c:pt>
                <c:pt idx="192">
                  <c:v>0.66300000000000003</c:v>
                </c:pt>
                <c:pt idx="193">
                  <c:v>0.67</c:v>
                </c:pt>
                <c:pt idx="194">
                  <c:v>0.66700000000000004</c:v>
                </c:pt>
                <c:pt idx="195">
                  <c:v>0.66400000000000003</c:v>
                </c:pt>
                <c:pt idx="196">
                  <c:v>0.66800000000000004</c:v>
                </c:pt>
                <c:pt idx="197">
                  <c:v>0.66800000000000004</c:v>
                </c:pt>
                <c:pt idx="198">
                  <c:v>0.67200000000000004</c:v>
                </c:pt>
                <c:pt idx="199">
                  <c:v>0.67700000000000005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5F-2341-ABF5-4B7A262DAF00}"/>
            </c:ext>
          </c:extLst>
        </c:ser>
        <c:ser>
          <c:idx val="6"/>
          <c:order val="6"/>
          <c:tx>
            <c:strRef>
              <c:f>Hotel!$A$15</c:f>
              <c:strCache>
                <c:ptCount val="1"/>
                <c:pt idx="0">
                  <c:v>HR8 Augmentation TC (Tar64 Seg72 Shape All Strategy1)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Hotel!$B$15:$GS$15</c:f>
              <c:numCache>
                <c:formatCode>General</c:formatCode>
                <c:ptCount val="200"/>
                <c:pt idx="0">
                  <c:v>2.1999999999999999E-2</c:v>
                </c:pt>
                <c:pt idx="1">
                  <c:v>0.30399999999999999</c:v>
                </c:pt>
                <c:pt idx="2">
                  <c:v>0.39100000000000001</c:v>
                </c:pt>
                <c:pt idx="3">
                  <c:v>0.42699999999999999</c:v>
                </c:pt>
                <c:pt idx="4">
                  <c:v>0.46300000000000002</c:v>
                </c:pt>
                <c:pt idx="5">
                  <c:v>0.46700000000000003</c:v>
                </c:pt>
                <c:pt idx="6">
                  <c:v>0.50700000000000001</c:v>
                </c:pt>
                <c:pt idx="7">
                  <c:v>0.52500000000000002</c:v>
                </c:pt>
                <c:pt idx="8">
                  <c:v>0.52400000000000002</c:v>
                </c:pt>
                <c:pt idx="9">
                  <c:v>0.50600000000000001</c:v>
                </c:pt>
                <c:pt idx="10">
                  <c:v>0.55000000000000004</c:v>
                </c:pt>
                <c:pt idx="11">
                  <c:v>0.52300000000000002</c:v>
                </c:pt>
                <c:pt idx="12">
                  <c:v>0.55800000000000005</c:v>
                </c:pt>
                <c:pt idx="13">
                  <c:v>0.55000000000000004</c:v>
                </c:pt>
                <c:pt idx="14">
                  <c:v>0.55400000000000005</c:v>
                </c:pt>
                <c:pt idx="15">
                  <c:v>0.55900000000000005</c:v>
                </c:pt>
                <c:pt idx="16">
                  <c:v>0.55900000000000005</c:v>
                </c:pt>
                <c:pt idx="17">
                  <c:v>0.57799999999999996</c:v>
                </c:pt>
                <c:pt idx="18">
                  <c:v>0.58099999999999996</c:v>
                </c:pt>
                <c:pt idx="19">
                  <c:v>0.54200000000000004</c:v>
                </c:pt>
                <c:pt idx="20">
                  <c:v>0.56599999999999995</c:v>
                </c:pt>
                <c:pt idx="21">
                  <c:v>0.57699999999999996</c:v>
                </c:pt>
                <c:pt idx="22">
                  <c:v>0.58499999999999996</c:v>
                </c:pt>
                <c:pt idx="23">
                  <c:v>0.58299999999999996</c:v>
                </c:pt>
                <c:pt idx="24">
                  <c:v>0.59199999999999997</c:v>
                </c:pt>
                <c:pt idx="25">
                  <c:v>0.56100000000000005</c:v>
                </c:pt>
                <c:pt idx="26">
                  <c:v>0.56999999999999995</c:v>
                </c:pt>
                <c:pt idx="27">
                  <c:v>0.58499999999999996</c:v>
                </c:pt>
                <c:pt idx="28">
                  <c:v>0.57199999999999995</c:v>
                </c:pt>
                <c:pt idx="29">
                  <c:v>0.55700000000000005</c:v>
                </c:pt>
                <c:pt idx="30">
                  <c:v>0.55600000000000005</c:v>
                </c:pt>
                <c:pt idx="31">
                  <c:v>0.58299999999999996</c:v>
                </c:pt>
                <c:pt idx="32">
                  <c:v>0.54800000000000004</c:v>
                </c:pt>
                <c:pt idx="33">
                  <c:v>0.60099999999999998</c:v>
                </c:pt>
                <c:pt idx="34">
                  <c:v>0.54</c:v>
                </c:pt>
                <c:pt idx="35">
                  <c:v>0.59499999999999997</c:v>
                </c:pt>
                <c:pt idx="36">
                  <c:v>0.56200000000000006</c:v>
                </c:pt>
                <c:pt idx="37">
                  <c:v>0.57199999999999995</c:v>
                </c:pt>
                <c:pt idx="38">
                  <c:v>0.57199999999999995</c:v>
                </c:pt>
                <c:pt idx="39">
                  <c:v>0.54200000000000004</c:v>
                </c:pt>
                <c:pt idx="40">
                  <c:v>0.56999999999999995</c:v>
                </c:pt>
                <c:pt idx="41">
                  <c:v>0.58399999999999996</c:v>
                </c:pt>
                <c:pt idx="42">
                  <c:v>0.54400000000000004</c:v>
                </c:pt>
                <c:pt idx="43">
                  <c:v>0.53800000000000003</c:v>
                </c:pt>
                <c:pt idx="44">
                  <c:v>0.55400000000000005</c:v>
                </c:pt>
                <c:pt idx="45">
                  <c:v>0.58499999999999996</c:v>
                </c:pt>
                <c:pt idx="46">
                  <c:v>0.52400000000000002</c:v>
                </c:pt>
                <c:pt idx="47">
                  <c:v>0.55100000000000005</c:v>
                </c:pt>
                <c:pt idx="48">
                  <c:v>0.56299999999999994</c:v>
                </c:pt>
                <c:pt idx="49">
                  <c:v>0.56000000000000005</c:v>
                </c:pt>
                <c:pt idx="50">
                  <c:v>0.56100000000000005</c:v>
                </c:pt>
                <c:pt idx="51">
                  <c:v>0.56899999999999995</c:v>
                </c:pt>
                <c:pt idx="52">
                  <c:v>0.58899999999999997</c:v>
                </c:pt>
                <c:pt idx="53">
                  <c:v>0.55900000000000005</c:v>
                </c:pt>
                <c:pt idx="54">
                  <c:v>0.54100000000000004</c:v>
                </c:pt>
                <c:pt idx="55">
                  <c:v>0.52600000000000002</c:v>
                </c:pt>
                <c:pt idx="56">
                  <c:v>0.56899999999999995</c:v>
                </c:pt>
                <c:pt idx="57">
                  <c:v>0.54200000000000004</c:v>
                </c:pt>
                <c:pt idx="58">
                  <c:v>0.51900000000000002</c:v>
                </c:pt>
                <c:pt idx="59">
                  <c:v>0.58099999999999996</c:v>
                </c:pt>
                <c:pt idx="60">
                  <c:v>0.58199999999999996</c:v>
                </c:pt>
                <c:pt idx="61">
                  <c:v>0.56499999999999995</c:v>
                </c:pt>
                <c:pt idx="62">
                  <c:v>0.56799999999999995</c:v>
                </c:pt>
                <c:pt idx="63">
                  <c:v>0.57699999999999996</c:v>
                </c:pt>
                <c:pt idx="64">
                  <c:v>0.57999999999999996</c:v>
                </c:pt>
                <c:pt idx="65">
                  <c:v>0.54800000000000004</c:v>
                </c:pt>
                <c:pt idx="66">
                  <c:v>0.57999999999999996</c:v>
                </c:pt>
                <c:pt idx="67">
                  <c:v>0.59599999999999997</c:v>
                </c:pt>
                <c:pt idx="68">
                  <c:v>0.55100000000000005</c:v>
                </c:pt>
                <c:pt idx="69">
                  <c:v>0.56599999999999995</c:v>
                </c:pt>
                <c:pt idx="70">
                  <c:v>0.58699999999999997</c:v>
                </c:pt>
                <c:pt idx="71">
                  <c:v>0.57599999999999996</c:v>
                </c:pt>
                <c:pt idx="72">
                  <c:v>0.57099999999999995</c:v>
                </c:pt>
                <c:pt idx="73">
                  <c:v>0.57999999999999996</c:v>
                </c:pt>
                <c:pt idx="74">
                  <c:v>0.58499999999999996</c:v>
                </c:pt>
                <c:pt idx="75">
                  <c:v>0.59699999999999998</c:v>
                </c:pt>
                <c:pt idx="76">
                  <c:v>0.59699999999999998</c:v>
                </c:pt>
                <c:pt idx="77">
                  <c:v>0.59099999999999997</c:v>
                </c:pt>
                <c:pt idx="78">
                  <c:v>0.58299999999999996</c:v>
                </c:pt>
                <c:pt idx="79">
                  <c:v>0.59699999999999998</c:v>
                </c:pt>
                <c:pt idx="80">
                  <c:v>0.60399999999999998</c:v>
                </c:pt>
                <c:pt idx="81">
                  <c:v>0.58699999999999997</c:v>
                </c:pt>
                <c:pt idx="82">
                  <c:v>0.58699999999999997</c:v>
                </c:pt>
                <c:pt idx="83">
                  <c:v>0.59799999999999998</c:v>
                </c:pt>
                <c:pt idx="84">
                  <c:v>0.60899999999999999</c:v>
                </c:pt>
                <c:pt idx="85">
                  <c:v>0.59599999999999997</c:v>
                </c:pt>
                <c:pt idx="86">
                  <c:v>0.60699999999999998</c:v>
                </c:pt>
                <c:pt idx="87">
                  <c:v>0.60499999999999998</c:v>
                </c:pt>
                <c:pt idx="88">
                  <c:v>0.61</c:v>
                </c:pt>
                <c:pt idx="89">
                  <c:v>0.61399999999999999</c:v>
                </c:pt>
                <c:pt idx="90">
                  <c:v>0.60399999999999998</c:v>
                </c:pt>
                <c:pt idx="91">
                  <c:v>0.60199999999999998</c:v>
                </c:pt>
                <c:pt idx="92">
                  <c:v>0.61399999999999999</c:v>
                </c:pt>
                <c:pt idx="93">
                  <c:v>0.61499999999999999</c:v>
                </c:pt>
                <c:pt idx="94">
                  <c:v>0.61699999999999999</c:v>
                </c:pt>
                <c:pt idx="95">
                  <c:v>0.625</c:v>
                </c:pt>
                <c:pt idx="96">
                  <c:v>0.621</c:v>
                </c:pt>
                <c:pt idx="97">
                  <c:v>0.61699999999999999</c:v>
                </c:pt>
                <c:pt idx="98">
                  <c:v>0.61899999999999999</c:v>
                </c:pt>
                <c:pt idx="99">
                  <c:v>0.61499999999999999</c:v>
                </c:pt>
                <c:pt idx="100">
                  <c:v>0.61799999999999999</c:v>
                </c:pt>
                <c:pt idx="101">
                  <c:v>0.61899999999999999</c:v>
                </c:pt>
                <c:pt idx="102">
                  <c:v>0.61699999999999999</c:v>
                </c:pt>
                <c:pt idx="103">
                  <c:v>0.61699999999999999</c:v>
                </c:pt>
                <c:pt idx="104">
                  <c:v>0.623</c:v>
                </c:pt>
                <c:pt idx="105">
                  <c:v>0.60799999999999998</c:v>
                </c:pt>
                <c:pt idx="106">
                  <c:v>0.60599999999999998</c:v>
                </c:pt>
                <c:pt idx="107">
                  <c:v>0.60699999999999998</c:v>
                </c:pt>
                <c:pt idx="108">
                  <c:v>0.621</c:v>
                </c:pt>
                <c:pt idx="109">
                  <c:v>0.60199999999999998</c:v>
                </c:pt>
                <c:pt idx="110">
                  <c:v>0.59399999999999997</c:v>
                </c:pt>
                <c:pt idx="111">
                  <c:v>0.60499999999999998</c:v>
                </c:pt>
                <c:pt idx="112">
                  <c:v>0.60699999999999998</c:v>
                </c:pt>
                <c:pt idx="113">
                  <c:v>0.61499999999999999</c:v>
                </c:pt>
                <c:pt idx="114">
                  <c:v>0.61399999999999999</c:v>
                </c:pt>
                <c:pt idx="115">
                  <c:v>0.61099999999999999</c:v>
                </c:pt>
                <c:pt idx="116">
                  <c:v>0.61499999999999999</c:v>
                </c:pt>
                <c:pt idx="117">
                  <c:v>0.61899999999999999</c:v>
                </c:pt>
                <c:pt idx="118">
                  <c:v>0.624</c:v>
                </c:pt>
                <c:pt idx="119">
                  <c:v>0.621</c:v>
                </c:pt>
                <c:pt idx="120">
                  <c:v>0.61899999999999999</c:v>
                </c:pt>
                <c:pt idx="121">
                  <c:v>0.61699999999999999</c:v>
                </c:pt>
                <c:pt idx="122">
                  <c:v>0.61799999999999999</c:v>
                </c:pt>
                <c:pt idx="123">
                  <c:v>0.60899999999999999</c:v>
                </c:pt>
                <c:pt idx="124">
                  <c:v>0.61599999999999999</c:v>
                </c:pt>
                <c:pt idx="125">
                  <c:v>0.61099999999999999</c:v>
                </c:pt>
                <c:pt idx="126">
                  <c:v>0.60599999999999998</c:v>
                </c:pt>
                <c:pt idx="127">
                  <c:v>0.6</c:v>
                </c:pt>
                <c:pt idx="128">
                  <c:v>0.60899999999999999</c:v>
                </c:pt>
                <c:pt idx="129">
                  <c:v>0.62</c:v>
                </c:pt>
                <c:pt idx="130">
                  <c:v>0.61199999999999999</c:v>
                </c:pt>
                <c:pt idx="131">
                  <c:v>0.61199999999999999</c:v>
                </c:pt>
                <c:pt idx="132">
                  <c:v>0.61199999999999999</c:v>
                </c:pt>
                <c:pt idx="133">
                  <c:v>0.61399999999999999</c:v>
                </c:pt>
                <c:pt idx="134">
                  <c:v>0.61799999999999999</c:v>
                </c:pt>
                <c:pt idx="135">
                  <c:v>0.60699999999999998</c:v>
                </c:pt>
                <c:pt idx="136">
                  <c:v>0.61499999999999999</c:v>
                </c:pt>
                <c:pt idx="137">
                  <c:v>0.625</c:v>
                </c:pt>
                <c:pt idx="138">
                  <c:v>0.61499999999999999</c:v>
                </c:pt>
                <c:pt idx="139">
                  <c:v>0.60799999999999998</c:v>
                </c:pt>
                <c:pt idx="140">
                  <c:v>0.625</c:v>
                </c:pt>
                <c:pt idx="141">
                  <c:v>0.61699999999999999</c:v>
                </c:pt>
                <c:pt idx="142">
                  <c:v>0.61799999999999999</c:v>
                </c:pt>
                <c:pt idx="143">
                  <c:v>0.624</c:v>
                </c:pt>
                <c:pt idx="144">
                  <c:v>0.61799999999999999</c:v>
                </c:pt>
                <c:pt idx="145">
                  <c:v>0.61799999999999999</c:v>
                </c:pt>
                <c:pt idx="146">
                  <c:v>0.626</c:v>
                </c:pt>
                <c:pt idx="147">
                  <c:v>0.624</c:v>
                </c:pt>
                <c:pt idx="148">
                  <c:v>0.61399999999999999</c:v>
                </c:pt>
                <c:pt idx="149">
                  <c:v>0.60399999999999998</c:v>
                </c:pt>
                <c:pt idx="150">
                  <c:v>0.60899999999999999</c:v>
                </c:pt>
                <c:pt idx="151">
                  <c:v>0.60899999999999999</c:v>
                </c:pt>
                <c:pt idx="152">
                  <c:v>0.60699999999999998</c:v>
                </c:pt>
                <c:pt idx="153">
                  <c:v>0.60899999999999999</c:v>
                </c:pt>
                <c:pt idx="154">
                  <c:v>0.60899999999999999</c:v>
                </c:pt>
                <c:pt idx="155">
                  <c:v>0.61199999999999999</c:v>
                </c:pt>
                <c:pt idx="156">
                  <c:v>0.61</c:v>
                </c:pt>
                <c:pt idx="157">
                  <c:v>0.60899999999999999</c:v>
                </c:pt>
                <c:pt idx="158">
                  <c:v>0.60899999999999999</c:v>
                </c:pt>
                <c:pt idx="159">
                  <c:v>0.61099999999999999</c:v>
                </c:pt>
                <c:pt idx="160">
                  <c:v>0.61199999999999999</c:v>
                </c:pt>
                <c:pt idx="161">
                  <c:v>0.61199999999999999</c:v>
                </c:pt>
                <c:pt idx="162">
                  <c:v>0.61499999999999999</c:v>
                </c:pt>
                <c:pt idx="163">
                  <c:v>0.61099999999999999</c:v>
                </c:pt>
                <c:pt idx="164">
                  <c:v>0.61599999999999999</c:v>
                </c:pt>
                <c:pt idx="165">
                  <c:v>0.61599999999999999</c:v>
                </c:pt>
                <c:pt idx="166">
                  <c:v>0.61699999999999999</c:v>
                </c:pt>
                <c:pt idx="167">
                  <c:v>0.61499999999999999</c:v>
                </c:pt>
                <c:pt idx="168">
                  <c:v>0.61699999999999999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0.61799999999999999</c:v>
                </c:pt>
                <c:pt idx="172">
                  <c:v>0.61699999999999999</c:v>
                </c:pt>
                <c:pt idx="173">
                  <c:v>0.61899999999999999</c:v>
                </c:pt>
                <c:pt idx="174">
                  <c:v>0.62</c:v>
                </c:pt>
                <c:pt idx="175">
                  <c:v>0.61799999999999999</c:v>
                </c:pt>
                <c:pt idx="176">
                  <c:v>0.61799999999999999</c:v>
                </c:pt>
                <c:pt idx="177">
                  <c:v>0.624</c:v>
                </c:pt>
                <c:pt idx="178">
                  <c:v>0.61899999999999999</c:v>
                </c:pt>
                <c:pt idx="179">
                  <c:v>0.62</c:v>
                </c:pt>
                <c:pt idx="180">
                  <c:v>0.621</c:v>
                </c:pt>
                <c:pt idx="181">
                  <c:v>0.621</c:v>
                </c:pt>
                <c:pt idx="182">
                  <c:v>0.623</c:v>
                </c:pt>
                <c:pt idx="183">
                  <c:v>0.622</c:v>
                </c:pt>
                <c:pt idx="184">
                  <c:v>0.621</c:v>
                </c:pt>
                <c:pt idx="185">
                  <c:v>0.61899999999999999</c:v>
                </c:pt>
                <c:pt idx="186">
                  <c:v>0.622</c:v>
                </c:pt>
                <c:pt idx="187">
                  <c:v>0.622</c:v>
                </c:pt>
                <c:pt idx="188">
                  <c:v>0.61799999999999999</c:v>
                </c:pt>
                <c:pt idx="189">
                  <c:v>0.61899999999999999</c:v>
                </c:pt>
                <c:pt idx="190">
                  <c:v>0.61899999999999999</c:v>
                </c:pt>
                <c:pt idx="191">
                  <c:v>0.623</c:v>
                </c:pt>
                <c:pt idx="192">
                  <c:v>0.62</c:v>
                </c:pt>
                <c:pt idx="193">
                  <c:v>0.624</c:v>
                </c:pt>
                <c:pt idx="194">
                  <c:v>0.623</c:v>
                </c:pt>
                <c:pt idx="195">
                  <c:v>0.627</c:v>
                </c:pt>
                <c:pt idx="196">
                  <c:v>0.624</c:v>
                </c:pt>
                <c:pt idx="197">
                  <c:v>0.625</c:v>
                </c:pt>
                <c:pt idx="198">
                  <c:v>0.623</c:v>
                </c:pt>
                <c:pt idx="199">
                  <c:v>0.622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6-E44E-A4C5-7D48B7F06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636159"/>
        <c:axId val="410573999"/>
      </c:lineChart>
      <c:catAx>
        <c:axId val="51963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73999"/>
        <c:crosses val="autoZero"/>
        <c:auto val="1"/>
        <c:lblAlgn val="ctr"/>
        <c:lblOffset val="100"/>
        <c:noMultiLvlLbl val="0"/>
      </c:catAx>
      <c:valAx>
        <c:axId val="41057399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3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Mixed!$A$2</c:f>
              <c:strCache>
                <c:ptCount val="1"/>
                <c:pt idx="0">
                  <c:v>aspp mixed_split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Mixed!$B$1:$EV$1</c:f>
              <c:numCache>
                <c:formatCode>General</c:formatCode>
                <c:ptCount val="151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  <c:pt idx="21">
                  <c:v>8400</c:v>
                </c:pt>
                <c:pt idx="22">
                  <c:v>8800</c:v>
                </c:pt>
                <c:pt idx="23">
                  <c:v>9200</c:v>
                </c:pt>
                <c:pt idx="24">
                  <c:v>9600</c:v>
                </c:pt>
                <c:pt idx="25">
                  <c:v>10000</c:v>
                </c:pt>
                <c:pt idx="26">
                  <c:v>10400</c:v>
                </c:pt>
                <c:pt idx="27">
                  <c:v>10800</c:v>
                </c:pt>
                <c:pt idx="28">
                  <c:v>11200</c:v>
                </c:pt>
                <c:pt idx="29">
                  <c:v>11600</c:v>
                </c:pt>
                <c:pt idx="30">
                  <c:v>12000</c:v>
                </c:pt>
                <c:pt idx="31">
                  <c:v>12400</c:v>
                </c:pt>
                <c:pt idx="32">
                  <c:v>12800</c:v>
                </c:pt>
                <c:pt idx="33">
                  <c:v>13200</c:v>
                </c:pt>
                <c:pt idx="34">
                  <c:v>13600</c:v>
                </c:pt>
                <c:pt idx="35">
                  <c:v>14000</c:v>
                </c:pt>
                <c:pt idx="36">
                  <c:v>14400</c:v>
                </c:pt>
                <c:pt idx="37">
                  <c:v>14800</c:v>
                </c:pt>
                <c:pt idx="38">
                  <c:v>15200</c:v>
                </c:pt>
                <c:pt idx="39">
                  <c:v>15600</c:v>
                </c:pt>
                <c:pt idx="40">
                  <c:v>16000</c:v>
                </c:pt>
                <c:pt idx="41">
                  <c:v>16400</c:v>
                </c:pt>
                <c:pt idx="42">
                  <c:v>16800</c:v>
                </c:pt>
                <c:pt idx="43">
                  <c:v>17200</c:v>
                </c:pt>
                <c:pt idx="44">
                  <c:v>17600</c:v>
                </c:pt>
                <c:pt idx="45">
                  <c:v>18000</c:v>
                </c:pt>
                <c:pt idx="46">
                  <c:v>18400</c:v>
                </c:pt>
                <c:pt idx="47">
                  <c:v>18800</c:v>
                </c:pt>
                <c:pt idx="48">
                  <c:v>19200</c:v>
                </c:pt>
                <c:pt idx="49">
                  <c:v>19600</c:v>
                </c:pt>
                <c:pt idx="50">
                  <c:v>20000</c:v>
                </c:pt>
                <c:pt idx="51">
                  <c:v>20400</c:v>
                </c:pt>
                <c:pt idx="52">
                  <c:v>20800</c:v>
                </c:pt>
                <c:pt idx="53">
                  <c:v>21200</c:v>
                </c:pt>
                <c:pt idx="54">
                  <c:v>21600</c:v>
                </c:pt>
                <c:pt idx="55">
                  <c:v>22000</c:v>
                </c:pt>
                <c:pt idx="56">
                  <c:v>22400</c:v>
                </c:pt>
                <c:pt idx="57">
                  <c:v>22800</c:v>
                </c:pt>
                <c:pt idx="58">
                  <c:v>23200</c:v>
                </c:pt>
                <c:pt idx="59">
                  <c:v>23600</c:v>
                </c:pt>
                <c:pt idx="60">
                  <c:v>24000</c:v>
                </c:pt>
                <c:pt idx="61">
                  <c:v>24400</c:v>
                </c:pt>
                <c:pt idx="62">
                  <c:v>24800</c:v>
                </c:pt>
                <c:pt idx="63">
                  <c:v>25200</c:v>
                </c:pt>
                <c:pt idx="64">
                  <c:v>25600</c:v>
                </c:pt>
                <c:pt idx="65">
                  <c:v>26000</c:v>
                </c:pt>
                <c:pt idx="66">
                  <c:v>26400</c:v>
                </c:pt>
                <c:pt idx="67">
                  <c:v>26800</c:v>
                </c:pt>
                <c:pt idx="68">
                  <c:v>27200</c:v>
                </c:pt>
                <c:pt idx="69">
                  <c:v>27600</c:v>
                </c:pt>
                <c:pt idx="70">
                  <c:v>28000</c:v>
                </c:pt>
                <c:pt idx="71">
                  <c:v>28400</c:v>
                </c:pt>
                <c:pt idx="72">
                  <c:v>28800</c:v>
                </c:pt>
                <c:pt idx="73">
                  <c:v>29200</c:v>
                </c:pt>
                <c:pt idx="74">
                  <c:v>29600</c:v>
                </c:pt>
                <c:pt idx="75">
                  <c:v>30000</c:v>
                </c:pt>
                <c:pt idx="76">
                  <c:v>30400</c:v>
                </c:pt>
                <c:pt idx="77">
                  <c:v>30800</c:v>
                </c:pt>
                <c:pt idx="78">
                  <c:v>31200</c:v>
                </c:pt>
                <c:pt idx="79">
                  <c:v>31600</c:v>
                </c:pt>
                <c:pt idx="80">
                  <c:v>32000</c:v>
                </c:pt>
                <c:pt idx="81">
                  <c:v>32400</c:v>
                </c:pt>
                <c:pt idx="82">
                  <c:v>32800</c:v>
                </c:pt>
                <c:pt idx="83">
                  <c:v>33200</c:v>
                </c:pt>
                <c:pt idx="84">
                  <c:v>33600</c:v>
                </c:pt>
                <c:pt idx="85">
                  <c:v>34000</c:v>
                </c:pt>
                <c:pt idx="86">
                  <c:v>34400</c:v>
                </c:pt>
                <c:pt idx="87">
                  <c:v>34800</c:v>
                </c:pt>
                <c:pt idx="88">
                  <c:v>35200</c:v>
                </c:pt>
                <c:pt idx="89">
                  <c:v>35600</c:v>
                </c:pt>
                <c:pt idx="90">
                  <c:v>36000</c:v>
                </c:pt>
                <c:pt idx="91">
                  <c:v>36400</c:v>
                </c:pt>
                <c:pt idx="92">
                  <c:v>36800</c:v>
                </c:pt>
                <c:pt idx="93">
                  <c:v>37200</c:v>
                </c:pt>
                <c:pt idx="94">
                  <c:v>37600</c:v>
                </c:pt>
                <c:pt idx="95">
                  <c:v>38000</c:v>
                </c:pt>
                <c:pt idx="96">
                  <c:v>38400</c:v>
                </c:pt>
                <c:pt idx="97">
                  <c:v>38800</c:v>
                </c:pt>
                <c:pt idx="98">
                  <c:v>39200</c:v>
                </c:pt>
                <c:pt idx="99">
                  <c:v>39600</c:v>
                </c:pt>
                <c:pt idx="100">
                  <c:v>40000</c:v>
                </c:pt>
                <c:pt idx="101">
                  <c:v>40400</c:v>
                </c:pt>
                <c:pt idx="102">
                  <c:v>40800</c:v>
                </c:pt>
                <c:pt idx="103">
                  <c:v>41200</c:v>
                </c:pt>
                <c:pt idx="104">
                  <c:v>41600</c:v>
                </c:pt>
                <c:pt idx="105">
                  <c:v>42000</c:v>
                </c:pt>
                <c:pt idx="106">
                  <c:v>42400</c:v>
                </c:pt>
                <c:pt idx="107">
                  <c:v>42800</c:v>
                </c:pt>
                <c:pt idx="108">
                  <c:v>43200</c:v>
                </c:pt>
                <c:pt idx="109">
                  <c:v>43600</c:v>
                </c:pt>
                <c:pt idx="110">
                  <c:v>44000</c:v>
                </c:pt>
                <c:pt idx="111">
                  <c:v>44400</c:v>
                </c:pt>
                <c:pt idx="112">
                  <c:v>44800</c:v>
                </c:pt>
                <c:pt idx="113">
                  <c:v>45200</c:v>
                </c:pt>
                <c:pt idx="114">
                  <c:v>45600</c:v>
                </c:pt>
                <c:pt idx="115">
                  <c:v>46000</c:v>
                </c:pt>
                <c:pt idx="116">
                  <c:v>46400</c:v>
                </c:pt>
                <c:pt idx="117">
                  <c:v>46800</c:v>
                </c:pt>
                <c:pt idx="118">
                  <c:v>47200</c:v>
                </c:pt>
                <c:pt idx="119">
                  <c:v>47600</c:v>
                </c:pt>
                <c:pt idx="120">
                  <c:v>48000</c:v>
                </c:pt>
                <c:pt idx="121">
                  <c:v>48400</c:v>
                </c:pt>
                <c:pt idx="122">
                  <c:v>48800</c:v>
                </c:pt>
                <c:pt idx="123">
                  <c:v>49200</c:v>
                </c:pt>
                <c:pt idx="124">
                  <c:v>49600</c:v>
                </c:pt>
                <c:pt idx="125">
                  <c:v>50000</c:v>
                </c:pt>
                <c:pt idx="126">
                  <c:v>50400</c:v>
                </c:pt>
                <c:pt idx="127">
                  <c:v>50800</c:v>
                </c:pt>
                <c:pt idx="128">
                  <c:v>51200</c:v>
                </c:pt>
                <c:pt idx="129">
                  <c:v>51600</c:v>
                </c:pt>
                <c:pt idx="130">
                  <c:v>52000</c:v>
                </c:pt>
                <c:pt idx="131">
                  <c:v>52400</c:v>
                </c:pt>
                <c:pt idx="132">
                  <c:v>52800</c:v>
                </c:pt>
                <c:pt idx="133">
                  <c:v>53200</c:v>
                </c:pt>
                <c:pt idx="134">
                  <c:v>53600</c:v>
                </c:pt>
                <c:pt idx="135">
                  <c:v>54000</c:v>
                </c:pt>
                <c:pt idx="136">
                  <c:v>54400</c:v>
                </c:pt>
                <c:pt idx="137">
                  <c:v>54800</c:v>
                </c:pt>
                <c:pt idx="138">
                  <c:v>55200</c:v>
                </c:pt>
                <c:pt idx="139">
                  <c:v>55600</c:v>
                </c:pt>
                <c:pt idx="140">
                  <c:v>56000</c:v>
                </c:pt>
                <c:pt idx="141">
                  <c:v>56400</c:v>
                </c:pt>
                <c:pt idx="142">
                  <c:v>56800</c:v>
                </c:pt>
                <c:pt idx="143">
                  <c:v>57200</c:v>
                </c:pt>
                <c:pt idx="144">
                  <c:v>57600</c:v>
                </c:pt>
                <c:pt idx="145">
                  <c:v>58000</c:v>
                </c:pt>
                <c:pt idx="146">
                  <c:v>58400</c:v>
                </c:pt>
                <c:pt idx="147">
                  <c:v>58800</c:v>
                </c:pt>
                <c:pt idx="148">
                  <c:v>59200</c:v>
                </c:pt>
                <c:pt idx="149">
                  <c:v>59600</c:v>
                </c:pt>
                <c:pt idx="150">
                  <c:v>60000</c:v>
                </c:pt>
              </c:numCache>
            </c:numRef>
          </c:cat>
          <c:val>
            <c:numRef>
              <c:f>Mixed!$B$2:$EV$2</c:f>
              <c:numCache>
                <c:formatCode>General</c:formatCode>
                <c:ptCount val="151"/>
                <c:pt idx="0">
                  <c:v>6.4000000000000001E-2</c:v>
                </c:pt>
                <c:pt idx="1">
                  <c:v>0.27</c:v>
                </c:pt>
                <c:pt idx="2">
                  <c:v>0.32900000000000001</c:v>
                </c:pt>
                <c:pt idx="3">
                  <c:v>0.44900000000000001</c:v>
                </c:pt>
                <c:pt idx="4">
                  <c:v>0.44800000000000001</c:v>
                </c:pt>
                <c:pt idx="5">
                  <c:v>0.51200000000000001</c:v>
                </c:pt>
                <c:pt idx="6">
                  <c:v>0.55800000000000005</c:v>
                </c:pt>
                <c:pt idx="7">
                  <c:v>0.503</c:v>
                </c:pt>
                <c:pt idx="8">
                  <c:v>0.54800000000000004</c:v>
                </c:pt>
                <c:pt idx="9">
                  <c:v>0.57899999999999996</c:v>
                </c:pt>
                <c:pt idx="10">
                  <c:v>0.54100000000000004</c:v>
                </c:pt>
                <c:pt idx="11">
                  <c:v>0.51400000000000001</c:v>
                </c:pt>
                <c:pt idx="12">
                  <c:v>0.55400000000000005</c:v>
                </c:pt>
                <c:pt idx="13">
                  <c:v>0.56899999999999995</c:v>
                </c:pt>
                <c:pt idx="14">
                  <c:v>0.59399999999999997</c:v>
                </c:pt>
                <c:pt idx="15">
                  <c:v>0.60199999999999998</c:v>
                </c:pt>
                <c:pt idx="16">
                  <c:v>0.65700000000000003</c:v>
                </c:pt>
                <c:pt idx="17">
                  <c:v>0.626</c:v>
                </c:pt>
                <c:pt idx="18">
                  <c:v>0.65400000000000003</c:v>
                </c:pt>
                <c:pt idx="19">
                  <c:v>0.64200000000000002</c:v>
                </c:pt>
                <c:pt idx="20">
                  <c:v>0.65400000000000003</c:v>
                </c:pt>
                <c:pt idx="21">
                  <c:v>0.61199999999999999</c:v>
                </c:pt>
                <c:pt idx="22">
                  <c:v>0.65600000000000003</c:v>
                </c:pt>
                <c:pt idx="23">
                  <c:v>0.65400000000000003</c:v>
                </c:pt>
                <c:pt idx="24">
                  <c:v>0.64400000000000002</c:v>
                </c:pt>
                <c:pt idx="25">
                  <c:v>0.65100000000000002</c:v>
                </c:pt>
                <c:pt idx="26">
                  <c:v>0.63100000000000001</c:v>
                </c:pt>
                <c:pt idx="27">
                  <c:v>0.66900000000000004</c:v>
                </c:pt>
                <c:pt idx="28">
                  <c:v>0.66500000000000004</c:v>
                </c:pt>
                <c:pt idx="29">
                  <c:v>0.64500000000000002</c:v>
                </c:pt>
                <c:pt idx="30">
                  <c:v>0.63</c:v>
                </c:pt>
                <c:pt idx="31">
                  <c:v>0.68400000000000005</c:v>
                </c:pt>
                <c:pt idx="32">
                  <c:v>0.64600000000000002</c:v>
                </c:pt>
                <c:pt idx="33">
                  <c:v>0.66100000000000003</c:v>
                </c:pt>
                <c:pt idx="34">
                  <c:v>0.66600000000000004</c:v>
                </c:pt>
                <c:pt idx="35">
                  <c:v>0.628</c:v>
                </c:pt>
                <c:pt idx="36">
                  <c:v>0.65300000000000002</c:v>
                </c:pt>
                <c:pt idx="37">
                  <c:v>0.65600000000000003</c:v>
                </c:pt>
                <c:pt idx="38">
                  <c:v>0.68700000000000006</c:v>
                </c:pt>
                <c:pt idx="39">
                  <c:v>0.69799999999999995</c:v>
                </c:pt>
                <c:pt idx="40">
                  <c:v>0.70299999999999996</c:v>
                </c:pt>
                <c:pt idx="41">
                  <c:v>0.70099999999999996</c:v>
                </c:pt>
                <c:pt idx="42">
                  <c:v>0.71199999999999997</c:v>
                </c:pt>
                <c:pt idx="43">
                  <c:v>0.71499999999999997</c:v>
                </c:pt>
                <c:pt idx="44">
                  <c:v>0.72099999999999997</c:v>
                </c:pt>
                <c:pt idx="45">
                  <c:v>0.71899999999999997</c:v>
                </c:pt>
                <c:pt idx="46">
                  <c:v>0.71899999999999997</c:v>
                </c:pt>
                <c:pt idx="47">
                  <c:v>0.73099999999999998</c:v>
                </c:pt>
                <c:pt idx="48">
                  <c:v>0.73599999999999999</c:v>
                </c:pt>
                <c:pt idx="49">
                  <c:v>0.73399999999999999</c:v>
                </c:pt>
                <c:pt idx="50">
                  <c:v>0.73499999999999999</c:v>
                </c:pt>
                <c:pt idx="51">
                  <c:v>0.74</c:v>
                </c:pt>
                <c:pt idx="52">
                  <c:v>0.74299999999999999</c:v>
                </c:pt>
                <c:pt idx="53">
                  <c:v>0.74099999999999999</c:v>
                </c:pt>
                <c:pt idx="54">
                  <c:v>0.749</c:v>
                </c:pt>
                <c:pt idx="55">
                  <c:v>0.749</c:v>
                </c:pt>
                <c:pt idx="56">
                  <c:v>0.746</c:v>
                </c:pt>
                <c:pt idx="57">
                  <c:v>0.752</c:v>
                </c:pt>
                <c:pt idx="58">
                  <c:v>0.76100000000000001</c:v>
                </c:pt>
                <c:pt idx="59">
                  <c:v>0.75800000000000001</c:v>
                </c:pt>
                <c:pt idx="60">
                  <c:v>0.748</c:v>
                </c:pt>
                <c:pt idx="61">
                  <c:v>0.76</c:v>
                </c:pt>
                <c:pt idx="62">
                  <c:v>0.75600000000000001</c:v>
                </c:pt>
                <c:pt idx="63">
                  <c:v>0.747</c:v>
                </c:pt>
                <c:pt idx="64">
                  <c:v>0.76700000000000002</c:v>
                </c:pt>
                <c:pt idx="65">
                  <c:v>0.76400000000000001</c:v>
                </c:pt>
                <c:pt idx="66">
                  <c:v>0.76200000000000001</c:v>
                </c:pt>
                <c:pt idx="67">
                  <c:v>0.76600000000000001</c:v>
                </c:pt>
                <c:pt idx="68">
                  <c:v>0.76500000000000001</c:v>
                </c:pt>
                <c:pt idx="69">
                  <c:v>0.76100000000000001</c:v>
                </c:pt>
                <c:pt idx="70">
                  <c:v>0.76800000000000002</c:v>
                </c:pt>
                <c:pt idx="71">
                  <c:v>0.76500000000000001</c:v>
                </c:pt>
                <c:pt idx="72">
                  <c:v>0.77100000000000002</c:v>
                </c:pt>
                <c:pt idx="73">
                  <c:v>0.76500000000000001</c:v>
                </c:pt>
                <c:pt idx="74">
                  <c:v>0.77600000000000002</c:v>
                </c:pt>
                <c:pt idx="75">
                  <c:v>0.77100000000000002</c:v>
                </c:pt>
                <c:pt idx="76">
                  <c:v>0.77200000000000002</c:v>
                </c:pt>
                <c:pt idx="77">
                  <c:v>0.77400000000000002</c:v>
                </c:pt>
                <c:pt idx="78">
                  <c:v>0.77400000000000002</c:v>
                </c:pt>
                <c:pt idx="79">
                  <c:v>0.77600000000000002</c:v>
                </c:pt>
                <c:pt idx="80">
                  <c:v>0.77500000000000002</c:v>
                </c:pt>
                <c:pt idx="81">
                  <c:v>0.77700000000000002</c:v>
                </c:pt>
                <c:pt idx="82">
                  <c:v>0.77600000000000002</c:v>
                </c:pt>
                <c:pt idx="83">
                  <c:v>0.77600000000000002</c:v>
                </c:pt>
                <c:pt idx="84">
                  <c:v>0.77800000000000002</c:v>
                </c:pt>
                <c:pt idx="85">
                  <c:v>0.77700000000000002</c:v>
                </c:pt>
                <c:pt idx="86">
                  <c:v>0.77700000000000002</c:v>
                </c:pt>
                <c:pt idx="87">
                  <c:v>0.77600000000000002</c:v>
                </c:pt>
                <c:pt idx="88">
                  <c:v>0.77500000000000002</c:v>
                </c:pt>
                <c:pt idx="89">
                  <c:v>0.77700000000000002</c:v>
                </c:pt>
                <c:pt idx="90">
                  <c:v>0.77600000000000002</c:v>
                </c:pt>
                <c:pt idx="91">
                  <c:v>0.77600000000000002</c:v>
                </c:pt>
                <c:pt idx="92">
                  <c:v>0.77700000000000002</c:v>
                </c:pt>
                <c:pt idx="93">
                  <c:v>0.77800000000000002</c:v>
                </c:pt>
                <c:pt idx="94">
                  <c:v>0.77700000000000002</c:v>
                </c:pt>
                <c:pt idx="95">
                  <c:v>0.77900000000000003</c:v>
                </c:pt>
                <c:pt idx="96">
                  <c:v>0.77900000000000003</c:v>
                </c:pt>
                <c:pt idx="97">
                  <c:v>0.77800000000000002</c:v>
                </c:pt>
                <c:pt idx="98">
                  <c:v>0.78</c:v>
                </c:pt>
                <c:pt idx="99">
                  <c:v>0.78</c:v>
                </c:pt>
                <c:pt idx="100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76-7143-9B76-97D9B43E42F4}"/>
            </c:ext>
          </c:extLst>
        </c:ser>
        <c:ser>
          <c:idx val="1"/>
          <c:order val="1"/>
          <c:tx>
            <c:strRef>
              <c:f>Mixed!$A$3</c:f>
              <c:strCache>
                <c:ptCount val="1"/>
                <c:pt idx="0">
                  <c:v>aspp mixed_even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Mixed!$B$1:$EV$1</c:f>
              <c:numCache>
                <c:formatCode>General</c:formatCode>
                <c:ptCount val="151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  <c:pt idx="21">
                  <c:v>8400</c:v>
                </c:pt>
                <c:pt idx="22">
                  <c:v>8800</c:v>
                </c:pt>
                <c:pt idx="23">
                  <c:v>9200</c:v>
                </c:pt>
                <c:pt idx="24">
                  <c:v>9600</c:v>
                </c:pt>
                <c:pt idx="25">
                  <c:v>10000</c:v>
                </c:pt>
                <c:pt idx="26">
                  <c:v>10400</c:v>
                </c:pt>
                <c:pt idx="27">
                  <c:v>10800</c:v>
                </c:pt>
                <c:pt idx="28">
                  <c:v>11200</c:v>
                </c:pt>
                <c:pt idx="29">
                  <c:v>11600</c:v>
                </c:pt>
                <c:pt idx="30">
                  <c:v>12000</c:v>
                </c:pt>
                <c:pt idx="31">
                  <c:v>12400</c:v>
                </c:pt>
                <c:pt idx="32">
                  <c:v>12800</c:v>
                </c:pt>
                <c:pt idx="33">
                  <c:v>13200</c:v>
                </c:pt>
                <c:pt idx="34">
                  <c:v>13600</c:v>
                </c:pt>
                <c:pt idx="35">
                  <c:v>14000</c:v>
                </c:pt>
                <c:pt idx="36">
                  <c:v>14400</c:v>
                </c:pt>
                <c:pt idx="37">
                  <c:v>14800</c:v>
                </c:pt>
                <c:pt idx="38">
                  <c:v>15200</c:v>
                </c:pt>
                <c:pt idx="39">
                  <c:v>15600</c:v>
                </c:pt>
                <c:pt idx="40">
                  <c:v>16000</c:v>
                </c:pt>
                <c:pt idx="41">
                  <c:v>16400</c:v>
                </c:pt>
                <c:pt idx="42">
                  <c:v>16800</c:v>
                </c:pt>
                <c:pt idx="43">
                  <c:v>17200</c:v>
                </c:pt>
                <c:pt idx="44">
                  <c:v>17600</c:v>
                </c:pt>
                <c:pt idx="45">
                  <c:v>18000</c:v>
                </c:pt>
                <c:pt idx="46">
                  <c:v>18400</c:v>
                </c:pt>
                <c:pt idx="47">
                  <c:v>18800</c:v>
                </c:pt>
                <c:pt idx="48">
                  <c:v>19200</c:v>
                </c:pt>
                <c:pt idx="49">
                  <c:v>19600</c:v>
                </c:pt>
                <c:pt idx="50">
                  <c:v>20000</c:v>
                </c:pt>
                <c:pt idx="51">
                  <c:v>20400</c:v>
                </c:pt>
                <c:pt idx="52">
                  <c:v>20800</c:v>
                </c:pt>
                <c:pt idx="53">
                  <c:v>21200</c:v>
                </c:pt>
                <c:pt idx="54">
                  <c:v>21600</c:v>
                </c:pt>
                <c:pt idx="55">
                  <c:v>22000</c:v>
                </c:pt>
                <c:pt idx="56">
                  <c:v>22400</c:v>
                </c:pt>
                <c:pt idx="57">
                  <c:v>22800</c:v>
                </c:pt>
                <c:pt idx="58">
                  <c:v>23200</c:v>
                </c:pt>
                <c:pt idx="59">
                  <c:v>23600</c:v>
                </c:pt>
                <c:pt idx="60">
                  <c:v>24000</c:v>
                </c:pt>
                <c:pt idx="61">
                  <c:v>24400</c:v>
                </c:pt>
                <c:pt idx="62">
                  <c:v>24800</c:v>
                </c:pt>
                <c:pt idx="63">
                  <c:v>25200</c:v>
                </c:pt>
                <c:pt idx="64">
                  <c:v>25600</c:v>
                </c:pt>
                <c:pt idx="65">
                  <c:v>26000</c:v>
                </c:pt>
                <c:pt idx="66">
                  <c:v>26400</c:v>
                </c:pt>
                <c:pt idx="67">
                  <c:v>26800</c:v>
                </c:pt>
                <c:pt idx="68">
                  <c:v>27200</c:v>
                </c:pt>
                <c:pt idx="69">
                  <c:v>27600</c:v>
                </c:pt>
                <c:pt idx="70">
                  <c:v>28000</c:v>
                </c:pt>
                <c:pt idx="71">
                  <c:v>28400</c:v>
                </c:pt>
                <c:pt idx="72">
                  <c:v>28800</c:v>
                </c:pt>
                <c:pt idx="73">
                  <c:v>29200</c:v>
                </c:pt>
                <c:pt idx="74">
                  <c:v>29600</c:v>
                </c:pt>
                <c:pt idx="75">
                  <c:v>30000</c:v>
                </c:pt>
                <c:pt idx="76">
                  <c:v>30400</c:v>
                </c:pt>
                <c:pt idx="77">
                  <c:v>30800</c:v>
                </c:pt>
                <c:pt idx="78">
                  <c:v>31200</c:v>
                </c:pt>
                <c:pt idx="79">
                  <c:v>31600</c:v>
                </c:pt>
                <c:pt idx="80">
                  <c:v>32000</c:v>
                </c:pt>
                <c:pt idx="81">
                  <c:v>32400</c:v>
                </c:pt>
                <c:pt idx="82">
                  <c:v>32800</c:v>
                </c:pt>
                <c:pt idx="83">
                  <c:v>33200</c:v>
                </c:pt>
                <c:pt idx="84">
                  <c:v>33600</c:v>
                </c:pt>
                <c:pt idx="85">
                  <c:v>34000</c:v>
                </c:pt>
                <c:pt idx="86">
                  <c:v>34400</c:v>
                </c:pt>
                <c:pt idx="87">
                  <c:v>34800</c:v>
                </c:pt>
                <c:pt idx="88">
                  <c:v>35200</c:v>
                </c:pt>
                <c:pt idx="89">
                  <c:v>35600</c:v>
                </c:pt>
                <c:pt idx="90">
                  <c:v>36000</c:v>
                </c:pt>
                <c:pt idx="91">
                  <c:v>36400</c:v>
                </c:pt>
                <c:pt idx="92">
                  <c:v>36800</c:v>
                </c:pt>
                <c:pt idx="93">
                  <c:v>37200</c:v>
                </c:pt>
                <c:pt idx="94">
                  <c:v>37600</c:v>
                </c:pt>
                <c:pt idx="95">
                  <c:v>38000</c:v>
                </c:pt>
                <c:pt idx="96">
                  <c:v>38400</c:v>
                </c:pt>
                <c:pt idx="97">
                  <c:v>38800</c:v>
                </c:pt>
                <c:pt idx="98">
                  <c:v>39200</c:v>
                </c:pt>
                <c:pt idx="99">
                  <c:v>39600</c:v>
                </c:pt>
                <c:pt idx="100">
                  <c:v>40000</c:v>
                </c:pt>
                <c:pt idx="101">
                  <c:v>40400</c:v>
                </c:pt>
                <c:pt idx="102">
                  <c:v>40800</c:v>
                </c:pt>
                <c:pt idx="103">
                  <c:v>41200</c:v>
                </c:pt>
                <c:pt idx="104">
                  <c:v>41600</c:v>
                </c:pt>
                <c:pt idx="105">
                  <c:v>42000</c:v>
                </c:pt>
                <c:pt idx="106">
                  <c:v>42400</c:v>
                </c:pt>
                <c:pt idx="107">
                  <c:v>42800</c:v>
                </c:pt>
                <c:pt idx="108">
                  <c:v>43200</c:v>
                </c:pt>
                <c:pt idx="109">
                  <c:v>43600</c:v>
                </c:pt>
                <c:pt idx="110">
                  <c:v>44000</c:v>
                </c:pt>
                <c:pt idx="111">
                  <c:v>44400</c:v>
                </c:pt>
                <c:pt idx="112">
                  <c:v>44800</c:v>
                </c:pt>
                <c:pt idx="113">
                  <c:v>45200</c:v>
                </c:pt>
                <c:pt idx="114">
                  <c:v>45600</c:v>
                </c:pt>
                <c:pt idx="115">
                  <c:v>46000</c:v>
                </c:pt>
                <c:pt idx="116">
                  <c:v>46400</c:v>
                </c:pt>
                <c:pt idx="117">
                  <c:v>46800</c:v>
                </c:pt>
                <c:pt idx="118">
                  <c:v>47200</c:v>
                </c:pt>
                <c:pt idx="119">
                  <c:v>47600</c:v>
                </c:pt>
                <c:pt idx="120">
                  <c:v>48000</c:v>
                </c:pt>
                <c:pt idx="121">
                  <c:v>48400</c:v>
                </c:pt>
                <c:pt idx="122">
                  <c:v>48800</c:v>
                </c:pt>
                <c:pt idx="123">
                  <c:v>49200</c:v>
                </c:pt>
                <c:pt idx="124">
                  <c:v>49600</c:v>
                </c:pt>
                <c:pt idx="125">
                  <c:v>50000</c:v>
                </c:pt>
                <c:pt idx="126">
                  <c:v>50400</c:v>
                </c:pt>
                <c:pt idx="127">
                  <c:v>50800</c:v>
                </c:pt>
                <c:pt idx="128">
                  <c:v>51200</c:v>
                </c:pt>
                <c:pt idx="129">
                  <c:v>51600</c:v>
                </c:pt>
                <c:pt idx="130">
                  <c:v>52000</c:v>
                </c:pt>
                <c:pt idx="131">
                  <c:v>52400</c:v>
                </c:pt>
                <c:pt idx="132">
                  <c:v>52800</c:v>
                </c:pt>
                <c:pt idx="133">
                  <c:v>53200</c:v>
                </c:pt>
                <c:pt idx="134">
                  <c:v>53600</c:v>
                </c:pt>
                <c:pt idx="135">
                  <c:v>54000</c:v>
                </c:pt>
                <c:pt idx="136">
                  <c:v>54400</c:v>
                </c:pt>
                <c:pt idx="137">
                  <c:v>54800</c:v>
                </c:pt>
                <c:pt idx="138">
                  <c:v>55200</c:v>
                </c:pt>
                <c:pt idx="139">
                  <c:v>55600</c:v>
                </c:pt>
                <c:pt idx="140">
                  <c:v>56000</c:v>
                </c:pt>
                <c:pt idx="141">
                  <c:v>56400</c:v>
                </c:pt>
                <c:pt idx="142">
                  <c:v>56800</c:v>
                </c:pt>
                <c:pt idx="143">
                  <c:v>57200</c:v>
                </c:pt>
                <c:pt idx="144">
                  <c:v>57600</c:v>
                </c:pt>
                <c:pt idx="145">
                  <c:v>58000</c:v>
                </c:pt>
                <c:pt idx="146">
                  <c:v>58400</c:v>
                </c:pt>
                <c:pt idx="147">
                  <c:v>58800</c:v>
                </c:pt>
                <c:pt idx="148">
                  <c:v>59200</c:v>
                </c:pt>
                <c:pt idx="149">
                  <c:v>59600</c:v>
                </c:pt>
                <c:pt idx="150">
                  <c:v>60000</c:v>
                </c:pt>
              </c:numCache>
            </c:numRef>
          </c:cat>
          <c:val>
            <c:numRef>
              <c:f>Mixed!$B$3:$EV$3</c:f>
              <c:numCache>
                <c:formatCode>General</c:formatCode>
                <c:ptCount val="151"/>
                <c:pt idx="0">
                  <c:v>1.4E-2</c:v>
                </c:pt>
                <c:pt idx="1">
                  <c:v>0.252</c:v>
                </c:pt>
                <c:pt idx="2">
                  <c:v>0.34799999999999998</c:v>
                </c:pt>
                <c:pt idx="3">
                  <c:v>0.44700000000000001</c:v>
                </c:pt>
                <c:pt idx="4">
                  <c:v>0.49099999999999999</c:v>
                </c:pt>
                <c:pt idx="5">
                  <c:v>0.53</c:v>
                </c:pt>
                <c:pt idx="6">
                  <c:v>0.56899999999999995</c:v>
                </c:pt>
                <c:pt idx="7">
                  <c:v>0.58599999999999997</c:v>
                </c:pt>
                <c:pt idx="8">
                  <c:v>0.59399999999999997</c:v>
                </c:pt>
                <c:pt idx="9">
                  <c:v>0.61299999999999999</c:v>
                </c:pt>
                <c:pt idx="10">
                  <c:v>0.57199999999999995</c:v>
                </c:pt>
                <c:pt idx="11">
                  <c:v>0.60799999999999998</c:v>
                </c:pt>
                <c:pt idx="12">
                  <c:v>0.50800000000000001</c:v>
                </c:pt>
                <c:pt idx="13">
                  <c:v>0.59799999999999998</c:v>
                </c:pt>
                <c:pt idx="14">
                  <c:v>0.63200000000000001</c:v>
                </c:pt>
                <c:pt idx="15">
                  <c:v>0.59799999999999998</c:v>
                </c:pt>
                <c:pt idx="16">
                  <c:v>0.65400000000000003</c:v>
                </c:pt>
                <c:pt idx="17">
                  <c:v>0.64200000000000002</c:v>
                </c:pt>
                <c:pt idx="18">
                  <c:v>0.67500000000000004</c:v>
                </c:pt>
                <c:pt idx="19">
                  <c:v>0.67300000000000004</c:v>
                </c:pt>
                <c:pt idx="20">
                  <c:v>0.70099999999999996</c:v>
                </c:pt>
                <c:pt idx="21">
                  <c:v>0.67700000000000005</c:v>
                </c:pt>
                <c:pt idx="22">
                  <c:v>0.67700000000000005</c:v>
                </c:pt>
                <c:pt idx="23">
                  <c:v>0.66600000000000004</c:v>
                </c:pt>
                <c:pt idx="24">
                  <c:v>0.68899999999999995</c:v>
                </c:pt>
                <c:pt idx="25">
                  <c:v>0.60899999999999999</c:v>
                </c:pt>
                <c:pt idx="26">
                  <c:v>0.69199999999999995</c:v>
                </c:pt>
                <c:pt idx="27">
                  <c:v>0.68899999999999995</c:v>
                </c:pt>
                <c:pt idx="28">
                  <c:v>0.70799999999999996</c:v>
                </c:pt>
                <c:pt idx="29">
                  <c:v>0.69699999999999995</c:v>
                </c:pt>
                <c:pt idx="30">
                  <c:v>0.72399999999999998</c:v>
                </c:pt>
                <c:pt idx="31">
                  <c:v>0.7</c:v>
                </c:pt>
                <c:pt idx="32">
                  <c:v>0.66800000000000004</c:v>
                </c:pt>
                <c:pt idx="33">
                  <c:v>0.69099999999999995</c:v>
                </c:pt>
                <c:pt idx="34">
                  <c:v>0.68799999999999994</c:v>
                </c:pt>
                <c:pt idx="35">
                  <c:v>0.69</c:v>
                </c:pt>
                <c:pt idx="36">
                  <c:v>0.69199999999999995</c:v>
                </c:pt>
                <c:pt idx="37">
                  <c:v>0.67500000000000004</c:v>
                </c:pt>
                <c:pt idx="38">
                  <c:v>0.72699999999999998</c:v>
                </c:pt>
                <c:pt idx="39">
                  <c:v>0.74399999999999999</c:v>
                </c:pt>
                <c:pt idx="40">
                  <c:v>0.73799999999999999</c:v>
                </c:pt>
                <c:pt idx="41">
                  <c:v>0.74299999999999999</c:v>
                </c:pt>
                <c:pt idx="42">
                  <c:v>0.73899999999999999</c:v>
                </c:pt>
                <c:pt idx="43">
                  <c:v>0.745</c:v>
                </c:pt>
                <c:pt idx="44">
                  <c:v>0.747</c:v>
                </c:pt>
                <c:pt idx="45">
                  <c:v>0.75</c:v>
                </c:pt>
                <c:pt idx="46">
                  <c:v>0.75700000000000001</c:v>
                </c:pt>
                <c:pt idx="47">
                  <c:v>0.753</c:v>
                </c:pt>
                <c:pt idx="48">
                  <c:v>0.75700000000000001</c:v>
                </c:pt>
                <c:pt idx="49">
                  <c:v>0.75800000000000001</c:v>
                </c:pt>
                <c:pt idx="50">
                  <c:v>0.76100000000000001</c:v>
                </c:pt>
                <c:pt idx="51">
                  <c:v>0.76200000000000001</c:v>
                </c:pt>
                <c:pt idx="52">
                  <c:v>0.76400000000000001</c:v>
                </c:pt>
                <c:pt idx="53">
                  <c:v>0.76100000000000001</c:v>
                </c:pt>
                <c:pt idx="54">
                  <c:v>0.75700000000000001</c:v>
                </c:pt>
                <c:pt idx="55">
                  <c:v>0.76200000000000001</c:v>
                </c:pt>
                <c:pt idx="56">
                  <c:v>0.76200000000000001</c:v>
                </c:pt>
                <c:pt idx="57">
                  <c:v>0.76300000000000001</c:v>
                </c:pt>
                <c:pt idx="58">
                  <c:v>0.76</c:v>
                </c:pt>
                <c:pt idx="59">
                  <c:v>0.76500000000000001</c:v>
                </c:pt>
                <c:pt idx="60">
                  <c:v>0.76700000000000002</c:v>
                </c:pt>
                <c:pt idx="61">
                  <c:v>0.76800000000000002</c:v>
                </c:pt>
                <c:pt idx="62">
                  <c:v>0.77</c:v>
                </c:pt>
                <c:pt idx="63">
                  <c:v>0.76500000000000001</c:v>
                </c:pt>
                <c:pt idx="64">
                  <c:v>0.76800000000000002</c:v>
                </c:pt>
                <c:pt idx="65">
                  <c:v>0.76700000000000002</c:v>
                </c:pt>
                <c:pt idx="66">
                  <c:v>0.77400000000000002</c:v>
                </c:pt>
                <c:pt idx="67">
                  <c:v>0.77300000000000002</c:v>
                </c:pt>
                <c:pt idx="68">
                  <c:v>0.77</c:v>
                </c:pt>
                <c:pt idx="69">
                  <c:v>0.77</c:v>
                </c:pt>
                <c:pt idx="70">
                  <c:v>0.77</c:v>
                </c:pt>
                <c:pt idx="71">
                  <c:v>0.77</c:v>
                </c:pt>
                <c:pt idx="72">
                  <c:v>0.77400000000000002</c:v>
                </c:pt>
                <c:pt idx="73">
                  <c:v>0.76900000000000002</c:v>
                </c:pt>
                <c:pt idx="74">
                  <c:v>0.77800000000000002</c:v>
                </c:pt>
                <c:pt idx="75">
                  <c:v>0.77100000000000002</c:v>
                </c:pt>
                <c:pt idx="76">
                  <c:v>0.77400000000000002</c:v>
                </c:pt>
                <c:pt idx="77">
                  <c:v>0.77400000000000002</c:v>
                </c:pt>
                <c:pt idx="78">
                  <c:v>0.77400000000000002</c:v>
                </c:pt>
                <c:pt idx="79">
                  <c:v>0.77400000000000002</c:v>
                </c:pt>
                <c:pt idx="80">
                  <c:v>0.77400000000000002</c:v>
                </c:pt>
                <c:pt idx="81">
                  <c:v>0.77400000000000002</c:v>
                </c:pt>
                <c:pt idx="82">
                  <c:v>0.77500000000000002</c:v>
                </c:pt>
                <c:pt idx="83">
                  <c:v>0.77500000000000002</c:v>
                </c:pt>
                <c:pt idx="84">
                  <c:v>0.77500000000000002</c:v>
                </c:pt>
                <c:pt idx="85">
                  <c:v>0.77500000000000002</c:v>
                </c:pt>
                <c:pt idx="86">
                  <c:v>0.77400000000000002</c:v>
                </c:pt>
                <c:pt idx="87">
                  <c:v>0.77400000000000002</c:v>
                </c:pt>
                <c:pt idx="88">
                  <c:v>0.77600000000000002</c:v>
                </c:pt>
                <c:pt idx="89">
                  <c:v>0.77500000000000002</c:v>
                </c:pt>
                <c:pt idx="90">
                  <c:v>0.77500000000000002</c:v>
                </c:pt>
                <c:pt idx="91">
                  <c:v>0.77500000000000002</c:v>
                </c:pt>
                <c:pt idx="92">
                  <c:v>0.77600000000000002</c:v>
                </c:pt>
                <c:pt idx="93">
                  <c:v>0.77700000000000002</c:v>
                </c:pt>
                <c:pt idx="94">
                  <c:v>0.77600000000000002</c:v>
                </c:pt>
                <c:pt idx="95">
                  <c:v>0.77800000000000002</c:v>
                </c:pt>
                <c:pt idx="96">
                  <c:v>0.77900000000000003</c:v>
                </c:pt>
                <c:pt idx="97">
                  <c:v>0.77900000000000003</c:v>
                </c:pt>
                <c:pt idx="98">
                  <c:v>0.77700000000000002</c:v>
                </c:pt>
                <c:pt idx="99">
                  <c:v>0.77800000000000002</c:v>
                </c:pt>
                <c:pt idx="100">
                  <c:v>0.77800000000000002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76-7143-9B76-97D9B43E42F4}"/>
            </c:ext>
          </c:extLst>
        </c:ser>
        <c:ser>
          <c:idx val="2"/>
          <c:order val="2"/>
          <c:tx>
            <c:strRef>
              <c:f>Mixed!$A$4</c:f>
              <c:strCache>
                <c:ptCount val="1"/>
                <c:pt idx="0">
                  <c:v>hr mixed_even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Mixed!$B$1:$EV$1</c:f>
              <c:numCache>
                <c:formatCode>General</c:formatCode>
                <c:ptCount val="151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  <c:pt idx="21">
                  <c:v>8400</c:v>
                </c:pt>
                <c:pt idx="22">
                  <c:v>8800</c:v>
                </c:pt>
                <c:pt idx="23">
                  <c:v>9200</c:v>
                </c:pt>
                <c:pt idx="24">
                  <c:v>9600</c:v>
                </c:pt>
                <c:pt idx="25">
                  <c:v>10000</c:v>
                </c:pt>
                <c:pt idx="26">
                  <c:v>10400</c:v>
                </c:pt>
                <c:pt idx="27">
                  <c:v>10800</c:v>
                </c:pt>
                <c:pt idx="28">
                  <c:v>11200</c:v>
                </c:pt>
                <c:pt idx="29">
                  <c:v>11600</c:v>
                </c:pt>
                <c:pt idx="30">
                  <c:v>12000</c:v>
                </c:pt>
                <c:pt idx="31">
                  <c:v>12400</c:v>
                </c:pt>
                <c:pt idx="32">
                  <c:v>12800</c:v>
                </c:pt>
                <c:pt idx="33">
                  <c:v>13200</c:v>
                </c:pt>
                <c:pt idx="34">
                  <c:v>13600</c:v>
                </c:pt>
                <c:pt idx="35">
                  <c:v>14000</c:v>
                </c:pt>
                <c:pt idx="36">
                  <c:v>14400</c:v>
                </c:pt>
                <c:pt idx="37">
                  <c:v>14800</c:v>
                </c:pt>
                <c:pt idx="38">
                  <c:v>15200</c:v>
                </c:pt>
                <c:pt idx="39">
                  <c:v>15600</c:v>
                </c:pt>
                <c:pt idx="40">
                  <c:v>16000</c:v>
                </c:pt>
                <c:pt idx="41">
                  <c:v>16400</c:v>
                </c:pt>
                <c:pt idx="42">
                  <c:v>16800</c:v>
                </c:pt>
                <c:pt idx="43">
                  <c:v>17200</c:v>
                </c:pt>
                <c:pt idx="44">
                  <c:v>17600</c:v>
                </c:pt>
                <c:pt idx="45">
                  <c:v>18000</c:v>
                </c:pt>
                <c:pt idx="46">
                  <c:v>18400</c:v>
                </c:pt>
                <c:pt idx="47">
                  <c:v>18800</c:v>
                </c:pt>
                <c:pt idx="48">
                  <c:v>19200</c:v>
                </c:pt>
                <c:pt idx="49">
                  <c:v>19600</c:v>
                </c:pt>
                <c:pt idx="50">
                  <c:v>20000</c:v>
                </c:pt>
                <c:pt idx="51">
                  <c:v>20400</c:v>
                </c:pt>
                <c:pt idx="52">
                  <c:v>20800</c:v>
                </c:pt>
                <c:pt idx="53">
                  <c:v>21200</c:v>
                </c:pt>
                <c:pt idx="54">
                  <c:v>21600</c:v>
                </c:pt>
                <c:pt idx="55">
                  <c:v>22000</c:v>
                </c:pt>
                <c:pt idx="56">
                  <c:v>22400</c:v>
                </c:pt>
                <c:pt idx="57">
                  <c:v>22800</c:v>
                </c:pt>
                <c:pt idx="58">
                  <c:v>23200</c:v>
                </c:pt>
                <c:pt idx="59">
                  <c:v>23600</c:v>
                </c:pt>
                <c:pt idx="60">
                  <c:v>24000</c:v>
                </c:pt>
                <c:pt idx="61">
                  <c:v>24400</c:v>
                </c:pt>
                <c:pt idx="62">
                  <c:v>24800</c:v>
                </c:pt>
                <c:pt idx="63">
                  <c:v>25200</c:v>
                </c:pt>
                <c:pt idx="64">
                  <c:v>25600</c:v>
                </c:pt>
                <c:pt idx="65">
                  <c:v>26000</c:v>
                </c:pt>
                <c:pt idx="66">
                  <c:v>26400</c:v>
                </c:pt>
                <c:pt idx="67">
                  <c:v>26800</c:v>
                </c:pt>
                <c:pt idx="68">
                  <c:v>27200</c:v>
                </c:pt>
                <c:pt idx="69">
                  <c:v>27600</c:v>
                </c:pt>
                <c:pt idx="70">
                  <c:v>28000</c:v>
                </c:pt>
                <c:pt idx="71">
                  <c:v>28400</c:v>
                </c:pt>
                <c:pt idx="72">
                  <c:v>28800</c:v>
                </c:pt>
                <c:pt idx="73">
                  <c:v>29200</c:v>
                </c:pt>
                <c:pt idx="74">
                  <c:v>29600</c:v>
                </c:pt>
                <c:pt idx="75">
                  <c:v>30000</c:v>
                </c:pt>
                <c:pt idx="76">
                  <c:v>30400</c:v>
                </c:pt>
                <c:pt idx="77">
                  <c:v>30800</c:v>
                </c:pt>
                <c:pt idx="78">
                  <c:v>31200</c:v>
                </c:pt>
                <c:pt idx="79">
                  <c:v>31600</c:v>
                </c:pt>
                <c:pt idx="80">
                  <c:v>32000</c:v>
                </c:pt>
                <c:pt idx="81">
                  <c:v>32400</c:v>
                </c:pt>
                <c:pt idx="82">
                  <c:v>32800</c:v>
                </c:pt>
                <c:pt idx="83">
                  <c:v>33200</c:v>
                </c:pt>
                <c:pt idx="84">
                  <c:v>33600</c:v>
                </c:pt>
                <c:pt idx="85">
                  <c:v>34000</c:v>
                </c:pt>
                <c:pt idx="86">
                  <c:v>34400</c:v>
                </c:pt>
                <c:pt idx="87">
                  <c:v>34800</c:v>
                </c:pt>
                <c:pt idx="88">
                  <c:v>35200</c:v>
                </c:pt>
                <c:pt idx="89">
                  <c:v>35600</c:v>
                </c:pt>
                <c:pt idx="90">
                  <c:v>36000</c:v>
                </c:pt>
                <c:pt idx="91">
                  <c:v>36400</c:v>
                </c:pt>
                <c:pt idx="92">
                  <c:v>36800</c:v>
                </c:pt>
                <c:pt idx="93">
                  <c:v>37200</c:v>
                </c:pt>
                <c:pt idx="94">
                  <c:v>37600</c:v>
                </c:pt>
                <c:pt idx="95">
                  <c:v>38000</c:v>
                </c:pt>
                <c:pt idx="96">
                  <c:v>38400</c:v>
                </c:pt>
                <c:pt idx="97">
                  <c:v>38800</c:v>
                </c:pt>
                <c:pt idx="98">
                  <c:v>39200</c:v>
                </c:pt>
                <c:pt idx="99">
                  <c:v>39600</c:v>
                </c:pt>
                <c:pt idx="100">
                  <c:v>40000</c:v>
                </c:pt>
                <c:pt idx="101">
                  <c:v>40400</c:v>
                </c:pt>
                <c:pt idx="102">
                  <c:v>40800</c:v>
                </c:pt>
                <c:pt idx="103">
                  <c:v>41200</c:v>
                </c:pt>
                <c:pt idx="104">
                  <c:v>41600</c:v>
                </c:pt>
                <c:pt idx="105">
                  <c:v>42000</c:v>
                </c:pt>
                <c:pt idx="106">
                  <c:v>42400</c:v>
                </c:pt>
                <c:pt idx="107">
                  <c:v>42800</c:v>
                </c:pt>
                <c:pt idx="108">
                  <c:v>43200</c:v>
                </c:pt>
                <c:pt idx="109">
                  <c:v>43600</c:v>
                </c:pt>
                <c:pt idx="110">
                  <c:v>44000</c:v>
                </c:pt>
                <c:pt idx="111">
                  <c:v>44400</c:v>
                </c:pt>
                <c:pt idx="112">
                  <c:v>44800</c:v>
                </c:pt>
                <c:pt idx="113">
                  <c:v>45200</c:v>
                </c:pt>
                <c:pt idx="114">
                  <c:v>45600</c:v>
                </c:pt>
                <c:pt idx="115">
                  <c:v>46000</c:v>
                </c:pt>
                <c:pt idx="116">
                  <c:v>46400</c:v>
                </c:pt>
                <c:pt idx="117">
                  <c:v>46800</c:v>
                </c:pt>
                <c:pt idx="118">
                  <c:v>47200</c:v>
                </c:pt>
                <c:pt idx="119">
                  <c:v>47600</c:v>
                </c:pt>
                <c:pt idx="120">
                  <c:v>48000</c:v>
                </c:pt>
                <c:pt idx="121">
                  <c:v>48400</c:v>
                </c:pt>
                <c:pt idx="122">
                  <c:v>48800</c:v>
                </c:pt>
                <c:pt idx="123">
                  <c:v>49200</c:v>
                </c:pt>
                <c:pt idx="124">
                  <c:v>49600</c:v>
                </c:pt>
                <c:pt idx="125">
                  <c:v>50000</c:v>
                </c:pt>
                <c:pt idx="126">
                  <c:v>50400</c:v>
                </c:pt>
                <c:pt idx="127">
                  <c:v>50800</c:v>
                </c:pt>
                <c:pt idx="128">
                  <c:v>51200</c:v>
                </c:pt>
                <c:pt idx="129">
                  <c:v>51600</c:v>
                </c:pt>
                <c:pt idx="130">
                  <c:v>52000</c:v>
                </c:pt>
                <c:pt idx="131">
                  <c:v>52400</c:v>
                </c:pt>
                <c:pt idx="132">
                  <c:v>52800</c:v>
                </c:pt>
                <c:pt idx="133">
                  <c:v>53200</c:v>
                </c:pt>
                <c:pt idx="134">
                  <c:v>53600</c:v>
                </c:pt>
                <c:pt idx="135">
                  <c:v>54000</c:v>
                </c:pt>
                <c:pt idx="136">
                  <c:v>54400</c:v>
                </c:pt>
                <c:pt idx="137">
                  <c:v>54800</c:v>
                </c:pt>
                <c:pt idx="138">
                  <c:v>55200</c:v>
                </c:pt>
                <c:pt idx="139">
                  <c:v>55600</c:v>
                </c:pt>
                <c:pt idx="140">
                  <c:v>56000</c:v>
                </c:pt>
                <c:pt idx="141">
                  <c:v>56400</c:v>
                </c:pt>
                <c:pt idx="142">
                  <c:v>56800</c:v>
                </c:pt>
                <c:pt idx="143">
                  <c:v>57200</c:v>
                </c:pt>
                <c:pt idx="144">
                  <c:v>57600</c:v>
                </c:pt>
                <c:pt idx="145">
                  <c:v>58000</c:v>
                </c:pt>
                <c:pt idx="146">
                  <c:v>58400</c:v>
                </c:pt>
                <c:pt idx="147">
                  <c:v>58800</c:v>
                </c:pt>
                <c:pt idx="148">
                  <c:v>59200</c:v>
                </c:pt>
                <c:pt idx="149">
                  <c:v>59600</c:v>
                </c:pt>
                <c:pt idx="150">
                  <c:v>60000</c:v>
                </c:pt>
              </c:numCache>
            </c:numRef>
          </c:cat>
          <c:val>
            <c:numRef>
              <c:f>Mixed!$B$4:$EV$4</c:f>
              <c:numCache>
                <c:formatCode>General</c:formatCode>
                <c:ptCount val="151"/>
                <c:pt idx="0">
                  <c:v>3.7999999999999999E-2</c:v>
                </c:pt>
                <c:pt idx="1">
                  <c:v>0.499</c:v>
                </c:pt>
                <c:pt idx="2">
                  <c:v>0.58399999999999996</c:v>
                </c:pt>
                <c:pt idx="3">
                  <c:v>0.59199999999999997</c:v>
                </c:pt>
                <c:pt idx="4">
                  <c:v>0.65</c:v>
                </c:pt>
                <c:pt idx="5">
                  <c:v>0.65100000000000002</c:v>
                </c:pt>
                <c:pt idx="6">
                  <c:v>0.68500000000000005</c:v>
                </c:pt>
                <c:pt idx="7">
                  <c:v>0.64100000000000001</c:v>
                </c:pt>
                <c:pt idx="8">
                  <c:v>0.66300000000000003</c:v>
                </c:pt>
                <c:pt idx="9">
                  <c:v>0.71099999999999997</c:v>
                </c:pt>
                <c:pt idx="10">
                  <c:v>0.69099999999999995</c:v>
                </c:pt>
                <c:pt idx="11">
                  <c:v>0.70099999999999996</c:v>
                </c:pt>
                <c:pt idx="12">
                  <c:v>0.69</c:v>
                </c:pt>
                <c:pt idx="13">
                  <c:v>0.72099999999999997</c:v>
                </c:pt>
                <c:pt idx="14">
                  <c:v>0.69099999999999995</c:v>
                </c:pt>
                <c:pt idx="15">
                  <c:v>0.72699999999999998</c:v>
                </c:pt>
                <c:pt idx="16">
                  <c:v>0.71</c:v>
                </c:pt>
                <c:pt idx="17">
                  <c:v>0.68100000000000005</c:v>
                </c:pt>
                <c:pt idx="18">
                  <c:v>0.68600000000000005</c:v>
                </c:pt>
                <c:pt idx="19">
                  <c:v>0.70499999999999996</c:v>
                </c:pt>
                <c:pt idx="20">
                  <c:v>0.68200000000000005</c:v>
                </c:pt>
                <c:pt idx="21">
                  <c:v>0.71899999999999997</c:v>
                </c:pt>
                <c:pt idx="22">
                  <c:v>0.69</c:v>
                </c:pt>
                <c:pt idx="23">
                  <c:v>0.70099999999999996</c:v>
                </c:pt>
                <c:pt idx="24">
                  <c:v>0.66900000000000004</c:v>
                </c:pt>
                <c:pt idx="25">
                  <c:v>0.65</c:v>
                </c:pt>
                <c:pt idx="26">
                  <c:v>0.67400000000000004</c:v>
                </c:pt>
                <c:pt idx="27">
                  <c:v>0.68500000000000005</c:v>
                </c:pt>
                <c:pt idx="28">
                  <c:v>0.68600000000000005</c:v>
                </c:pt>
                <c:pt idx="29">
                  <c:v>0.64900000000000002</c:v>
                </c:pt>
                <c:pt idx="30">
                  <c:v>0.7</c:v>
                </c:pt>
                <c:pt idx="31">
                  <c:v>0.65500000000000003</c:v>
                </c:pt>
                <c:pt idx="32">
                  <c:v>0.66500000000000004</c:v>
                </c:pt>
                <c:pt idx="33">
                  <c:v>0.69699999999999995</c:v>
                </c:pt>
                <c:pt idx="34">
                  <c:v>0.67800000000000005</c:v>
                </c:pt>
                <c:pt idx="35">
                  <c:v>0.67200000000000004</c:v>
                </c:pt>
                <c:pt idx="36">
                  <c:v>0.67300000000000004</c:v>
                </c:pt>
                <c:pt idx="37">
                  <c:v>0.69799999999999995</c:v>
                </c:pt>
                <c:pt idx="38">
                  <c:v>0.72399999999999998</c:v>
                </c:pt>
                <c:pt idx="39">
                  <c:v>0.73899999999999999</c:v>
                </c:pt>
                <c:pt idx="40">
                  <c:v>0.75</c:v>
                </c:pt>
                <c:pt idx="41">
                  <c:v>0.75700000000000001</c:v>
                </c:pt>
                <c:pt idx="42">
                  <c:v>0.755</c:v>
                </c:pt>
                <c:pt idx="43">
                  <c:v>0.755</c:v>
                </c:pt>
                <c:pt idx="44">
                  <c:v>0.752</c:v>
                </c:pt>
                <c:pt idx="45">
                  <c:v>0.76300000000000001</c:v>
                </c:pt>
                <c:pt idx="46">
                  <c:v>0.76200000000000001</c:v>
                </c:pt>
                <c:pt idx="47">
                  <c:v>0.75900000000000001</c:v>
                </c:pt>
                <c:pt idx="48">
                  <c:v>0.76800000000000002</c:v>
                </c:pt>
                <c:pt idx="49">
                  <c:v>0.77100000000000002</c:v>
                </c:pt>
                <c:pt idx="50">
                  <c:v>0.75600000000000001</c:v>
                </c:pt>
                <c:pt idx="51">
                  <c:v>0.76600000000000001</c:v>
                </c:pt>
                <c:pt idx="52">
                  <c:v>0.77500000000000002</c:v>
                </c:pt>
                <c:pt idx="53">
                  <c:v>0.77300000000000002</c:v>
                </c:pt>
                <c:pt idx="54">
                  <c:v>0.76900000000000002</c:v>
                </c:pt>
                <c:pt idx="55">
                  <c:v>0.77300000000000002</c:v>
                </c:pt>
                <c:pt idx="56">
                  <c:v>0.77600000000000002</c:v>
                </c:pt>
                <c:pt idx="57">
                  <c:v>0.77500000000000002</c:v>
                </c:pt>
                <c:pt idx="58">
                  <c:v>0.76600000000000001</c:v>
                </c:pt>
                <c:pt idx="59">
                  <c:v>0.76700000000000002</c:v>
                </c:pt>
                <c:pt idx="60">
                  <c:v>0.76900000000000002</c:v>
                </c:pt>
                <c:pt idx="61">
                  <c:v>0.77400000000000002</c:v>
                </c:pt>
                <c:pt idx="62">
                  <c:v>0.77300000000000002</c:v>
                </c:pt>
                <c:pt idx="63">
                  <c:v>0.77600000000000002</c:v>
                </c:pt>
                <c:pt idx="64">
                  <c:v>0.78</c:v>
                </c:pt>
                <c:pt idx="65">
                  <c:v>0.77100000000000002</c:v>
                </c:pt>
                <c:pt idx="66">
                  <c:v>0.78</c:v>
                </c:pt>
                <c:pt idx="67">
                  <c:v>0.78200000000000003</c:v>
                </c:pt>
                <c:pt idx="68">
                  <c:v>0.77800000000000002</c:v>
                </c:pt>
                <c:pt idx="69">
                  <c:v>0.77700000000000002</c:v>
                </c:pt>
                <c:pt idx="70">
                  <c:v>0.76900000000000002</c:v>
                </c:pt>
                <c:pt idx="71">
                  <c:v>0.77</c:v>
                </c:pt>
                <c:pt idx="72">
                  <c:v>0.77700000000000002</c:v>
                </c:pt>
                <c:pt idx="73">
                  <c:v>0.77600000000000002</c:v>
                </c:pt>
                <c:pt idx="74">
                  <c:v>0.77500000000000002</c:v>
                </c:pt>
                <c:pt idx="75">
                  <c:v>0.77600000000000002</c:v>
                </c:pt>
                <c:pt idx="76">
                  <c:v>0.78</c:v>
                </c:pt>
                <c:pt idx="77">
                  <c:v>0.78300000000000003</c:v>
                </c:pt>
                <c:pt idx="78">
                  <c:v>0.78300000000000003</c:v>
                </c:pt>
                <c:pt idx="79">
                  <c:v>0.78200000000000003</c:v>
                </c:pt>
                <c:pt idx="80">
                  <c:v>0.78300000000000003</c:v>
                </c:pt>
                <c:pt idx="81">
                  <c:v>0.78200000000000003</c:v>
                </c:pt>
                <c:pt idx="82">
                  <c:v>0.78400000000000003</c:v>
                </c:pt>
                <c:pt idx="83">
                  <c:v>0.78200000000000003</c:v>
                </c:pt>
                <c:pt idx="84">
                  <c:v>0.78500000000000003</c:v>
                </c:pt>
                <c:pt idx="85">
                  <c:v>0.78300000000000003</c:v>
                </c:pt>
                <c:pt idx="86">
                  <c:v>0.78400000000000003</c:v>
                </c:pt>
                <c:pt idx="87">
                  <c:v>0.78400000000000003</c:v>
                </c:pt>
                <c:pt idx="88">
                  <c:v>0.78600000000000003</c:v>
                </c:pt>
                <c:pt idx="89">
                  <c:v>0.78500000000000003</c:v>
                </c:pt>
                <c:pt idx="90">
                  <c:v>0.78600000000000003</c:v>
                </c:pt>
                <c:pt idx="91">
                  <c:v>0.78600000000000003</c:v>
                </c:pt>
                <c:pt idx="92">
                  <c:v>0.78700000000000003</c:v>
                </c:pt>
                <c:pt idx="93">
                  <c:v>0.78700000000000003</c:v>
                </c:pt>
                <c:pt idx="94">
                  <c:v>0.78900000000000003</c:v>
                </c:pt>
                <c:pt idx="95">
                  <c:v>0.78400000000000003</c:v>
                </c:pt>
                <c:pt idx="96">
                  <c:v>0.78300000000000003</c:v>
                </c:pt>
                <c:pt idx="97">
                  <c:v>0.78600000000000003</c:v>
                </c:pt>
                <c:pt idx="98">
                  <c:v>0.78500000000000003</c:v>
                </c:pt>
                <c:pt idx="99">
                  <c:v>0.78500000000000003</c:v>
                </c:pt>
                <c:pt idx="100">
                  <c:v>0.78700000000000003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76-7143-9B76-97D9B43E42F4}"/>
            </c:ext>
          </c:extLst>
        </c:ser>
        <c:ser>
          <c:idx val="3"/>
          <c:order val="3"/>
          <c:tx>
            <c:strRef>
              <c:f>Mixed!$A$5</c:f>
              <c:strCache>
                <c:ptCount val="1"/>
                <c:pt idx="0">
                  <c:v>aspp mixed_true_even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Mixed!$B$1:$EV$1</c:f>
              <c:numCache>
                <c:formatCode>General</c:formatCode>
                <c:ptCount val="151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  <c:pt idx="21">
                  <c:v>8400</c:v>
                </c:pt>
                <c:pt idx="22">
                  <c:v>8800</c:v>
                </c:pt>
                <c:pt idx="23">
                  <c:v>9200</c:v>
                </c:pt>
                <c:pt idx="24">
                  <c:v>9600</c:v>
                </c:pt>
                <c:pt idx="25">
                  <c:v>10000</c:v>
                </c:pt>
                <c:pt idx="26">
                  <c:v>10400</c:v>
                </c:pt>
                <c:pt idx="27">
                  <c:v>10800</c:v>
                </c:pt>
                <c:pt idx="28">
                  <c:v>11200</c:v>
                </c:pt>
                <c:pt idx="29">
                  <c:v>11600</c:v>
                </c:pt>
                <c:pt idx="30">
                  <c:v>12000</c:v>
                </c:pt>
                <c:pt idx="31">
                  <c:v>12400</c:v>
                </c:pt>
                <c:pt idx="32">
                  <c:v>12800</c:v>
                </c:pt>
                <c:pt idx="33">
                  <c:v>13200</c:v>
                </c:pt>
                <c:pt idx="34">
                  <c:v>13600</c:v>
                </c:pt>
                <c:pt idx="35">
                  <c:v>14000</c:v>
                </c:pt>
                <c:pt idx="36">
                  <c:v>14400</c:v>
                </c:pt>
                <c:pt idx="37">
                  <c:v>14800</c:v>
                </c:pt>
                <c:pt idx="38">
                  <c:v>15200</c:v>
                </c:pt>
                <c:pt idx="39">
                  <c:v>15600</c:v>
                </c:pt>
                <c:pt idx="40">
                  <c:v>16000</c:v>
                </c:pt>
                <c:pt idx="41">
                  <c:v>16400</c:v>
                </c:pt>
                <c:pt idx="42">
                  <c:v>16800</c:v>
                </c:pt>
                <c:pt idx="43">
                  <c:v>17200</c:v>
                </c:pt>
                <c:pt idx="44">
                  <c:v>17600</c:v>
                </c:pt>
                <c:pt idx="45">
                  <c:v>18000</c:v>
                </c:pt>
                <c:pt idx="46">
                  <c:v>18400</c:v>
                </c:pt>
                <c:pt idx="47">
                  <c:v>18800</c:v>
                </c:pt>
                <c:pt idx="48">
                  <c:v>19200</c:v>
                </c:pt>
                <c:pt idx="49">
                  <c:v>19600</c:v>
                </c:pt>
                <c:pt idx="50">
                  <c:v>20000</c:v>
                </c:pt>
                <c:pt idx="51">
                  <c:v>20400</c:v>
                </c:pt>
                <c:pt idx="52">
                  <c:v>20800</c:v>
                </c:pt>
                <c:pt idx="53">
                  <c:v>21200</c:v>
                </c:pt>
                <c:pt idx="54">
                  <c:v>21600</c:v>
                </c:pt>
                <c:pt idx="55">
                  <c:v>22000</c:v>
                </c:pt>
                <c:pt idx="56">
                  <c:v>22400</c:v>
                </c:pt>
                <c:pt idx="57">
                  <c:v>22800</c:v>
                </c:pt>
                <c:pt idx="58">
                  <c:v>23200</c:v>
                </c:pt>
                <c:pt idx="59">
                  <c:v>23600</c:v>
                </c:pt>
                <c:pt idx="60">
                  <c:v>24000</c:v>
                </c:pt>
                <c:pt idx="61">
                  <c:v>24400</c:v>
                </c:pt>
                <c:pt idx="62">
                  <c:v>24800</c:v>
                </c:pt>
                <c:pt idx="63">
                  <c:v>25200</c:v>
                </c:pt>
                <c:pt idx="64">
                  <c:v>25600</c:v>
                </c:pt>
                <c:pt idx="65">
                  <c:v>26000</c:v>
                </c:pt>
                <c:pt idx="66">
                  <c:v>26400</c:v>
                </c:pt>
                <c:pt idx="67">
                  <c:v>26800</c:v>
                </c:pt>
                <c:pt idx="68">
                  <c:v>27200</c:v>
                </c:pt>
                <c:pt idx="69">
                  <c:v>27600</c:v>
                </c:pt>
                <c:pt idx="70">
                  <c:v>28000</c:v>
                </c:pt>
                <c:pt idx="71">
                  <c:v>28400</c:v>
                </c:pt>
                <c:pt idx="72">
                  <c:v>28800</c:v>
                </c:pt>
                <c:pt idx="73">
                  <c:v>29200</c:v>
                </c:pt>
                <c:pt idx="74">
                  <c:v>29600</c:v>
                </c:pt>
                <c:pt idx="75">
                  <c:v>30000</c:v>
                </c:pt>
                <c:pt idx="76">
                  <c:v>30400</c:v>
                </c:pt>
                <c:pt idx="77">
                  <c:v>30800</c:v>
                </c:pt>
                <c:pt idx="78">
                  <c:v>31200</c:v>
                </c:pt>
                <c:pt idx="79">
                  <c:v>31600</c:v>
                </c:pt>
                <c:pt idx="80">
                  <c:v>32000</c:v>
                </c:pt>
                <c:pt idx="81">
                  <c:v>32400</c:v>
                </c:pt>
                <c:pt idx="82">
                  <c:v>32800</c:v>
                </c:pt>
                <c:pt idx="83">
                  <c:v>33200</c:v>
                </c:pt>
                <c:pt idx="84">
                  <c:v>33600</c:v>
                </c:pt>
                <c:pt idx="85">
                  <c:v>34000</c:v>
                </c:pt>
                <c:pt idx="86">
                  <c:v>34400</c:v>
                </c:pt>
                <c:pt idx="87">
                  <c:v>34800</c:v>
                </c:pt>
                <c:pt idx="88">
                  <c:v>35200</c:v>
                </c:pt>
                <c:pt idx="89">
                  <c:v>35600</c:v>
                </c:pt>
                <c:pt idx="90">
                  <c:v>36000</c:v>
                </c:pt>
                <c:pt idx="91">
                  <c:v>36400</c:v>
                </c:pt>
                <c:pt idx="92">
                  <c:v>36800</c:v>
                </c:pt>
                <c:pt idx="93">
                  <c:v>37200</c:v>
                </c:pt>
                <c:pt idx="94">
                  <c:v>37600</c:v>
                </c:pt>
                <c:pt idx="95">
                  <c:v>38000</c:v>
                </c:pt>
                <c:pt idx="96">
                  <c:v>38400</c:v>
                </c:pt>
                <c:pt idx="97">
                  <c:v>38800</c:v>
                </c:pt>
                <c:pt idx="98">
                  <c:v>39200</c:v>
                </c:pt>
                <c:pt idx="99">
                  <c:v>39600</c:v>
                </c:pt>
                <c:pt idx="100">
                  <c:v>40000</c:v>
                </c:pt>
                <c:pt idx="101">
                  <c:v>40400</c:v>
                </c:pt>
                <c:pt idx="102">
                  <c:v>40800</c:v>
                </c:pt>
                <c:pt idx="103">
                  <c:v>41200</c:v>
                </c:pt>
                <c:pt idx="104">
                  <c:v>41600</c:v>
                </c:pt>
                <c:pt idx="105">
                  <c:v>42000</c:v>
                </c:pt>
                <c:pt idx="106">
                  <c:v>42400</c:v>
                </c:pt>
                <c:pt idx="107">
                  <c:v>42800</c:v>
                </c:pt>
                <c:pt idx="108">
                  <c:v>43200</c:v>
                </c:pt>
                <c:pt idx="109">
                  <c:v>43600</c:v>
                </c:pt>
                <c:pt idx="110">
                  <c:v>44000</c:v>
                </c:pt>
                <c:pt idx="111">
                  <c:v>44400</c:v>
                </c:pt>
                <c:pt idx="112">
                  <c:v>44800</c:v>
                </c:pt>
                <c:pt idx="113">
                  <c:v>45200</c:v>
                </c:pt>
                <c:pt idx="114">
                  <c:v>45600</c:v>
                </c:pt>
                <c:pt idx="115">
                  <c:v>46000</c:v>
                </c:pt>
                <c:pt idx="116">
                  <c:v>46400</c:v>
                </c:pt>
                <c:pt idx="117">
                  <c:v>46800</c:v>
                </c:pt>
                <c:pt idx="118">
                  <c:v>47200</c:v>
                </c:pt>
                <c:pt idx="119">
                  <c:v>47600</c:v>
                </c:pt>
                <c:pt idx="120">
                  <c:v>48000</c:v>
                </c:pt>
                <c:pt idx="121">
                  <c:v>48400</c:v>
                </c:pt>
                <c:pt idx="122">
                  <c:v>48800</c:v>
                </c:pt>
                <c:pt idx="123">
                  <c:v>49200</c:v>
                </c:pt>
                <c:pt idx="124">
                  <c:v>49600</c:v>
                </c:pt>
                <c:pt idx="125">
                  <c:v>50000</c:v>
                </c:pt>
                <c:pt idx="126">
                  <c:v>50400</c:v>
                </c:pt>
                <c:pt idx="127">
                  <c:v>50800</c:v>
                </c:pt>
                <c:pt idx="128">
                  <c:v>51200</c:v>
                </c:pt>
                <c:pt idx="129">
                  <c:v>51600</c:v>
                </c:pt>
                <c:pt idx="130">
                  <c:v>52000</c:v>
                </c:pt>
                <c:pt idx="131">
                  <c:v>52400</c:v>
                </c:pt>
                <c:pt idx="132">
                  <c:v>52800</c:v>
                </c:pt>
                <c:pt idx="133">
                  <c:v>53200</c:v>
                </c:pt>
                <c:pt idx="134">
                  <c:v>53600</c:v>
                </c:pt>
                <c:pt idx="135">
                  <c:v>54000</c:v>
                </c:pt>
                <c:pt idx="136">
                  <c:v>54400</c:v>
                </c:pt>
                <c:pt idx="137">
                  <c:v>54800</c:v>
                </c:pt>
                <c:pt idx="138">
                  <c:v>55200</c:v>
                </c:pt>
                <c:pt idx="139">
                  <c:v>55600</c:v>
                </c:pt>
                <c:pt idx="140">
                  <c:v>56000</c:v>
                </c:pt>
                <c:pt idx="141">
                  <c:v>56400</c:v>
                </c:pt>
                <c:pt idx="142">
                  <c:v>56800</c:v>
                </c:pt>
                <c:pt idx="143">
                  <c:v>57200</c:v>
                </c:pt>
                <c:pt idx="144">
                  <c:v>57600</c:v>
                </c:pt>
                <c:pt idx="145">
                  <c:v>58000</c:v>
                </c:pt>
                <c:pt idx="146">
                  <c:v>58400</c:v>
                </c:pt>
                <c:pt idx="147">
                  <c:v>58800</c:v>
                </c:pt>
                <c:pt idx="148">
                  <c:v>59200</c:v>
                </c:pt>
                <c:pt idx="149">
                  <c:v>59600</c:v>
                </c:pt>
                <c:pt idx="150">
                  <c:v>60000</c:v>
                </c:pt>
              </c:numCache>
            </c:numRef>
          </c:cat>
          <c:val>
            <c:numRef>
              <c:f>Mixed!$B$5:$EV$5</c:f>
              <c:numCache>
                <c:formatCode>General</c:formatCode>
                <c:ptCount val="151"/>
                <c:pt idx="0">
                  <c:v>1.7999999999999999E-2</c:v>
                </c:pt>
                <c:pt idx="1">
                  <c:v>0.29599999999999999</c:v>
                </c:pt>
                <c:pt idx="2">
                  <c:v>0.52200000000000002</c:v>
                </c:pt>
                <c:pt idx="3">
                  <c:v>0.58899999999999997</c:v>
                </c:pt>
                <c:pt idx="4">
                  <c:v>0.629</c:v>
                </c:pt>
                <c:pt idx="5">
                  <c:v>0.69</c:v>
                </c:pt>
                <c:pt idx="6">
                  <c:v>0.68799999999999994</c:v>
                </c:pt>
                <c:pt idx="7">
                  <c:v>0.69499999999999995</c:v>
                </c:pt>
                <c:pt idx="8">
                  <c:v>0.70199999999999996</c:v>
                </c:pt>
                <c:pt idx="9">
                  <c:v>0.65800000000000003</c:v>
                </c:pt>
                <c:pt idx="10">
                  <c:v>0.69299999999999995</c:v>
                </c:pt>
                <c:pt idx="11">
                  <c:v>0.68200000000000005</c:v>
                </c:pt>
                <c:pt idx="12">
                  <c:v>0.71699999999999997</c:v>
                </c:pt>
                <c:pt idx="13">
                  <c:v>0.69199999999999995</c:v>
                </c:pt>
                <c:pt idx="14">
                  <c:v>0.70599999999999996</c:v>
                </c:pt>
                <c:pt idx="15">
                  <c:v>0.71399999999999997</c:v>
                </c:pt>
                <c:pt idx="16">
                  <c:v>0.71199999999999997</c:v>
                </c:pt>
                <c:pt idx="17">
                  <c:v>0.73799999999999999</c:v>
                </c:pt>
                <c:pt idx="18">
                  <c:v>0.72699999999999998</c:v>
                </c:pt>
                <c:pt idx="19">
                  <c:v>0.72199999999999998</c:v>
                </c:pt>
                <c:pt idx="20">
                  <c:v>0.74</c:v>
                </c:pt>
                <c:pt idx="21">
                  <c:v>0.72799999999999998</c:v>
                </c:pt>
                <c:pt idx="22">
                  <c:v>0.71599999999999997</c:v>
                </c:pt>
                <c:pt idx="23">
                  <c:v>0.71599999999999997</c:v>
                </c:pt>
                <c:pt idx="24">
                  <c:v>0.73199999999999998</c:v>
                </c:pt>
                <c:pt idx="25">
                  <c:v>0.71599999999999997</c:v>
                </c:pt>
                <c:pt idx="26">
                  <c:v>0.71</c:v>
                </c:pt>
                <c:pt idx="27">
                  <c:v>0.70899999999999996</c:v>
                </c:pt>
                <c:pt idx="28">
                  <c:v>0.71799999999999997</c:v>
                </c:pt>
                <c:pt idx="29">
                  <c:v>0.73499999999999999</c:v>
                </c:pt>
                <c:pt idx="30">
                  <c:v>0.74299999999999999</c:v>
                </c:pt>
                <c:pt idx="31">
                  <c:v>0.71799999999999997</c:v>
                </c:pt>
                <c:pt idx="32">
                  <c:v>0.72099999999999997</c:v>
                </c:pt>
                <c:pt idx="33">
                  <c:v>0.745</c:v>
                </c:pt>
                <c:pt idx="34">
                  <c:v>0.747</c:v>
                </c:pt>
                <c:pt idx="35">
                  <c:v>0.72499999999999998</c:v>
                </c:pt>
                <c:pt idx="36">
                  <c:v>0.73499999999999999</c:v>
                </c:pt>
                <c:pt idx="37">
                  <c:v>0.72399999999999998</c:v>
                </c:pt>
                <c:pt idx="38">
                  <c:v>0.73499999999999999</c:v>
                </c:pt>
                <c:pt idx="39">
                  <c:v>0.73399999999999999</c:v>
                </c:pt>
                <c:pt idx="40">
                  <c:v>0.71599999999999997</c:v>
                </c:pt>
                <c:pt idx="41">
                  <c:v>0.73799999999999999</c:v>
                </c:pt>
                <c:pt idx="42">
                  <c:v>0.73099999999999998</c:v>
                </c:pt>
                <c:pt idx="43">
                  <c:v>0.72599999999999998</c:v>
                </c:pt>
                <c:pt idx="44">
                  <c:v>0.74</c:v>
                </c:pt>
                <c:pt idx="45">
                  <c:v>0.73699999999999999</c:v>
                </c:pt>
                <c:pt idx="46">
                  <c:v>0.71899999999999997</c:v>
                </c:pt>
                <c:pt idx="47">
                  <c:v>0.73399999999999999</c:v>
                </c:pt>
                <c:pt idx="48">
                  <c:v>0.745</c:v>
                </c:pt>
                <c:pt idx="49">
                  <c:v>0.70899999999999996</c:v>
                </c:pt>
                <c:pt idx="50">
                  <c:v>0.751</c:v>
                </c:pt>
                <c:pt idx="51">
                  <c:v>0.73499999999999999</c:v>
                </c:pt>
                <c:pt idx="52">
                  <c:v>0.74099999999999999</c:v>
                </c:pt>
                <c:pt idx="53">
                  <c:v>0.72299999999999998</c:v>
                </c:pt>
                <c:pt idx="54">
                  <c:v>0.71899999999999997</c:v>
                </c:pt>
                <c:pt idx="55">
                  <c:v>0.73599999999999999</c:v>
                </c:pt>
                <c:pt idx="56">
                  <c:v>0.74</c:v>
                </c:pt>
                <c:pt idx="57">
                  <c:v>0.73199999999999998</c:v>
                </c:pt>
                <c:pt idx="58">
                  <c:v>0.73</c:v>
                </c:pt>
                <c:pt idx="59">
                  <c:v>0.753</c:v>
                </c:pt>
                <c:pt idx="60">
                  <c:v>0.72899999999999998</c:v>
                </c:pt>
                <c:pt idx="61">
                  <c:v>0.72599999999999998</c:v>
                </c:pt>
                <c:pt idx="62">
                  <c:v>0.73099999999999998</c:v>
                </c:pt>
                <c:pt idx="63">
                  <c:v>0.75700000000000001</c:v>
                </c:pt>
                <c:pt idx="64">
                  <c:v>0.77</c:v>
                </c:pt>
                <c:pt idx="65">
                  <c:v>0.77900000000000003</c:v>
                </c:pt>
                <c:pt idx="66">
                  <c:v>0.77900000000000003</c:v>
                </c:pt>
                <c:pt idx="67">
                  <c:v>0.78800000000000003</c:v>
                </c:pt>
                <c:pt idx="68">
                  <c:v>0.78600000000000003</c:v>
                </c:pt>
                <c:pt idx="69">
                  <c:v>0.78900000000000003</c:v>
                </c:pt>
                <c:pt idx="70">
                  <c:v>0.78800000000000003</c:v>
                </c:pt>
                <c:pt idx="71">
                  <c:v>0.79500000000000004</c:v>
                </c:pt>
                <c:pt idx="72">
                  <c:v>0.79200000000000004</c:v>
                </c:pt>
                <c:pt idx="73">
                  <c:v>0.79500000000000004</c:v>
                </c:pt>
                <c:pt idx="74">
                  <c:v>0.79800000000000004</c:v>
                </c:pt>
                <c:pt idx="75">
                  <c:v>0.79600000000000004</c:v>
                </c:pt>
                <c:pt idx="76">
                  <c:v>0.79900000000000004</c:v>
                </c:pt>
                <c:pt idx="77">
                  <c:v>0.79500000000000004</c:v>
                </c:pt>
                <c:pt idx="78">
                  <c:v>0.79300000000000004</c:v>
                </c:pt>
                <c:pt idx="79">
                  <c:v>0.79600000000000004</c:v>
                </c:pt>
                <c:pt idx="80">
                  <c:v>0.8</c:v>
                </c:pt>
                <c:pt idx="81">
                  <c:v>0.79700000000000004</c:v>
                </c:pt>
                <c:pt idx="82">
                  <c:v>0.79500000000000004</c:v>
                </c:pt>
                <c:pt idx="83">
                  <c:v>0.8</c:v>
                </c:pt>
                <c:pt idx="84">
                  <c:v>0.8</c:v>
                </c:pt>
                <c:pt idx="85">
                  <c:v>0.79400000000000004</c:v>
                </c:pt>
                <c:pt idx="86">
                  <c:v>0.79900000000000004</c:v>
                </c:pt>
                <c:pt idx="87">
                  <c:v>0.79400000000000004</c:v>
                </c:pt>
                <c:pt idx="88">
                  <c:v>0.79800000000000004</c:v>
                </c:pt>
                <c:pt idx="89">
                  <c:v>0.80200000000000005</c:v>
                </c:pt>
                <c:pt idx="90">
                  <c:v>0.80200000000000005</c:v>
                </c:pt>
                <c:pt idx="91">
                  <c:v>0.79900000000000004</c:v>
                </c:pt>
                <c:pt idx="92">
                  <c:v>0.79500000000000004</c:v>
                </c:pt>
                <c:pt idx="93">
                  <c:v>0.80100000000000005</c:v>
                </c:pt>
                <c:pt idx="94">
                  <c:v>0.80200000000000005</c:v>
                </c:pt>
                <c:pt idx="95">
                  <c:v>0.80200000000000005</c:v>
                </c:pt>
                <c:pt idx="96">
                  <c:v>0.80200000000000005</c:v>
                </c:pt>
                <c:pt idx="97">
                  <c:v>0.80400000000000005</c:v>
                </c:pt>
                <c:pt idx="98">
                  <c:v>0.80400000000000005</c:v>
                </c:pt>
                <c:pt idx="99">
                  <c:v>0.80400000000000005</c:v>
                </c:pt>
                <c:pt idx="100">
                  <c:v>0.80400000000000005</c:v>
                </c:pt>
                <c:pt idx="101">
                  <c:v>0.80500000000000005</c:v>
                </c:pt>
                <c:pt idx="102">
                  <c:v>0.80500000000000005</c:v>
                </c:pt>
                <c:pt idx="103">
                  <c:v>0.80200000000000005</c:v>
                </c:pt>
                <c:pt idx="104">
                  <c:v>0.80200000000000005</c:v>
                </c:pt>
                <c:pt idx="105">
                  <c:v>0.8</c:v>
                </c:pt>
                <c:pt idx="106">
                  <c:v>0.8</c:v>
                </c:pt>
                <c:pt idx="107">
                  <c:v>0.79900000000000004</c:v>
                </c:pt>
                <c:pt idx="108">
                  <c:v>0.79700000000000004</c:v>
                </c:pt>
                <c:pt idx="109">
                  <c:v>0.80200000000000005</c:v>
                </c:pt>
                <c:pt idx="110">
                  <c:v>0.80500000000000005</c:v>
                </c:pt>
                <c:pt idx="111">
                  <c:v>0.80600000000000005</c:v>
                </c:pt>
                <c:pt idx="112">
                  <c:v>0.79900000000000004</c:v>
                </c:pt>
                <c:pt idx="113">
                  <c:v>0.80200000000000005</c:v>
                </c:pt>
                <c:pt idx="114">
                  <c:v>0.80300000000000005</c:v>
                </c:pt>
                <c:pt idx="115">
                  <c:v>0.80400000000000005</c:v>
                </c:pt>
                <c:pt idx="116">
                  <c:v>0.80100000000000005</c:v>
                </c:pt>
                <c:pt idx="117">
                  <c:v>0.80100000000000005</c:v>
                </c:pt>
                <c:pt idx="118">
                  <c:v>0.80300000000000005</c:v>
                </c:pt>
                <c:pt idx="119">
                  <c:v>0.80100000000000005</c:v>
                </c:pt>
                <c:pt idx="120">
                  <c:v>0.80500000000000005</c:v>
                </c:pt>
                <c:pt idx="121">
                  <c:v>0.80500000000000005</c:v>
                </c:pt>
                <c:pt idx="122">
                  <c:v>0.80300000000000005</c:v>
                </c:pt>
                <c:pt idx="123">
                  <c:v>0.80500000000000005</c:v>
                </c:pt>
                <c:pt idx="124">
                  <c:v>0.80500000000000005</c:v>
                </c:pt>
                <c:pt idx="125">
                  <c:v>0.80500000000000005</c:v>
                </c:pt>
                <c:pt idx="126">
                  <c:v>0.80700000000000005</c:v>
                </c:pt>
                <c:pt idx="127">
                  <c:v>0.80700000000000005</c:v>
                </c:pt>
                <c:pt idx="128">
                  <c:v>0.80700000000000005</c:v>
                </c:pt>
                <c:pt idx="129">
                  <c:v>0.80500000000000005</c:v>
                </c:pt>
                <c:pt idx="130">
                  <c:v>0.80800000000000005</c:v>
                </c:pt>
                <c:pt idx="131">
                  <c:v>0.80900000000000005</c:v>
                </c:pt>
                <c:pt idx="132">
                  <c:v>0.80800000000000005</c:v>
                </c:pt>
                <c:pt idx="133">
                  <c:v>0.80900000000000005</c:v>
                </c:pt>
                <c:pt idx="134">
                  <c:v>0.80800000000000005</c:v>
                </c:pt>
                <c:pt idx="135">
                  <c:v>0.80700000000000005</c:v>
                </c:pt>
                <c:pt idx="136">
                  <c:v>0.80700000000000005</c:v>
                </c:pt>
                <c:pt idx="137">
                  <c:v>0.80800000000000005</c:v>
                </c:pt>
                <c:pt idx="138">
                  <c:v>0.80900000000000005</c:v>
                </c:pt>
                <c:pt idx="139">
                  <c:v>0.80900000000000005</c:v>
                </c:pt>
                <c:pt idx="140">
                  <c:v>0.80800000000000005</c:v>
                </c:pt>
                <c:pt idx="141">
                  <c:v>0.80900000000000005</c:v>
                </c:pt>
                <c:pt idx="142">
                  <c:v>0.80800000000000005</c:v>
                </c:pt>
                <c:pt idx="143">
                  <c:v>0.80900000000000005</c:v>
                </c:pt>
                <c:pt idx="144">
                  <c:v>0.80900000000000005</c:v>
                </c:pt>
                <c:pt idx="145">
                  <c:v>0.81</c:v>
                </c:pt>
                <c:pt idx="146">
                  <c:v>0.80900000000000005</c:v>
                </c:pt>
                <c:pt idx="147">
                  <c:v>0.80800000000000005</c:v>
                </c:pt>
                <c:pt idx="148">
                  <c:v>0.80700000000000005</c:v>
                </c:pt>
                <c:pt idx="149">
                  <c:v>0.80700000000000005</c:v>
                </c:pt>
                <c:pt idx="150">
                  <c:v>0.80700000000000005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76-7143-9B76-97D9B43E42F4}"/>
            </c:ext>
          </c:extLst>
        </c:ser>
        <c:ser>
          <c:idx val="4"/>
          <c:order val="4"/>
          <c:tx>
            <c:strRef>
              <c:f>Mixed!$A$6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Mixed!$B$1:$EV$1</c:f>
              <c:numCache>
                <c:formatCode>General</c:formatCode>
                <c:ptCount val="151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  <c:pt idx="21">
                  <c:v>8400</c:v>
                </c:pt>
                <c:pt idx="22">
                  <c:v>8800</c:v>
                </c:pt>
                <c:pt idx="23">
                  <c:v>9200</c:v>
                </c:pt>
                <c:pt idx="24">
                  <c:v>9600</c:v>
                </c:pt>
                <c:pt idx="25">
                  <c:v>10000</c:v>
                </c:pt>
                <c:pt idx="26">
                  <c:v>10400</c:v>
                </c:pt>
                <c:pt idx="27">
                  <c:v>10800</c:v>
                </c:pt>
                <c:pt idx="28">
                  <c:v>11200</c:v>
                </c:pt>
                <c:pt idx="29">
                  <c:v>11600</c:v>
                </c:pt>
                <c:pt idx="30">
                  <c:v>12000</c:v>
                </c:pt>
                <c:pt idx="31">
                  <c:v>12400</c:v>
                </c:pt>
                <c:pt idx="32">
                  <c:v>12800</c:v>
                </c:pt>
                <c:pt idx="33">
                  <c:v>13200</c:v>
                </c:pt>
                <c:pt idx="34">
                  <c:v>13600</c:v>
                </c:pt>
                <c:pt idx="35">
                  <c:v>14000</c:v>
                </c:pt>
                <c:pt idx="36">
                  <c:v>14400</c:v>
                </c:pt>
                <c:pt idx="37">
                  <c:v>14800</c:v>
                </c:pt>
                <c:pt idx="38">
                  <c:v>15200</c:v>
                </c:pt>
                <c:pt idx="39">
                  <c:v>15600</c:v>
                </c:pt>
                <c:pt idx="40">
                  <c:v>16000</c:v>
                </c:pt>
                <c:pt idx="41">
                  <c:v>16400</c:v>
                </c:pt>
                <c:pt idx="42">
                  <c:v>16800</c:v>
                </c:pt>
                <c:pt idx="43">
                  <c:v>17200</c:v>
                </c:pt>
                <c:pt idx="44">
                  <c:v>17600</c:v>
                </c:pt>
                <c:pt idx="45">
                  <c:v>18000</c:v>
                </c:pt>
                <c:pt idx="46">
                  <c:v>18400</c:v>
                </c:pt>
                <c:pt idx="47">
                  <c:v>18800</c:v>
                </c:pt>
                <c:pt idx="48">
                  <c:v>19200</c:v>
                </c:pt>
                <c:pt idx="49">
                  <c:v>19600</c:v>
                </c:pt>
                <c:pt idx="50">
                  <c:v>20000</c:v>
                </c:pt>
                <c:pt idx="51">
                  <c:v>20400</c:v>
                </c:pt>
                <c:pt idx="52">
                  <c:v>20800</c:v>
                </c:pt>
                <c:pt idx="53">
                  <c:v>21200</c:v>
                </c:pt>
                <c:pt idx="54">
                  <c:v>21600</c:v>
                </c:pt>
                <c:pt idx="55">
                  <c:v>22000</c:v>
                </c:pt>
                <c:pt idx="56">
                  <c:v>22400</c:v>
                </c:pt>
                <c:pt idx="57">
                  <c:v>22800</c:v>
                </c:pt>
                <c:pt idx="58">
                  <c:v>23200</c:v>
                </c:pt>
                <c:pt idx="59">
                  <c:v>23600</c:v>
                </c:pt>
                <c:pt idx="60">
                  <c:v>24000</c:v>
                </c:pt>
                <c:pt idx="61">
                  <c:v>24400</c:v>
                </c:pt>
                <c:pt idx="62">
                  <c:v>24800</c:v>
                </c:pt>
                <c:pt idx="63">
                  <c:v>25200</c:v>
                </c:pt>
                <c:pt idx="64">
                  <c:v>25600</c:v>
                </c:pt>
                <c:pt idx="65">
                  <c:v>26000</c:v>
                </c:pt>
                <c:pt idx="66">
                  <c:v>26400</c:v>
                </c:pt>
                <c:pt idx="67">
                  <c:v>26800</c:v>
                </c:pt>
                <c:pt idx="68">
                  <c:v>27200</c:v>
                </c:pt>
                <c:pt idx="69">
                  <c:v>27600</c:v>
                </c:pt>
                <c:pt idx="70">
                  <c:v>28000</c:v>
                </c:pt>
                <c:pt idx="71">
                  <c:v>28400</c:v>
                </c:pt>
                <c:pt idx="72">
                  <c:v>28800</c:v>
                </c:pt>
                <c:pt idx="73">
                  <c:v>29200</c:v>
                </c:pt>
                <c:pt idx="74">
                  <c:v>29600</c:v>
                </c:pt>
                <c:pt idx="75">
                  <c:v>30000</c:v>
                </c:pt>
                <c:pt idx="76">
                  <c:v>30400</c:v>
                </c:pt>
                <c:pt idx="77">
                  <c:v>30800</c:v>
                </c:pt>
                <c:pt idx="78">
                  <c:v>31200</c:v>
                </c:pt>
                <c:pt idx="79">
                  <c:v>31600</c:v>
                </c:pt>
                <c:pt idx="80">
                  <c:v>32000</c:v>
                </c:pt>
                <c:pt idx="81">
                  <c:v>32400</c:v>
                </c:pt>
                <c:pt idx="82">
                  <c:v>32800</c:v>
                </c:pt>
                <c:pt idx="83">
                  <c:v>33200</c:v>
                </c:pt>
                <c:pt idx="84">
                  <c:v>33600</c:v>
                </c:pt>
                <c:pt idx="85">
                  <c:v>34000</c:v>
                </c:pt>
                <c:pt idx="86">
                  <c:v>34400</c:v>
                </c:pt>
                <c:pt idx="87">
                  <c:v>34800</c:v>
                </c:pt>
                <c:pt idx="88">
                  <c:v>35200</c:v>
                </c:pt>
                <c:pt idx="89">
                  <c:v>35600</c:v>
                </c:pt>
                <c:pt idx="90">
                  <c:v>36000</c:v>
                </c:pt>
                <c:pt idx="91">
                  <c:v>36400</c:v>
                </c:pt>
                <c:pt idx="92">
                  <c:v>36800</c:v>
                </c:pt>
                <c:pt idx="93">
                  <c:v>37200</c:v>
                </c:pt>
                <c:pt idx="94">
                  <c:v>37600</c:v>
                </c:pt>
                <c:pt idx="95">
                  <c:v>38000</c:v>
                </c:pt>
                <c:pt idx="96">
                  <c:v>38400</c:v>
                </c:pt>
                <c:pt idx="97">
                  <c:v>38800</c:v>
                </c:pt>
                <c:pt idx="98">
                  <c:v>39200</c:v>
                </c:pt>
                <c:pt idx="99">
                  <c:v>39600</c:v>
                </c:pt>
                <c:pt idx="100">
                  <c:v>40000</c:v>
                </c:pt>
                <c:pt idx="101">
                  <c:v>40400</c:v>
                </c:pt>
                <c:pt idx="102">
                  <c:v>40800</c:v>
                </c:pt>
                <c:pt idx="103">
                  <c:v>41200</c:v>
                </c:pt>
                <c:pt idx="104">
                  <c:v>41600</c:v>
                </c:pt>
                <c:pt idx="105">
                  <c:v>42000</c:v>
                </c:pt>
                <c:pt idx="106">
                  <c:v>42400</c:v>
                </c:pt>
                <c:pt idx="107">
                  <c:v>42800</c:v>
                </c:pt>
                <c:pt idx="108">
                  <c:v>43200</c:v>
                </c:pt>
                <c:pt idx="109">
                  <c:v>43600</c:v>
                </c:pt>
                <c:pt idx="110">
                  <c:v>44000</c:v>
                </c:pt>
                <c:pt idx="111">
                  <c:v>44400</c:v>
                </c:pt>
                <c:pt idx="112">
                  <c:v>44800</c:v>
                </c:pt>
                <c:pt idx="113">
                  <c:v>45200</c:v>
                </c:pt>
                <c:pt idx="114">
                  <c:v>45600</c:v>
                </c:pt>
                <c:pt idx="115">
                  <c:v>46000</c:v>
                </c:pt>
                <c:pt idx="116">
                  <c:v>46400</c:v>
                </c:pt>
                <c:pt idx="117">
                  <c:v>46800</c:v>
                </c:pt>
                <c:pt idx="118">
                  <c:v>47200</c:v>
                </c:pt>
                <c:pt idx="119">
                  <c:v>47600</c:v>
                </c:pt>
                <c:pt idx="120">
                  <c:v>48000</c:v>
                </c:pt>
                <c:pt idx="121">
                  <c:v>48400</c:v>
                </c:pt>
                <c:pt idx="122">
                  <c:v>48800</c:v>
                </c:pt>
                <c:pt idx="123">
                  <c:v>49200</c:v>
                </c:pt>
                <c:pt idx="124">
                  <c:v>49600</c:v>
                </c:pt>
                <c:pt idx="125">
                  <c:v>50000</c:v>
                </c:pt>
                <c:pt idx="126">
                  <c:v>50400</c:v>
                </c:pt>
                <c:pt idx="127">
                  <c:v>50800</c:v>
                </c:pt>
                <c:pt idx="128">
                  <c:v>51200</c:v>
                </c:pt>
                <c:pt idx="129">
                  <c:v>51600</c:v>
                </c:pt>
                <c:pt idx="130">
                  <c:v>52000</c:v>
                </c:pt>
                <c:pt idx="131">
                  <c:v>52400</c:v>
                </c:pt>
                <c:pt idx="132">
                  <c:v>52800</c:v>
                </c:pt>
                <c:pt idx="133">
                  <c:v>53200</c:v>
                </c:pt>
                <c:pt idx="134">
                  <c:v>53600</c:v>
                </c:pt>
                <c:pt idx="135">
                  <c:v>54000</c:v>
                </c:pt>
                <c:pt idx="136">
                  <c:v>54400</c:v>
                </c:pt>
                <c:pt idx="137">
                  <c:v>54800</c:v>
                </c:pt>
                <c:pt idx="138">
                  <c:v>55200</c:v>
                </c:pt>
                <c:pt idx="139">
                  <c:v>55600</c:v>
                </c:pt>
                <c:pt idx="140">
                  <c:v>56000</c:v>
                </c:pt>
                <c:pt idx="141">
                  <c:v>56400</c:v>
                </c:pt>
                <c:pt idx="142">
                  <c:v>56800</c:v>
                </c:pt>
                <c:pt idx="143">
                  <c:v>57200</c:v>
                </c:pt>
                <c:pt idx="144">
                  <c:v>57600</c:v>
                </c:pt>
                <c:pt idx="145">
                  <c:v>58000</c:v>
                </c:pt>
                <c:pt idx="146">
                  <c:v>58400</c:v>
                </c:pt>
                <c:pt idx="147">
                  <c:v>58800</c:v>
                </c:pt>
                <c:pt idx="148">
                  <c:v>59200</c:v>
                </c:pt>
                <c:pt idx="149">
                  <c:v>59600</c:v>
                </c:pt>
                <c:pt idx="150">
                  <c:v>60000</c:v>
                </c:pt>
              </c:numCache>
            </c:numRef>
          </c:cat>
          <c:val>
            <c:numRef>
              <c:f>Mixed!$B$6:$EV$6</c:f>
              <c:numCache>
                <c:formatCode>General</c:formatCode>
                <c:ptCount val="1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76-7143-9B76-97D9B43E42F4}"/>
            </c:ext>
          </c:extLst>
        </c:ser>
        <c:ser>
          <c:idx val="5"/>
          <c:order val="5"/>
          <c:tx>
            <c:strRef>
              <c:f>Mixed!$A$7</c:f>
              <c:strCache>
                <c:ptCount val="1"/>
                <c:pt idx="0">
                  <c:v>aspp mixed_even_meals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Mixed!$B$1:$EV$1</c:f>
              <c:numCache>
                <c:formatCode>General</c:formatCode>
                <c:ptCount val="151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  <c:pt idx="21">
                  <c:v>8400</c:v>
                </c:pt>
                <c:pt idx="22">
                  <c:v>8800</c:v>
                </c:pt>
                <c:pt idx="23">
                  <c:v>9200</c:v>
                </c:pt>
                <c:pt idx="24">
                  <c:v>9600</c:v>
                </c:pt>
                <c:pt idx="25">
                  <c:v>10000</c:v>
                </c:pt>
                <c:pt idx="26">
                  <c:v>10400</c:v>
                </c:pt>
                <c:pt idx="27">
                  <c:v>10800</c:v>
                </c:pt>
                <c:pt idx="28">
                  <c:v>11200</c:v>
                </c:pt>
                <c:pt idx="29">
                  <c:v>11600</c:v>
                </c:pt>
                <c:pt idx="30">
                  <c:v>12000</c:v>
                </c:pt>
                <c:pt idx="31">
                  <c:v>12400</c:v>
                </c:pt>
                <c:pt idx="32">
                  <c:v>12800</c:v>
                </c:pt>
                <c:pt idx="33">
                  <c:v>13200</c:v>
                </c:pt>
                <c:pt idx="34">
                  <c:v>13600</c:v>
                </c:pt>
                <c:pt idx="35">
                  <c:v>14000</c:v>
                </c:pt>
                <c:pt idx="36">
                  <c:v>14400</c:v>
                </c:pt>
                <c:pt idx="37">
                  <c:v>14800</c:v>
                </c:pt>
                <c:pt idx="38">
                  <c:v>15200</c:v>
                </c:pt>
                <c:pt idx="39">
                  <c:v>15600</c:v>
                </c:pt>
                <c:pt idx="40">
                  <c:v>16000</c:v>
                </c:pt>
                <c:pt idx="41">
                  <c:v>16400</c:v>
                </c:pt>
                <c:pt idx="42">
                  <c:v>16800</c:v>
                </c:pt>
                <c:pt idx="43">
                  <c:v>17200</c:v>
                </c:pt>
                <c:pt idx="44">
                  <c:v>17600</c:v>
                </c:pt>
                <c:pt idx="45">
                  <c:v>18000</c:v>
                </c:pt>
                <c:pt idx="46">
                  <c:v>18400</c:v>
                </c:pt>
                <c:pt idx="47">
                  <c:v>18800</c:v>
                </c:pt>
                <c:pt idx="48">
                  <c:v>19200</c:v>
                </c:pt>
                <c:pt idx="49">
                  <c:v>19600</c:v>
                </c:pt>
                <c:pt idx="50">
                  <c:v>20000</c:v>
                </c:pt>
                <c:pt idx="51">
                  <c:v>20400</c:v>
                </c:pt>
                <c:pt idx="52">
                  <c:v>20800</c:v>
                </c:pt>
                <c:pt idx="53">
                  <c:v>21200</c:v>
                </c:pt>
                <c:pt idx="54">
                  <c:v>21600</c:v>
                </c:pt>
                <c:pt idx="55">
                  <c:v>22000</c:v>
                </c:pt>
                <c:pt idx="56">
                  <c:v>22400</c:v>
                </c:pt>
                <c:pt idx="57">
                  <c:v>22800</c:v>
                </c:pt>
                <c:pt idx="58">
                  <c:v>23200</c:v>
                </c:pt>
                <c:pt idx="59">
                  <c:v>23600</c:v>
                </c:pt>
                <c:pt idx="60">
                  <c:v>24000</c:v>
                </c:pt>
                <c:pt idx="61">
                  <c:v>24400</c:v>
                </c:pt>
                <c:pt idx="62">
                  <c:v>24800</c:v>
                </c:pt>
                <c:pt idx="63">
                  <c:v>25200</c:v>
                </c:pt>
                <c:pt idx="64">
                  <c:v>25600</c:v>
                </c:pt>
                <c:pt idx="65">
                  <c:v>26000</c:v>
                </c:pt>
                <c:pt idx="66">
                  <c:v>26400</c:v>
                </c:pt>
                <c:pt idx="67">
                  <c:v>26800</c:v>
                </c:pt>
                <c:pt idx="68">
                  <c:v>27200</c:v>
                </c:pt>
                <c:pt idx="69">
                  <c:v>27600</c:v>
                </c:pt>
                <c:pt idx="70">
                  <c:v>28000</c:v>
                </c:pt>
                <c:pt idx="71">
                  <c:v>28400</c:v>
                </c:pt>
                <c:pt idx="72">
                  <c:v>28800</c:v>
                </c:pt>
                <c:pt idx="73">
                  <c:v>29200</c:v>
                </c:pt>
                <c:pt idx="74">
                  <c:v>29600</c:v>
                </c:pt>
                <c:pt idx="75">
                  <c:v>30000</c:v>
                </c:pt>
                <c:pt idx="76">
                  <c:v>30400</c:v>
                </c:pt>
                <c:pt idx="77">
                  <c:v>30800</c:v>
                </c:pt>
                <c:pt idx="78">
                  <c:v>31200</c:v>
                </c:pt>
                <c:pt idx="79">
                  <c:v>31600</c:v>
                </c:pt>
                <c:pt idx="80">
                  <c:v>32000</c:v>
                </c:pt>
                <c:pt idx="81">
                  <c:v>32400</c:v>
                </c:pt>
                <c:pt idx="82">
                  <c:v>32800</c:v>
                </c:pt>
                <c:pt idx="83">
                  <c:v>33200</c:v>
                </c:pt>
                <c:pt idx="84">
                  <c:v>33600</c:v>
                </c:pt>
                <c:pt idx="85">
                  <c:v>34000</c:v>
                </c:pt>
                <c:pt idx="86">
                  <c:v>34400</c:v>
                </c:pt>
                <c:pt idx="87">
                  <c:v>34800</c:v>
                </c:pt>
                <c:pt idx="88">
                  <c:v>35200</c:v>
                </c:pt>
                <c:pt idx="89">
                  <c:v>35600</c:v>
                </c:pt>
                <c:pt idx="90">
                  <c:v>36000</c:v>
                </c:pt>
                <c:pt idx="91">
                  <c:v>36400</c:v>
                </c:pt>
                <c:pt idx="92">
                  <c:v>36800</c:v>
                </c:pt>
                <c:pt idx="93">
                  <c:v>37200</c:v>
                </c:pt>
                <c:pt idx="94">
                  <c:v>37600</c:v>
                </c:pt>
                <c:pt idx="95">
                  <c:v>38000</c:v>
                </c:pt>
                <c:pt idx="96">
                  <c:v>38400</c:v>
                </c:pt>
                <c:pt idx="97">
                  <c:v>38800</c:v>
                </c:pt>
                <c:pt idx="98">
                  <c:v>39200</c:v>
                </c:pt>
                <c:pt idx="99">
                  <c:v>39600</c:v>
                </c:pt>
                <c:pt idx="100">
                  <c:v>40000</c:v>
                </c:pt>
                <c:pt idx="101">
                  <c:v>40400</c:v>
                </c:pt>
                <c:pt idx="102">
                  <c:v>40800</c:v>
                </c:pt>
                <c:pt idx="103">
                  <c:v>41200</c:v>
                </c:pt>
                <c:pt idx="104">
                  <c:v>41600</c:v>
                </c:pt>
                <c:pt idx="105">
                  <c:v>42000</c:v>
                </c:pt>
                <c:pt idx="106">
                  <c:v>42400</c:v>
                </c:pt>
                <c:pt idx="107">
                  <c:v>42800</c:v>
                </c:pt>
                <c:pt idx="108">
                  <c:v>43200</c:v>
                </c:pt>
                <c:pt idx="109">
                  <c:v>43600</c:v>
                </c:pt>
                <c:pt idx="110">
                  <c:v>44000</c:v>
                </c:pt>
                <c:pt idx="111">
                  <c:v>44400</c:v>
                </c:pt>
                <c:pt idx="112">
                  <c:v>44800</c:v>
                </c:pt>
                <c:pt idx="113">
                  <c:v>45200</c:v>
                </c:pt>
                <c:pt idx="114">
                  <c:v>45600</c:v>
                </c:pt>
                <c:pt idx="115">
                  <c:v>46000</c:v>
                </c:pt>
                <c:pt idx="116">
                  <c:v>46400</c:v>
                </c:pt>
                <c:pt idx="117">
                  <c:v>46800</c:v>
                </c:pt>
                <c:pt idx="118">
                  <c:v>47200</c:v>
                </c:pt>
                <c:pt idx="119">
                  <c:v>47600</c:v>
                </c:pt>
                <c:pt idx="120">
                  <c:v>48000</c:v>
                </c:pt>
                <c:pt idx="121">
                  <c:v>48400</c:v>
                </c:pt>
                <c:pt idx="122">
                  <c:v>48800</c:v>
                </c:pt>
                <c:pt idx="123">
                  <c:v>49200</c:v>
                </c:pt>
                <c:pt idx="124">
                  <c:v>49600</c:v>
                </c:pt>
                <c:pt idx="125">
                  <c:v>50000</c:v>
                </c:pt>
                <c:pt idx="126">
                  <c:v>50400</c:v>
                </c:pt>
                <c:pt idx="127">
                  <c:v>50800</c:v>
                </c:pt>
                <c:pt idx="128">
                  <c:v>51200</c:v>
                </c:pt>
                <c:pt idx="129">
                  <c:v>51600</c:v>
                </c:pt>
                <c:pt idx="130">
                  <c:v>52000</c:v>
                </c:pt>
                <c:pt idx="131">
                  <c:v>52400</c:v>
                </c:pt>
                <c:pt idx="132">
                  <c:v>52800</c:v>
                </c:pt>
                <c:pt idx="133">
                  <c:v>53200</c:v>
                </c:pt>
                <c:pt idx="134">
                  <c:v>53600</c:v>
                </c:pt>
                <c:pt idx="135">
                  <c:v>54000</c:v>
                </c:pt>
                <c:pt idx="136">
                  <c:v>54400</c:v>
                </c:pt>
                <c:pt idx="137">
                  <c:v>54800</c:v>
                </c:pt>
                <c:pt idx="138">
                  <c:v>55200</c:v>
                </c:pt>
                <c:pt idx="139">
                  <c:v>55600</c:v>
                </c:pt>
                <c:pt idx="140">
                  <c:v>56000</c:v>
                </c:pt>
                <c:pt idx="141">
                  <c:v>56400</c:v>
                </c:pt>
                <c:pt idx="142">
                  <c:v>56800</c:v>
                </c:pt>
                <c:pt idx="143">
                  <c:v>57200</c:v>
                </c:pt>
                <c:pt idx="144">
                  <c:v>57600</c:v>
                </c:pt>
                <c:pt idx="145">
                  <c:v>58000</c:v>
                </c:pt>
                <c:pt idx="146">
                  <c:v>58400</c:v>
                </c:pt>
                <c:pt idx="147">
                  <c:v>58800</c:v>
                </c:pt>
                <c:pt idx="148">
                  <c:v>59200</c:v>
                </c:pt>
                <c:pt idx="149">
                  <c:v>59600</c:v>
                </c:pt>
                <c:pt idx="150">
                  <c:v>60000</c:v>
                </c:pt>
              </c:numCache>
            </c:numRef>
          </c:cat>
          <c:val>
            <c:numRef>
              <c:f>Mixed!$B$7:$EV$7</c:f>
              <c:numCache>
                <c:formatCode>General</c:formatCode>
                <c:ptCount val="151"/>
                <c:pt idx="0">
                  <c:v>3.0000000000000001E-3</c:v>
                </c:pt>
                <c:pt idx="1">
                  <c:v>0.27800000000000002</c:v>
                </c:pt>
                <c:pt idx="2">
                  <c:v>0.621</c:v>
                </c:pt>
                <c:pt idx="3">
                  <c:v>0.64300000000000002</c:v>
                </c:pt>
                <c:pt idx="4">
                  <c:v>0.68</c:v>
                </c:pt>
                <c:pt idx="5">
                  <c:v>0.65200000000000002</c:v>
                </c:pt>
                <c:pt idx="6">
                  <c:v>0.7</c:v>
                </c:pt>
                <c:pt idx="7">
                  <c:v>0.71699999999999997</c:v>
                </c:pt>
                <c:pt idx="8">
                  <c:v>0.71099999999999997</c:v>
                </c:pt>
                <c:pt idx="9">
                  <c:v>0.73299999999999998</c:v>
                </c:pt>
                <c:pt idx="10">
                  <c:v>0.66600000000000004</c:v>
                </c:pt>
                <c:pt idx="11">
                  <c:v>0.70299999999999996</c:v>
                </c:pt>
                <c:pt idx="12">
                  <c:v>0.70299999999999996</c:v>
                </c:pt>
                <c:pt idx="13">
                  <c:v>0.74</c:v>
                </c:pt>
                <c:pt idx="14">
                  <c:v>0.69399999999999995</c:v>
                </c:pt>
                <c:pt idx="15">
                  <c:v>0.76700000000000002</c:v>
                </c:pt>
                <c:pt idx="16">
                  <c:v>0.76700000000000002</c:v>
                </c:pt>
                <c:pt idx="17">
                  <c:v>0.78400000000000003</c:v>
                </c:pt>
                <c:pt idx="18">
                  <c:v>0.70599999999999996</c:v>
                </c:pt>
                <c:pt idx="19">
                  <c:v>0.77100000000000002</c:v>
                </c:pt>
                <c:pt idx="20">
                  <c:v>0.76500000000000001</c:v>
                </c:pt>
                <c:pt idx="21">
                  <c:v>0.80100000000000005</c:v>
                </c:pt>
                <c:pt idx="22">
                  <c:v>0.72799999999999998</c:v>
                </c:pt>
                <c:pt idx="23">
                  <c:v>0.78500000000000003</c:v>
                </c:pt>
                <c:pt idx="24">
                  <c:v>0.79400000000000004</c:v>
                </c:pt>
                <c:pt idx="25">
                  <c:v>0.78800000000000003</c:v>
                </c:pt>
                <c:pt idx="26">
                  <c:v>0.79600000000000004</c:v>
                </c:pt>
                <c:pt idx="27">
                  <c:v>0.82799999999999996</c:v>
                </c:pt>
                <c:pt idx="28">
                  <c:v>0.80100000000000005</c:v>
                </c:pt>
                <c:pt idx="29">
                  <c:v>0.79900000000000004</c:v>
                </c:pt>
                <c:pt idx="30">
                  <c:v>0.82399999999999995</c:v>
                </c:pt>
                <c:pt idx="31">
                  <c:v>0.81799999999999995</c:v>
                </c:pt>
                <c:pt idx="32">
                  <c:v>0.83199999999999996</c:v>
                </c:pt>
                <c:pt idx="33">
                  <c:v>0.81299999999999994</c:v>
                </c:pt>
                <c:pt idx="34">
                  <c:v>0.83199999999999996</c:v>
                </c:pt>
                <c:pt idx="35">
                  <c:v>0.81399999999999995</c:v>
                </c:pt>
                <c:pt idx="36">
                  <c:v>0.83499999999999996</c:v>
                </c:pt>
                <c:pt idx="37">
                  <c:v>0.82199999999999995</c:v>
                </c:pt>
                <c:pt idx="38">
                  <c:v>0.82799999999999996</c:v>
                </c:pt>
                <c:pt idx="39">
                  <c:v>0.82099999999999995</c:v>
                </c:pt>
                <c:pt idx="40">
                  <c:v>0.80800000000000005</c:v>
                </c:pt>
                <c:pt idx="41">
                  <c:v>0.79700000000000004</c:v>
                </c:pt>
                <c:pt idx="42">
                  <c:v>0.81399999999999995</c:v>
                </c:pt>
                <c:pt idx="43">
                  <c:v>0.82699999999999996</c:v>
                </c:pt>
                <c:pt idx="44">
                  <c:v>0.80800000000000005</c:v>
                </c:pt>
                <c:pt idx="45">
                  <c:v>0.82399999999999995</c:v>
                </c:pt>
                <c:pt idx="46">
                  <c:v>0.79500000000000004</c:v>
                </c:pt>
                <c:pt idx="47">
                  <c:v>0.80400000000000005</c:v>
                </c:pt>
                <c:pt idx="48">
                  <c:v>0.8</c:v>
                </c:pt>
                <c:pt idx="49">
                  <c:v>0.83699999999999997</c:v>
                </c:pt>
                <c:pt idx="50">
                  <c:v>0.81899999999999995</c:v>
                </c:pt>
                <c:pt idx="51">
                  <c:v>0.82499999999999996</c:v>
                </c:pt>
                <c:pt idx="52">
                  <c:v>0.81399999999999995</c:v>
                </c:pt>
                <c:pt idx="53">
                  <c:v>0.79900000000000004</c:v>
                </c:pt>
                <c:pt idx="54">
                  <c:v>0.82399999999999995</c:v>
                </c:pt>
                <c:pt idx="55">
                  <c:v>0.81599999999999995</c:v>
                </c:pt>
                <c:pt idx="56">
                  <c:v>0.83899999999999997</c:v>
                </c:pt>
                <c:pt idx="57">
                  <c:v>0.83899999999999997</c:v>
                </c:pt>
                <c:pt idx="58">
                  <c:v>0.83099999999999996</c:v>
                </c:pt>
                <c:pt idx="59">
                  <c:v>0.82699999999999996</c:v>
                </c:pt>
                <c:pt idx="60">
                  <c:v>0.83899999999999997</c:v>
                </c:pt>
                <c:pt idx="61">
                  <c:v>0.82699999999999996</c:v>
                </c:pt>
                <c:pt idx="62">
                  <c:v>0.84199999999999997</c:v>
                </c:pt>
                <c:pt idx="63">
                  <c:v>0.83699999999999997</c:v>
                </c:pt>
                <c:pt idx="64">
                  <c:v>0.85</c:v>
                </c:pt>
                <c:pt idx="65">
                  <c:v>0.84699999999999998</c:v>
                </c:pt>
                <c:pt idx="66">
                  <c:v>0.84199999999999997</c:v>
                </c:pt>
                <c:pt idx="67">
                  <c:v>0.83399999999999996</c:v>
                </c:pt>
                <c:pt idx="68">
                  <c:v>0.84599999999999997</c:v>
                </c:pt>
                <c:pt idx="69">
                  <c:v>0.84699999999999998</c:v>
                </c:pt>
                <c:pt idx="70">
                  <c:v>0.85099999999999998</c:v>
                </c:pt>
                <c:pt idx="71">
                  <c:v>0.83899999999999997</c:v>
                </c:pt>
                <c:pt idx="72">
                  <c:v>0.84499999999999997</c:v>
                </c:pt>
                <c:pt idx="73">
                  <c:v>0.84699999999999998</c:v>
                </c:pt>
                <c:pt idx="74">
                  <c:v>0.85199999999999998</c:v>
                </c:pt>
                <c:pt idx="75">
                  <c:v>0.85299999999999998</c:v>
                </c:pt>
                <c:pt idx="76">
                  <c:v>0.85899999999999999</c:v>
                </c:pt>
                <c:pt idx="77">
                  <c:v>0.85499999999999998</c:v>
                </c:pt>
                <c:pt idx="78">
                  <c:v>0.85199999999999998</c:v>
                </c:pt>
                <c:pt idx="79">
                  <c:v>0.85299999999999998</c:v>
                </c:pt>
                <c:pt idx="80">
                  <c:v>0.85699999999999998</c:v>
                </c:pt>
                <c:pt idx="81">
                  <c:v>0.85599999999999998</c:v>
                </c:pt>
                <c:pt idx="82">
                  <c:v>0.85099999999999998</c:v>
                </c:pt>
                <c:pt idx="83">
                  <c:v>0.85399999999999998</c:v>
                </c:pt>
                <c:pt idx="84">
                  <c:v>0.85099999999999998</c:v>
                </c:pt>
                <c:pt idx="85">
                  <c:v>0.85199999999999998</c:v>
                </c:pt>
                <c:pt idx="86">
                  <c:v>0.84899999999999998</c:v>
                </c:pt>
                <c:pt idx="87">
                  <c:v>0.85199999999999998</c:v>
                </c:pt>
                <c:pt idx="88">
                  <c:v>0.85099999999999998</c:v>
                </c:pt>
                <c:pt idx="89">
                  <c:v>0.85099999999999998</c:v>
                </c:pt>
                <c:pt idx="90">
                  <c:v>0.86</c:v>
                </c:pt>
                <c:pt idx="91">
                  <c:v>0.85699999999999998</c:v>
                </c:pt>
                <c:pt idx="92">
                  <c:v>0.85</c:v>
                </c:pt>
                <c:pt idx="93">
                  <c:v>0.85799999999999998</c:v>
                </c:pt>
                <c:pt idx="94">
                  <c:v>0.85499999999999998</c:v>
                </c:pt>
                <c:pt idx="95">
                  <c:v>0.85599999999999998</c:v>
                </c:pt>
                <c:pt idx="96">
                  <c:v>0.85699999999999998</c:v>
                </c:pt>
                <c:pt idx="97">
                  <c:v>0.85199999999999998</c:v>
                </c:pt>
                <c:pt idx="98">
                  <c:v>0.85199999999999998</c:v>
                </c:pt>
                <c:pt idx="99">
                  <c:v>0.85599999999999998</c:v>
                </c:pt>
                <c:pt idx="100">
                  <c:v>0.85799999999999998</c:v>
                </c:pt>
                <c:pt idx="101">
                  <c:v>0.85499999999999998</c:v>
                </c:pt>
                <c:pt idx="102">
                  <c:v>0.85399999999999998</c:v>
                </c:pt>
                <c:pt idx="103">
                  <c:v>0.85</c:v>
                </c:pt>
                <c:pt idx="104">
                  <c:v>0.84899999999999998</c:v>
                </c:pt>
                <c:pt idx="105">
                  <c:v>0.84899999999999998</c:v>
                </c:pt>
                <c:pt idx="106">
                  <c:v>0.84599999999999997</c:v>
                </c:pt>
                <c:pt idx="107">
                  <c:v>0.84899999999999998</c:v>
                </c:pt>
                <c:pt idx="108">
                  <c:v>0.85799999999999998</c:v>
                </c:pt>
                <c:pt idx="109">
                  <c:v>0.85799999999999998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76-7143-9B76-97D9B43E4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220544"/>
        <c:axId val="688222224"/>
      </c:lineChart>
      <c:catAx>
        <c:axId val="68822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22224"/>
        <c:crosses val="autoZero"/>
        <c:auto val="1"/>
        <c:lblAlgn val="ctr"/>
        <c:lblOffset val="100"/>
        <c:noMultiLvlLbl val="0"/>
      </c:catAx>
      <c:valAx>
        <c:axId val="68822222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2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11</xdr:row>
      <xdr:rowOff>177800</xdr:rowOff>
    </xdr:from>
    <xdr:to>
      <xdr:col>7</xdr:col>
      <xdr:colOff>190500</xdr:colOff>
      <xdr:row>35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A0B812-ADCD-0F47-836B-A5CAF5A03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304800</xdr:colOff>
      <xdr:row>11</xdr:row>
      <xdr:rowOff>25400</xdr:rowOff>
    </xdr:from>
    <xdr:to>
      <xdr:col>20</xdr:col>
      <xdr:colOff>723900</xdr:colOff>
      <xdr:row>36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8B00BF-CBD4-5C49-8D7B-4ED2CF6C8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311150</xdr:colOff>
      <xdr:row>46</xdr:row>
      <xdr:rowOff>0</xdr:rowOff>
    </xdr:from>
    <xdr:to>
      <xdr:col>7</xdr:col>
      <xdr:colOff>457200</xdr:colOff>
      <xdr:row>66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E8904-F542-7146-B046-59DB7C766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400050</xdr:colOff>
      <xdr:row>47</xdr:row>
      <xdr:rowOff>0</xdr:rowOff>
    </xdr:from>
    <xdr:to>
      <xdr:col>15</xdr:col>
      <xdr:colOff>0</xdr:colOff>
      <xdr:row>66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9D22B8-8046-7D4C-A49A-BE7388959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152659</xdr:colOff>
      <xdr:row>32</xdr:row>
      <xdr:rowOff>181428</xdr:rowOff>
    </xdr:from>
    <xdr:to>
      <xdr:col>20</xdr:col>
      <xdr:colOff>292359</xdr:colOff>
      <xdr:row>64</xdr:row>
      <xdr:rowOff>139181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B10706-DB1A-6140-976B-50DA8603C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48</xdr:row>
      <xdr:rowOff>139700</xdr:rowOff>
    </xdr:from>
    <xdr:to>
      <xdr:col>19</xdr:col>
      <xdr:colOff>508000</xdr:colOff>
      <xdr:row>81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9AAE1C-6239-5247-ADEF-ECE02C3BF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16</xdr:row>
      <xdr:rowOff>12700</xdr:rowOff>
    </xdr:from>
    <xdr:to>
      <xdr:col>19</xdr:col>
      <xdr:colOff>381000</xdr:colOff>
      <xdr:row>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041FD0-8FB6-FB44-AFEB-0C84E5ABE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920750</xdr:colOff>
      <xdr:row>8</xdr:row>
      <xdr:rowOff>165100</xdr:rowOff>
    </xdr:from>
    <xdr:to>
      <xdr:col>16</xdr:col>
      <xdr:colOff>736600</xdr:colOff>
      <xdr:row>37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294724-0A21-6043-BA7D-383DE622D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C2CF4-2A92-2246-A73C-2AA94D01F353}">
  <dimension ref="A1:R49"/>
  <sheetViews>
    <sheetView topLeftCell="A33" workbookViewId="0">
      <selection activeCell="G44" sqref="G44"/>
    </sheetView>
  </sheetViews>
  <sheetFormatPr baseColWidth="10" defaultRowHeight="16" x14ac:dyDescent="0.2"/>
  <cols>
    <col min="1" max="1" width="11.5" bestFit="1" customWidth="1"/>
  </cols>
  <sheetData>
    <row r="1" spans="1:18" x14ac:dyDescent="0.2">
      <c r="B1">
        <v>8</v>
      </c>
      <c r="C1">
        <v>16</v>
      </c>
      <c r="D1">
        <v>24</v>
      </c>
      <c r="E1">
        <v>32</v>
      </c>
      <c r="F1">
        <v>40</v>
      </c>
      <c r="G1">
        <v>48</v>
      </c>
      <c r="H1">
        <v>56</v>
      </c>
      <c r="I1">
        <v>64</v>
      </c>
      <c r="J1">
        <v>72</v>
      </c>
      <c r="K1">
        <v>80</v>
      </c>
      <c r="L1">
        <v>88</v>
      </c>
      <c r="M1">
        <v>96</v>
      </c>
      <c r="N1">
        <v>104</v>
      </c>
      <c r="O1">
        <v>112</v>
      </c>
      <c r="P1">
        <v>120</v>
      </c>
      <c r="Q1">
        <v>128</v>
      </c>
    </row>
    <row r="2" spans="1:18" x14ac:dyDescent="0.2">
      <c r="A2" t="s">
        <v>7</v>
      </c>
      <c r="C2">
        <v>1626</v>
      </c>
      <c r="D2">
        <v>2270</v>
      </c>
      <c r="E2">
        <v>51</v>
      </c>
      <c r="F2">
        <v>4</v>
      </c>
      <c r="G2">
        <v>1</v>
      </c>
      <c r="R2">
        <f t="shared" ref="R2:R8" si="0">SUM(B2:Q2)</f>
        <v>3952</v>
      </c>
    </row>
    <row r="3" spans="1:18" x14ac:dyDescent="0.2">
      <c r="A3" t="s">
        <v>9</v>
      </c>
      <c r="B3">
        <v>3</v>
      </c>
      <c r="C3">
        <v>800</v>
      </c>
      <c r="D3">
        <v>577</v>
      </c>
      <c r="E3">
        <v>93</v>
      </c>
      <c r="F3">
        <v>43</v>
      </c>
      <c r="G3">
        <v>63</v>
      </c>
      <c r="H3">
        <v>6</v>
      </c>
      <c r="R3">
        <f t="shared" si="0"/>
        <v>1585</v>
      </c>
    </row>
    <row r="4" spans="1:18" x14ac:dyDescent="0.2">
      <c r="A4" t="s">
        <v>8</v>
      </c>
      <c r="C4">
        <v>30</v>
      </c>
      <c r="D4">
        <v>344</v>
      </c>
      <c r="E4">
        <v>759</v>
      </c>
      <c r="F4">
        <v>411</v>
      </c>
      <c r="G4">
        <v>206</v>
      </c>
      <c r="H4">
        <v>30</v>
      </c>
      <c r="I4">
        <v>12</v>
      </c>
      <c r="J4">
        <v>8</v>
      </c>
      <c r="K4">
        <v>3</v>
      </c>
      <c r="L4">
        <v>1</v>
      </c>
      <c r="R4">
        <f t="shared" si="0"/>
        <v>1804</v>
      </c>
    </row>
    <row r="5" spans="1:18" x14ac:dyDescent="0.2">
      <c r="A5" s="5" t="s">
        <v>10</v>
      </c>
    </row>
    <row r="6" spans="1:18" x14ac:dyDescent="0.2">
      <c r="B6">
        <v>8</v>
      </c>
      <c r="C6">
        <v>16</v>
      </c>
      <c r="D6">
        <v>24</v>
      </c>
      <c r="E6">
        <v>32</v>
      </c>
      <c r="F6">
        <v>40</v>
      </c>
      <c r="G6">
        <v>48</v>
      </c>
      <c r="H6">
        <v>56</v>
      </c>
      <c r="I6">
        <v>64</v>
      </c>
      <c r="J6">
        <v>72</v>
      </c>
      <c r="K6">
        <v>80</v>
      </c>
      <c r="L6">
        <v>88</v>
      </c>
      <c r="M6">
        <v>96</v>
      </c>
      <c r="N6">
        <v>104</v>
      </c>
      <c r="O6">
        <v>112</v>
      </c>
      <c r="P6">
        <v>120</v>
      </c>
      <c r="Q6">
        <v>128</v>
      </c>
    </row>
    <row r="7" spans="1:18" x14ac:dyDescent="0.2">
      <c r="A7" t="s">
        <v>7</v>
      </c>
      <c r="B7">
        <v>48</v>
      </c>
      <c r="C7">
        <v>644</v>
      </c>
      <c r="D7">
        <v>2332</v>
      </c>
      <c r="E7">
        <v>783</v>
      </c>
      <c r="F7">
        <v>135</v>
      </c>
      <c r="G7">
        <v>6</v>
      </c>
      <c r="H7">
        <v>1</v>
      </c>
      <c r="I7">
        <v>1</v>
      </c>
      <c r="R7">
        <f t="shared" si="0"/>
        <v>3950</v>
      </c>
    </row>
    <row r="8" spans="1:18" x14ac:dyDescent="0.2">
      <c r="A8" t="s">
        <v>9</v>
      </c>
      <c r="B8">
        <v>10</v>
      </c>
      <c r="C8">
        <v>862</v>
      </c>
      <c r="D8">
        <v>511</v>
      </c>
      <c r="E8">
        <v>147</v>
      </c>
      <c r="F8">
        <v>41</v>
      </c>
      <c r="G8">
        <v>9</v>
      </c>
      <c r="H8">
        <v>3</v>
      </c>
      <c r="I8">
        <v>2</v>
      </c>
      <c r="R8">
        <f t="shared" si="0"/>
        <v>1585</v>
      </c>
    </row>
    <row r="9" spans="1:18" x14ac:dyDescent="0.2">
      <c r="A9" t="s">
        <v>8</v>
      </c>
      <c r="C9">
        <v>183</v>
      </c>
      <c r="D9">
        <v>675</v>
      </c>
      <c r="E9">
        <v>440</v>
      </c>
      <c r="F9">
        <v>206</v>
      </c>
      <c r="G9">
        <v>123</v>
      </c>
      <c r="H9">
        <v>139</v>
      </c>
      <c r="I9">
        <v>25</v>
      </c>
      <c r="J9">
        <v>9</v>
      </c>
      <c r="K9">
        <v>4</v>
      </c>
      <c r="L9">
        <v>1</v>
      </c>
      <c r="R9">
        <f>SUM(B9:Q9)</f>
        <v>1805</v>
      </c>
    </row>
    <row r="11" spans="1:18" ht="17" x14ac:dyDescent="0.2">
      <c r="B11" s="4"/>
    </row>
    <row r="15" spans="1:18" ht="17" x14ac:dyDescent="0.2">
      <c r="B15" s="4"/>
    </row>
    <row r="16" spans="1:18" ht="17" x14ac:dyDescent="0.2">
      <c r="B16" s="4"/>
    </row>
    <row r="37" spans="1:18" x14ac:dyDescent="0.2">
      <c r="A37" s="5" t="s">
        <v>21</v>
      </c>
    </row>
    <row r="38" spans="1:18" x14ac:dyDescent="0.2">
      <c r="B38">
        <v>8</v>
      </c>
      <c r="C38">
        <v>16</v>
      </c>
      <c r="D38">
        <v>24</v>
      </c>
      <c r="E38">
        <v>32</v>
      </c>
      <c r="F38">
        <v>40</v>
      </c>
      <c r="G38">
        <v>48</v>
      </c>
      <c r="H38">
        <v>56</v>
      </c>
      <c r="I38">
        <v>64</v>
      </c>
      <c r="J38">
        <v>72</v>
      </c>
      <c r="K38">
        <v>80</v>
      </c>
      <c r="L38">
        <v>88</v>
      </c>
      <c r="M38">
        <v>96</v>
      </c>
      <c r="N38">
        <v>104</v>
      </c>
      <c r="O38">
        <v>112</v>
      </c>
      <c r="P38">
        <v>120</v>
      </c>
      <c r="Q38">
        <v>128</v>
      </c>
    </row>
    <row r="39" spans="1:18" x14ac:dyDescent="0.2">
      <c r="A39" t="s">
        <v>7</v>
      </c>
      <c r="B39">
        <v>13</v>
      </c>
      <c r="C39">
        <v>3040</v>
      </c>
      <c r="D39">
        <v>877</v>
      </c>
      <c r="E39">
        <v>18</v>
      </c>
      <c r="F39">
        <v>3</v>
      </c>
      <c r="G39">
        <v>1</v>
      </c>
      <c r="R39">
        <f>SUM(B39:Q39)</f>
        <v>3952</v>
      </c>
    </row>
    <row r="40" spans="1:18" x14ac:dyDescent="0.2">
      <c r="A40" t="s">
        <v>9</v>
      </c>
      <c r="B40">
        <v>15</v>
      </c>
      <c r="C40">
        <v>1021</v>
      </c>
      <c r="D40">
        <v>458</v>
      </c>
      <c r="E40">
        <v>62</v>
      </c>
      <c r="F40">
        <v>20</v>
      </c>
      <c r="G40">
        <v>6</v>
      </c>
      <c r="H40">
        <v>3</v>
      </c>
      <c r="R40">
        <f>SUM(B40:Q40)</f>
        <v>1585</v>
      </c>
    </row>
    <row r="41" spans="1:18" x14ac:dyDescent="0.2">
      <c r="A41" t="s">
        <v>8</v>
      </c>
      <c r="C41">
        <v>49</v>
      </c>
      <c r="D41">
        <v>436</v>
      </c>
      <c r="E41">
        <v>744</v>
      </c>
      <c r="F41">
        <v>393</v>
      </c>
      <c r="G41">
        <v>138</v>
      </c>
      <c r="H41">
        <v>23</v>
      </c>
      <c r="I41">
        <v>10</v>
      </c>
      <c r="J41">
        <v>8</v>
      </c>
      <c r="K41">
        <v>3</v>
      </c>
      <c r="R41">
        <f>SUM(B41:Q41)</f>
        <v>1804</v>
      </c>
    </row>
    <row r="42" spans="1:18" x14ac:dyDescent="0.2">
      <c r="A42" s="5" t="s">
        <v>22</v>
      </c>
    </row>
    <row r="43" spans="1:18" x14ac:dyDescent="0.2">
      <c r="B43">
        <v>8</v>
      </c>
      <c r="C43">
        <v>16</v>
      </c>
      <c r="D43">
        <v>24</v>
      </c>
      <c r="E43">
        <v>32</v>
      </c>
      <c r="F43">
        <v>40</v>
      </c>
      <c r="G43">
        <v>48</v>
      </c>
      <c r="H43">
        <v>56</v>
      </c>
      <c r="I43">
        <v>64</v>
      </c>
      <c r="J43">
        <v>72</v>
      </c>
      <c r="K43">
        <v>80</v>
      </c>
      <c r="L43">
        <v>88</v>
      </c>
      <c r="M43">
        <v>96</v>
      </c>
      <c r="N43">
        <v>104</v>
      </c>
      <c r="O43">
        <v>112</v>
      </c>
      <c r="P43">
        <v>120</v>
      </c>
      <c r="Q43">
        <v>128</v>
      </c>
    </row>
    <row r="44" spans="1:18" x14ac:dyDescent="0.2">
      <c r="A44" t="s">
        <v>7</v>
      </c>
      <c r="C44">
        <v>1186</v>
      </c>
      <c r="D44">
        <v>1852</v>
      </c>
      <c r="E44">
        <v>544</v>
      </c>
      <c r="F44">
        <v>219</v>
      </c>
      <c r="G44">
        <v>105</v>
      </c>
      <c r="H44">
        <v>44</v>
      </c>
      <c r="O44">
        <v>2</v>
      </c>
      <c r="R44">
        <f>SUM(B44:Q44)</f>
        <v>3952</v>
      </c>
    </row>
    <row r="45" spans="1:18" x14ac:dyDescent="0.2">
      <c r="A45" t="s">
        <v>9</v>
      </c>
      <c r="C45">
        <v>556</v>
      </c>
      <c r="D45">
        <v>682</v>
      </c>
      <c r="E45">
        <v>227</v>
      </c>
      <c r="F45">
        <v>87</v>
      </c>
      <c r="G45">
        <v>22</v>
      </c>
      <c r="H45">
        <v>9</v>
      </c>
      <c r="I45">
        <v>2</v>
      </c>
      <c r="R45">
        <f>SUM(B45:Q45)</f>
        <v>1585</v>
      </c>
    </row>
    <row r="46" spans="1:18" x14ac:dyDescent="0.2">
      <c r="A46" t="s">
        <v>8</v>
      </c>
      <c r="C46">
        <v>5</v>
      </c>
      <c r="D46">
        <v>62</v>
      </c>
      <c r="E46">
        <v>203</v>
      </c>
      <c r="F46">
        <v>384</v>
      </c>
      <c r="G46">
        <v>469</v>
      </c>
      <c r="H46">
        <v>373</v>
      </c>
      <c r="I46">
        <v>140</v>
      </c>
      <c r="J46">
        <v>52</v>
      </c>
      <c r="K46">
        <v>50</v>
      </c>
      <c r="L46">
        <v>49</v>
      </c>
      <c r="M46">
        <v>8</v>
      </c>
      <c r="N46">
        <v>7</v>
      </c>
      <c r="O46">
        <v>2</v>
      </c>
      <c r="R46">
        <f>SUM(B46:Q46)</f>
        <v>1804</v>
      </c>
    </row>
    <row r="48" spans="1:18" ht="17" x14ac:dyDescent="0.2">
      <c r="A48" s="6"/>
    </row>
    <row r="49" spans="1:1" ht="17" x14ac:dyDescent="0.2">
      <c r="A49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1EF5-467A-7D44-82F4-DB7E71007B98}">
  <dimension ref="A1:GT32"/>
  <sheetViews>
    <sheetView zoomScale="98" workbookViewId="0">
      <selection sqref="A1:XFD1"/>
    </sheetView>
  </sheetViews>
  <sheetFormatPr baseColWidth="10" defaultRowHeight="16" x14ac:dyDescent="0.2"/>
  <cols>
    <col min="1" max="1" width="52.33203125" bestFit="1" customWidth="1"/>
  </cols>
  <sheetData>
    <row r="1" spans="1:202" x14ac:dyDescent="0.2">
      <c r="B1">
        <v>200</v>
      </c>
      <c r="C1">
        <v>400</v>
      </c>
      <c r="D1">
        <v>600</v>
      </c>
      <c r="E1">
        <v>800</v>
      </c>
      <c r="F1">
        <v>1000</v>
      </c>
      <c r="G1">
        <v>1200</v>
      </c>
      <c r="H1">
        <v>1400</v>
      </c>
      <c r="I1">
        <v>1600</v>
      </c>
      <c r="J1">
        <v>1800</v>
      </c>
      <c r="K1">
        <v>2000</v>
      </c>
      <c r="L1">
        <v>2200</v>
      </c>
      <c r="M1">
        <v>2400</v>
      </c>
      <c r="N1">
        <v>2600</v>
      </c>
      <c r="O1">
        <v>2800</v>
      </c>
      <c r="P1">
        <v>3000</v>
      </c>
      <c r="Q1">
        <v>3200</v>
      </c>
      <c r="R1">
        <v>3400</v>
      </c>
      <c r="S1">
        <v>3600</v>
      </c>
      <c r="T1">
        <v>3800</v>
      </c>
      <c r="U1">
        <v>4000</v>
      </c>
      <c r="V1">
        <v>4200</v>
      </c>
      <c r="W1">
        <v>4400</v>
      </c>
      <c r="X1">
        <v>4600</v>
      </c>
      <c r="Y1">
        <v>4800</v>
      </c>
      <c r="Z1">
        <v>5000</v>
      </c>
      <c r="AA1">
        <v>5200</v>
      </c>
      <c r="AB1">
        <v>5400</v>
      </c>
      <c r="AC1">
        <v>5600</v>
      </c>
      <c r="AD1">
        <v>5800</v>
      </c>
      <c r="AE1">
        <v>6000</v>
      </c>
      <c r="AF1">
        <v>6200</v>
      </c>
      <c r="AG1">
        <v>6400</v>
      </c>
      <c r="AH1">
        <v>6600</v>
      </c>
      <c r="AI1">
        <v>6800</v>
      </c>
      <c r="AJ1">
        <v>7000</v>
      </c>
      <c r="AK1">
        <v>7200</v>
      </c>
      <c r="AL1">
        <v>7400</v>
      </c>
      <c r="AM1">
        <v>7600</v>
      </c>
      <c r="AN1">
        <v>7800</v>
      </c>
      <c r="AO1">
        <v>8000</v>
      </c>
      <c r="AP1">
        <v>8200</v>
      </c>
      <c r="AQ1">
        <v>8400</v>
      </c>
      <c r="AR1">
        <v>8600</v>
      </c>
      <c r="AS1">
        <v>8800</v>
      </c>
      <c r="AT1">
        <v>9000</v>
      </c>
      <c r="AU1">
        <v>9200</v>
      </c>
      <c r="AV1">
        <v>9400</v>
      </c>
      <c r="AW1">
        <v>9600</v>
      </c>
      <c r="AX1">
        <v>9800</v>
      </c>
      <c r="AY1">
        <v>10000</v>
      </c>
      <c r="AZ1">
        <v>10200</v>
      </c>
      <c r="BA1">
        <v>10400</v>
      </c>
      <c r="BB1">
        <v>10600</v>
      </c>
      <c r="BC1">
        <v>10800</v>
      </c>
      <c r="BD1">
        <v>11000</v>
      </c>
      <c r="BE1">
        <v>11200</v>
      </c>
      <c r="BF1">
        <v>11400</v>
      </c>
      <c r="BG1">
        <v>11600</v>
      </c>
      <c r="BH1">
        <v>11800</v>
      </c>
      <c r="BI1">
        <v>12000</v>
      </c>
      <c r="BJ1">
        <v>12200</v>
      </c>
      <c r="BK1">
        <v>12400</v>
      </c>
      <c r="BL1">
        <v>12600</v>
      </c>
      <c r="BM1">
        <v>12800</v>
      </c>
      <c r="BN1">
        <v>13000</v>
      </c>
      <c r="BO1">
        <v>13200</v>
      </c>
      <c r="BP1">
        <v>13400</v>
      </c>
      <c r="BQ1">
        <v>13600</v>
      </c>
      <c r="BR1">
        <v>13800</v>
      </c>
      <c r="BS1">
        <v>14000</v>
      </c>
      <c r="BT1">
        <v>14200</v>
      </c>
      <c r="BU1">
        <v>14400</v>
      </c>
      <c r="BV1">
        <v>14600</v>
      </c>
      <c r="BW1">
        <v>14800</v>
      </c>
      <c r="BX1">
        <v>15000</v>
      </c>
      <c r="BY1">
        <v>15200</v>
      </c>
      <c r="BZ1">
        <v>15400</v>
      </c>
      <c r="CA1">
        <v>15600</v>
      </c>
      <c r="CB1">
        <v>15800</v>
      </c>
      <c r="CC1">
        <v>16000</v>
      </c>
      <c r="CD1">
        <v>16200</v>
      </c>
      <c r="CE1">
        <v>16400</v>
      </c>
      <c r="CF1">
        <v>16600</v>
      </c>
      <c r="CG1">
        <v>16800</v>
      </c>
      <c r="CH1">
        <v>17000</v>
      </c>
      <c r="CI1">
        <v>17200</v>
      </c>
      <c r="CJ1">
        <v>17400</v>
      </c>
      <c r="CK1">
        <v>17600</v>
      </c>
      <c r="CL1">
        <v>17800</v>
      </c>
      <c r="CM1">
        <v>18000</v>
      </c>
      <c r="CN1">
        <v>18200</v>
      </c>
      <c r="CO1">
        <v>18400</v>
      </c>
      <c r="CP1">
        <v>18600</v>
      </c>
      <c r="CQ1">
        <v>18800</v>
      </c>
      <c r="CR1">
        <v>19000</v>
      </c>
      <c r="CS1">
        <v>19200</v>
      </c>
      <c r="CT1">
        <v>19400</v>
      </c>
      <c r="CU1">
        <v>19600</v>
      </c>
      <c r="CV1">
        <v>19800</v>
      </c>
      <c r="CW1">
        <v>20000</v>
      </c>
      <c r="CX1">
        <v>20200</v>
      </c>
      <c r="CY1">
        <v>20400</v>
      </c>
      <c r="CZ1">
        <v>20600</v>
      </c>
      <c r="DA1">
        <v>20800</v>
      </c>
      <c r="DB1">
        <v>21000</v>
      </c>
      <c r="DC1">
        <v>21200</v>
      </c>
      <c r="DD1">
        <v>21400</v>
      </c>
      <c r="DE1">
        <v>21600</v>
      </c>
      <c r="DF1">
        <v>21800</v>
      </c>
      <c r="DG1">
        <v>22000</v>
      </c>
      <c r="DH1">
        <v>22200</v>
      </c>
      <c r="DI1">
        <v>22400</v>
      </c>
      <c r="DJ1">
        <v>22600</v>
      </c>
      <c r="DK1">
        <v>22800</v>
      </c>
      <c r="DL1">
        <v>23000</v>
      </c>
      <c r="DM1">
        <v>23200</v>
      </c>
      <c r="DN1">
        <v>23400</v>
      </c>
      <c r="DO1">
        <v>23600</v>
      </c>
      <c r="DP1">
        <v>23800</v>
      </c>
      <c r="DQ1">
        <v>24000</v>
      </c>
      <c r="DR1">
        <v>24200</v>
      </c>
      <c r="DS1">
        <v>24400</v>
      </c>
      <c r="DT1">
        <v>24600</v>
      </c>
      <c r="DU1">
        <v>24800</v>
      </c>
      <c r="DV1">
        <v>25000</v>
      </c>
      <c r="DW1">
        <v>25200</v>
      </c>
      <c r="DX1">
        <v>25400</v>
      </c>
      <c r="DY1">
        <v>25600</v>
      </c>
      <c r="DZ1">
        <v>25800</v>
      </c>
      <c r="EA1">
        <v>26000</v>
      </c>
      <c r="EB1">
        <v>26200</v>
      </c>
      <c r="EC1">
        <v>26400</v>
      </c>
      <c r="ED1">
        <v>26600</v>
      </c>
      <c r="EE1">
        <v>26800</v>
      </c>
      <c r="EF1">
        <v>27000</v>
      </c>
      <c r="EG1">
        <v>27200</v>
      </c>
      <c r="EH1">
        <v>27400</v>
      </c>
      <c r="EI1">
        <v>27600</v>
      </c>
      <c r="EJ1">
        <v>27800</v>
      </c>
      <c r="EK1">
        <v>28000</v>
      </c>
      <c r="EL1">
        <v>28200</v>
      </c>
      <c r="EM1">
        <v>28400</v>
      </c>
      <c r="EN1">
        <v>28600</v>
      </c>
      <c r="EO1">
        <v>28800</v>
      </c>
      <c r="EP1">
        <v>29000</v>
      </c>
      <c r="EQ1">
        <v>29200</v>
      </c>
      <c r="ER1">
        <v>29400</v>
      </c>
      <c r="ES1">
        <v>29600</v>
      </c>
      <c r="ET1">
        <v>29800</v>
      </c>
      <c r="EU1">
        <v>30000</v>
      </c>
      <c r="EV1">
        <v>30200</v>
      </c>
      <c r="EW1">
        <v>30400</v>
      </c>
      <c r="EX1">
        <v>30600</v>
      </c>
      <c r="EY1">
        <v>30800</v>
      </c>
      <c r="EZ1">
        <v>31000</v>
      </c>
      <c r="FA1">
        <v>31200</v>
      </c>
      <c r="FB1">
        <v>31400</v>
      </c>
      <c r="FC1">
        <v>31600</v>
      </c>
      <c r="FD1">
        <v>31800</v>
      </c>
      <c r="FE1">
        <v>32000</v>
      </c>
      <c r="FF1">
        <v>32200</v>
      </c>
      <c r="FG1">
        <v>32400</v>
      </c>
      <c r="FH1">
        <v>32600</v>
      </c>
      <c r="FI1">
        <v>32800</v>
      </c>
      <c r="FJ1">
        <v>33000</v>
      </c>
      <c r="FK1">
        <v>33200</v>
      </c>
      <c r="FL1">
        <v>33400</v>
      </c>
      <c r="FM1">
        <v>33600</v>
      </c>
      <c r="FN1">
        <v>33800</v>
      </c>
      <c r="FO1">
        <v>34000</v>
      </c>
      <c r="FP1">
        <v>34200</v>
      </c>
      <c r="FQ1">
        <v>34400</v>
      </c>
      <c r="FR1">
        <v>34600</v>
      </c>
      <c r="FS1">
        <v>34800</v>
      </c>
      <c r="FT1">
        <v>35000</v>
      </c>
      <c r="FU1">
        <v>35200</v>
      </c>
      <c r="FV1">
        <v>35400</v>
      </c>
      <c r="FW1">
        <v>35600</v>
      </c>
      <c r="FX1">
        <v>35800</v>
      </c>
      <c r="FY1">
        <v>36000</v>
      </c>
      <c r="FZ1">
        <v>36200</v>
      </c>
      <c r="GA1">
        <v>36400</v>
      </c>
      <c r="GB1">
        <v>36600</v>
      </c>
      <c r="GC1">
        <v>36800</v>
      </c>
      <c r="GD1">
        <v>37000</v>
      </c>
      <c r="GE1">
        <v>37200</v>
      </c>
      <c r="GF1">
        <v>37400</v>
      </c>
      <c r="GG1">
        <v>37600</v>
      </c>
      <c r="GH1">
        <v>37800</v>
      </c>
      <c r="GI1">
        <v>38000</v>
      </c>
      <c r="GJ1">
        <v>38200</v>
      </c>
      <c r="GK1">
        <v>38400</v>
      </c>
      <c r="GL1">
        <v>38600</v>
      </c>
      <c r="GM1">
        <v>38800</v>
      </c>
      <c r="GN1">
        <v>39000</v>
      </c>
      <c r="GO1">
        <v>39200</v>
      </c>
      <c r="GP1">
        <v>39400</v>
      </c>
      <c r="GQ1">
        <v>39600</v>
      </c>
      <c r="GR1">
        <v>39800</v>
      </c>
      <c r="GS1">
        <v>40000</v>
      </c>
    </row>
    <row r="2" spans="1:202" x14ac:dyDescent="0.2">
      <c r="A2" t="s">
        <v>0</v>
      </c>
      <c r="B2" s="2">
        <v>0.59399999999999997</v>
      </c>
      <c r="C2">
        <v>0.58599999999999997</v>
      </c>
      <c r="D2">
        <v>0.68400000000000005</v>
      </c>
      <c r="E2">
        <v>0.66400000000000003</v>
      </c>
      <c r="F2">
        <v>0.66800000000000004</v>
      </c>
      <c r="G2">
        <v>0.72299999999999998</v>
      </c>
      <c r="H2">
        <v>0.71499999999999997</v>
      </c>
      <c r="I2">
        <v>0.69899999999999995</v>
      </c>
      <c r="J2">
        <v>0.78500000000000003</v>
      </c>
      <c r="K2">
        <v>0.78100000000000003</v>
      </c>
      <c r="L2">
        <v>0.78900000000000003</v>
      </c>
      <c r="M2">
        <v>0.81200000000000006</v>
      </c>
      <c r="N2">
        <v>0.77300000000000002</v>
      </c>
      <c r="O2">
        <v>0.78900000000000003</v>
      </c>
      <c r="P2">
        <v>0.754</v>
      </c>
      <c r="Q2">
        <v>0.77700000000000002</v>
      </c>
      <c r="R2">
        <v>0.78900000000000003</v>
      </c>
      <c r="S2">
        <v>0.75</v>
      </c>
      <c r="T2">
        <v>0.82</v>
      </c>
      <c r="U2">
        <v>0.82399999999999995</v>
      </c>
      <c r="V2">
        <v>0.82799999999999996</v>
      </c>
      <c r="W2">
        <v>0.85199999999999998</v>
      </c>
      <c r="X2">
        <v>0.85899999999999999</v>
      </c>
      <c r="Y2">
        <v>0.82</v>
      </c>
      <c r="Z2">
        <v>0.83199999999999996</v>
      </c>
      <c r="AA2">
        <v>0.82799999999999996</v>
      </c>
      <c r="AB2">
        <v>0.86299999999999999</v>
      </c>
      <c r="AC2">
        <v>0.86299999999999999</v>
      </c>
      <c r="AD2">
        <v>0.79300000000000004</v>
      </c>
      <c r="AE2">
        <v>0.84</v>
      </c>
      <c r="AF2">
        <v>0.85899999999999999</v>
      </c>
      <c r="AG2">
        <v>0.84799999999999998</v>
      </c>
      <c r="AH2">
        <v>0.86699999999999999</v>
      </c>
      <c r="AI2">
        <v>0.86699999999999999</v>
      </c>
      <c r="AJ2">
        <v>0.88700000000000001</v>
      </c>
      <c r="AK2">
        <v>0.85199999999999998</v>
      </c>
      <c r="AL2">
        <v>0.84799999999999998</v>
      </c>
      <c r="AM2">
        <v>0.84399999999999997</v>
      </c>
      <c r="AN2">
        <v>0.85199999999999998</v>
      </c>
      <c r="AO2">
        <v>0.81200000000000006</v>
      </c>
      <c r="AP2">
        <v>0.875</v>
      </c>
      <c r="AQ2">
        <v>0.90200000000000002</v>
      </c>
      <c r="AR2">
        <v>0.875</v>
      </c>
      <c r="AS2">
        <v>0.83599999999999997</v>
      </c>
      <c r="AT2">
        <v>0.86299999999999999</v>
      </c>
      <c r="AU2">
        <v>0.89100000000000001</v>
      </c>
      <c r="AV2">
        <v>0.875</v>
      </c>
      <c r="AW2">
        <v>0.879</v>
      </c>
      <c r="AX2">
        <v>0.85199999999999998</v>
      </c>
      <c r="AY2">
        <v>0.86699999999999999</v>
      </c>
    </row>
    <row r="3" spans="1:202" x14ac:dyDescent="0.2">
      <c r="A3" t="s">
        <v>6</v>
      </c>
      <c r="B3">
        <v>0.88400000000000001</v>
      </c>
      <c r="C3">
        <v>0.88400000000000001</v>
      </c>
      <c r="D3">
        <v>0.88400000000000001</v>
      </c>
      <c r="E3">
        <v>0.88400000000000001</v>
      </c>
      <c r="F3">
        <v>0.88400000000000001</v>
      </c>
      <c r="G3">
        <v>0.88400000000000001</v>
      </c>
      <c r="H3">
        <v>0.88400000000000001</v>
      </c>
      <c r="I3">
        <v>0.88400000000000001</v>
      </c>
      <c r="J3">
        <v>0.88400000000000001</v>
      </c>
      <c r="K3">
        <v>0.88400000000000001</v>
      </c>
      <c r="L3">
        <v>0.88400000000000001</v>
      </c>
      <c r="M3">
        <v>0.88400000000000001</v>
      </c>
      <c r="N3">
        <v>0.88400000000000001</v>
      </c>
      <c r="O3">
        <v>0.88400000000000001</v>
      </c>
      <c r="P3">
        <v>0.88400000000000001</v>
      </c>
      <c r="Q3">
        <v>0.88400000000000001</v>
      </c>
      <c r="R3">
        <v>0.88400000000000001</v>
      </c>
      <c r="S3">
        <v>0.88400000000000001</v>
      </c>
      <c r="T3">
        <v>0.88400000000000001</v>
      </c>
      <c r="U3">
        <v>0.88400000000000001</v>
      </c>
      <c r="V3">
        <v>0.88400000000000001</v>
      </c>
      <c r="W3">
        <v>0.88400000000000001</v>
      </c>
      <c r="X3">
        <v>0.88400000000000001</v>
      </c>
      <c r="Y3">
        <v>0.88400000000000001</v>
      </c>
      <c r="Z3">
        <v>0.88400000000000001</v>
      </c>
      <c r="AA3">
        <v>0.88400000000000001</v>
      </c>
      <c r="AB3">
        <v>0.88400000000000001</v>
      </c>
      <c r="AC3">
        <v>0.88400000000000001</v>
      </c>
      <c r="AD3">
        <v>0.88400000000000001</v>
      </c>
      <c r="AE3">
        <v>0.88400000000000001</v>
      </c>
      <c r="AF3">
        <v>0.88400000000000001</v>
      </c>
      <c r="AG3">
        <v>0.88400000000000001</v>
      </c>
      <c r="AH3">
        <v>0.88400000000000001</v>
      </c>
      <c r="AI3">
        <v>0.88400000000000001</v>
      </c>
      <c r="AJ3">
        <v>0.88400000000000001</v>
      </c>
      <c r="AK3">
        <v>0.88400000000000001</v>
      </c>
      <c r="AL3">
        <v>0.88400000000000001</v>
      </c>
      <c r="AM3">
        <v>0.88400000000000001</v>
      </c>
      <c r="AN3">
        <v>0.88400000000000001</v>
      </c>
      <c r="AO3">
        <v>0.88400000000000001</v>
      </c>
      <c r="AP3">
        <v>0.88400000000000001</v>
      </c>
      <c r="AQ3">
        <v>0.88400000000000001</v>
      </c>
      <c r="AR3">
        <v>0.88400000000000001</v>
      </c>
      <c r="AS3">
        <v>0.88400000000000001</v>
      </c>
      <c r="AT3">
        <v>0.88400000000000001</v>
      </c>
      <c r="AU3">
        <v>0.88400000000000001</v>
      </c>
      <c r="AV3">
        <v>0.88400000000000001</v>
      </c>
      <c r="AW3">
        <v>0.88400000000000001</v>
      </c>
      <c r="AX3">
        <v>0.88400000000000001</v>
      </c>
      <c r="AY3">
        <v>0.88400000000000001</v>
      </c>
      <c r="AZ3">
        <v>0.88400000000000001</v>
      </c>
      <c r="BA3">
        <v>0.88400000000000001</v>
      </c>
      <c r="BB3">
        <v>0.88400000000000001</v>
      </c>
      <c r="BC3">
        <v>0.88400000000000001</v>
      </c>
      <c r="BD3">
        <v>0.88400000000000001</v>
      </c>
      <c r="BE3">
        <v>0.88400000000000001</v>
      </c>
      <c r="BF3">
        <v>0.88400000000000001</v>
      </c>
      <c r="BG3">
        <v>0.88400000000000001</v>
      </c>
      <c r="BH3">
        <v>0.88400000000000001</v>
      </c>
      <c r="BI3">
        <v>0.88400000000000001</v>
      </c>
      <c r="BJ3">
        <v>0.88400000000000001</v>
      </c>
      <c r="BK3">
        <v>0.88400000000000001</v>
      </c>
      <c r="BL3">
        <v>0.88400000000000001</v>
      </c>
      <c r="BM3">
        <v>0.88400000000000001</v>
      </c>
      <c r="BN3">
        <v>0.88400000000000001</v>
      </c>
      <c r="BO3">
        <v>0.88400000000000001</v>
      </c>
      <c r="BP3">
        <v>0.88400000000000001</v>
      </c>
      <c r="BQ3">
        <v>0.88400000000000001</v>
      </c>
      <c r="BR3">
        <v>0.88400000000000001</v>
      </c>
      <c r="BS3">
        <v>0.88400000000000001</v>
      </c>
      <c r="BT3">
        <v>0.88400000000000001</v>
      </c>
      <c r="BU3">
        <v>0.88400000000000001</v>
      </c>
      <c r="BV3">
        <v>0.88400000000000001</v>
      </c>
      <c r="BW3">
        <v>0.88400000000000001</v>
      </c>
      <c r="BX3">
        <v>0.88400000000000001</v>
      </c>
      <c r="BY3">
        <v>0.88400000000000001</v>
      </c>
      <c r="BZ3">
        <v>0.88400000000000001</v>
      </c>
      <c r="CA3">
        <v>0.88400000000000001</v>
      </c>
      <c r="CB3">
        <v>0.88400000000000001</v>
      </c>
      <c r="CC3">
        <v>0.88400000000000001</v>
      </c>
      <c r="CD3">
        <v>0.88400000000000001</v>
      </c>
      <c r="CE3">
        <v>0.88400000000000001</v>
      </c>
      <c r="CF3">
        <v>0.88400000000000001</v>
      </c>
      <c r="CG3">
        <v>0.88400000000000001</v>
      </c>
      <c r="CH3">
        <v>0.88400000000000001</v>
      </c>
      <c r="CI3">
        <v>0.88400000000000001</v>
      </c>
      <c r="CJ3">
        <v>0.88400000000000001</v>
      </c>
      <c r="CK3">
        <v>0.88400000000000001</v>
      </c>
      <c r="CL3">
        <v>0.88400000000000001</v>
      </c>
      <c r="CM3">
        <v>0.88400000000000001</v>
      </c>
      <c r="CN3">
        <v>0.88400000000000001</v>
      </c>
      <c r="CO3">
        <v>0.88400000000000001</v>
      </c>
      <c r="CP3">
        <v>0.88400000000000001</v>
      </c>
      <c r="CQ3">
        <v>0.88400000000000001</v>
      </c>
      <c r="CR3">
        <v>0.88400000000000001</v>
      </c>
      <c r="CS3">
        <v>0.88400000000000001</v>
      </c>
      <c r="CT3">
        <v>0.88400000000000001</v>
      </c>
      <c r="CU3">
        <v>0.88400000000000001</v>
      </c>
      <c r="CV3">
        <v>0.88400000000000001</v>
      </c>
      <c r="CW3">
        <v>0.88400000000000001</v>
      </c>
      <c r="CX3">
        <v>0.88400000000000001</v>
      </c>
      <c r="CY3">
        <v>0.88400000000000001</v>
      </c>
      <c r="CZ3">
        <v>0.88400000000000001</v>
      </c>
      <c r="DA3">
        <v>0.88400000000000001</v>
      </c>
      <c r="DB3">
        <v>0.88400000000000001</v>
      </c>
      <c r="DC3">
        <v>0.88400000000000001</v>
      </c>
      <c r="DD3">
        <v>0.88400000000000001</v>
      </c>
      <c r="DE3">
        <v>0.88400000000000001</v>
      </c>
      <c r="DF3">
        <v>0.88400000000000001</v>
      </c>
      <c r="DG3">
        <v>0.88400000000000001</v>
      </c>
      <c r="DH3">
        <v>0.88400000000000001</v>
      </c>
      <c r="DI3">
        <v>0.88400000000000001</v>
      </c>
      <c r="DJ3">
        <v>0.88400000000000001</v>
      </c>
      <c r="DK3">
        <v>0.88400000000000001</v>
      </c>
      <c r="DL3">
        <v>0.88400000000000001</v>
      </c>
      <c r="DM3">
        <v>0.88400000000000001</v>
      </c>
      <c r="DN3">
        <v>0.88400000000000001</v>
      </c>
      <c r="DO3">
        <v>0.88400000000000001</v>
      </c>
      <c r="DP3">
        <v>0.88400000000000001</v>
      </c>
      <c r="DQ3">
        <v>0.88400000000000001</v>
      </c>
      <c r="DR3">
        <v>0.88400000000000001</v>
      </c>
      <c r="DS3">
        <v>0.88400000000000001</v>
      </c>
      <c r="DT3">
        <v>0.88400000000000001</v>
      </c>
      <c r="DU3">
        <v>0.88400000000000001</v>
      </c>
      <c r="DV3">
        <v>0.88400000000000001</v>
      </c>
      <c r="DW3">
        <v>0.88400000000000001</v>
      </c>
      <c r="DX3">
        <v>0.88400000000000001</v>
      </c>
      <c r="DY3">
        <v>0.88400000000000001</v>
      </c>
      <c r="DZ3">
        <v>0.88400000000000001</v>
      </c>
      <c r="EA3">
        <v>0.88400000000000001</v>
      </c>
      <c r="EB3">
        <v>0.88400000000000001</v>
      </c>
      <c r="EC3">
        <v>0.88400000000000001</v>
      </c>
      <c r="ED3">
        <v>0.88400000000000001</v>
      </c>
      <c r="EE3">
        <v>0.88400000000000001</v>
      </c>
      <c r="EF3">
        <v>0.88400000000000001</v>
      </c>
      <c r="EG3">
        <v>0.88400000000000001</v>
      </c>
      <c r="EH3">
        <v>0.88400000000000001</v>
      </c>
      <c r="EI3">
        <v>0.88400000000000001</v>
      </c>
      <c r="EJ3">
        <v>0.88400000000000001</v>
      </c>
      <c r="EK3">
        <v>0.88400000000000001</v>
      </c>
      <c r="EL3">
        <v>0.88400000000000001</v>
      </c>
      <c r="EM3">
        <v>0.88400000000000001</v>
      </c>
      <c r="EN3">
        <v>0.88400000000000001</v>
      </c>
      <c r="EO3">
        <v>0.88400000000000001</v>
      </c>
      <c r="EP3">
        <v>0.88400000000000001</v>
      </c>
      <c r="EQ3">
        <v>0.88400000000000001</v>
      </c>
      <c r="ER3">
        <v>0.88400000000000001</v>
      </c>
      <c r="ES3">
        <v>0.88400000000000001</v>
      </c>
      <c r="ET3">
        <v>0.88400000000000001</v>
      </c>
      <c r="EU3">
        <v>0.88400000000000001</v>
      </c>
      <c r="EV3">
        <v>0.88400000000000001</v>
      </c>
      <c r="EW3">
        <v>0.88400000000000001</v>
      </c>
      <c r="EX3">
        <v>0.88400000000000001</v>
      </c>
      <c r="EY3">
        <v>0.88400000000000001</v>
      </c>
      <c r="EZ3">
        <v>0.88400000000000001</v>
      </c>
      <c r="FA3">
        <v>0.88400000000000001</v>
      </c>
      <c r="FB3">
        <v>0.88400000000000001</v>
      </c>
      <c r="FC3">
        <v>0.88400000000000001</v>
      </c>
      <c r="FD3">
        <v>0.88400000000000001</v>
      </c>
      <c r="FE3">
        <v>0.88400000000000001</v>
      </c>
      <c r="FF3">
        <v>0.88400000000000001</v>
      </c>
      <c r="FG3">
        <v>0.88400000000000001</v>
      </c>
      <c r="FH3">
        <v>0.88400000000000001</v>
      </c>
      <c r="FI3">
        <v>0.88400000000000001</v>
      </c>
      <c r="FJ3">
        <v>0.88400000000000001</v>
      </c>
      <c r="FK3">
        <v>0.88400000000000001</v>
      </c>
      <c r="FL3">
        <v>0.88400000000000001</v>
      </c>
      <c r="FM3">
        <v>0.88400000000000001</v>
      </c>
      <c r="FN3">
        <v>0.88400000000000001</v>
      </c>
      <c r="FO3">
        <v>0.88400000000000001</v>
      </c>
      <c r="FP3">
        <v>0.88400000000000001</v>
      </c>
      <c r="FQ3">
        <v>0.88400000000000001</v>
      </c>
      <c r="FR3">
        <v>0.88400000000000001</v>
      </c>
      <c r="FS3">
        <v>0.88400000000000001</v>
      </c>
      <c r="FT3">
        <v>0.88400000000000001</v>
      </c>
      <c r="FU3">
        <v>0.88400000000000001</v>
      </c>
      <c r="FV3">
        <v>0.88400000000000001</v>
      </c>
      <c r="FW3">
        <v>0.88400000000000001</v>
      </c>
      <c r="FX3">
        <v>0.88400000000000001</v>
      </c>
      <c r="FY3">
        <v>0.88400000000000001</v>
      </c>
      <c r="FZ3">
        <v>0.88400000000000001</v>
      </c>
      <c r="GA3">
        <v>0.88400000000000001</v>
      </c>
      <c r="GB3">
        <v>0.88400000000000001</v>
      </c>
      <c r="GC3">
        <v>0.88400000000000001</v>
      </c>
      <c r="GD3">
        <v>0.88400000000000001</v>
      </c>
      <c r="GE3">
        <v>0.88400000000000001</v>
      </c>
      <c r="GF3">
        <v>0.88400000000000001</v>
      </c>
      <c r="GG3">
        <v>0.88400000000000001</v>
      </c>
      <c r="GH3">
        <v>0.88400000000000001</v>
      </c>
      <c r="GI3">
        <v>0.88400000000000001</v>
      </c>
      <c r="GJ3">
        <v>0.88400000000000001</v>
      </c>
      <c r="GK3">
        <v>0.88400000000000001</v>
      </c>
      <c r="GL3">
        <v>0.88400000000000001</v>
      </c>
      <c r="GM3">
        <v>0.88400000000000001</v>
      </c>
      <c r="GN3">
        <v>0.88400000000000001</v>
      </c>
      <c r="GO3">
        <v>0.88400000000000001</v>
      </c>
      <c r="GP3">
        <v>0.88400000000000001</v>
      </c>
      <c r="GQ3">
        <v>0.88400000000000001</v>
      </c>
      <c r="GR3">
        <v>0.88400000000000001</v>
      </c>
      <c r="GS3">
        <v>0.88400000000000001</v>
      </c>
    </row>
    <row r="4" spans="1:202" x14ac:dyDescent="0.2">
      <c r="A4" t="s">
        <v>1</v>
      </c>
      <c r="B4" s="2">
        <v>0.312</v>
      </c>
      <c r="C4">
        <v>0.621</v>
      </c>
      <c r="D4">
        <v>0.63300000000000001</v>
      </c>
      <c r="E4">
        <v>0.77</v>
      </c>
      <c r="F4">
        <v>0.72699999999999998</v>
      </c>
      <c r="G4">
        <v>0.80100000000000005</v>
      </c>
      <c r="H4">
        <v>0.80500000000000005</v>
      </c>
      <c r="I4">
        <v>0.83599999999999997</v>
      </c>
      <c r="J4">
        <v>0.76200000000000001</v>
      </c>
      <c r="K4">
        <v>0.73399999999999999</v>
      </c>
      <c r="L4">
        <v>0.85899999999999999</v>
      </c>
      <c r="M4">
        <v>0.77300000000000002</v>
      </c>
      <c r="N4">
        <v>0.86699999999999999</v>
      </c>
      <c r="O4">
        <v>0.83599999999999997</v>
      </c>
      <c r="P4">
        <v>0.74199999999999999</v>
      </c>
      <c r="Q4">
        <v>0.80500000000000005</v>
      </c>
      <c r="R4">
        <v>0.80900000000000005</v>
      </c>
      <c r="S4">
        <v>0.80100000000000005</v>
      </c>
      <c r="T4">
        <v>0.81599999999999995</v>
      </c>
      <c r="U4">
        <v>0.82799999999999996</v>
      </c>
      <c r="V4">
        <v>0.79700000000000004</v>
      </c>
      <c r="W4">
        <v>0.83599999999999997</v>
      </c>
      <c r="X4">
        <v>0.84</v>
      </c>
      <c r="Y4">
        <v>0.81200000000000006</v>
      </c>
      <c r="Z4">
        <v>0.81599999999999995</v>
      </c>
      <c r="AA4">
        <v>0.86699999999999999</v>
      </c>
      <c r="AB4">
        <v>0.89100000000000001</v>
      </c>
      <c r="AC4">
        <v>0.84</v>
      </c>
      <c r="AD4">
        <v>0.77</v>
      </c>
      <c r="AE4">
        <v>0.79300000000000004</v>
      </c>
      <c r="AF4">
        <v>0.77700000000000002</v>
      </c>
      <c r="AG4">
        <v>0.82</v>
      </c>
      <c r="AH4">
        <v>0.82799999999999996</v>
      </c>
      <c r="AI4">
        <v>0.879</v>
      </c>
      <c r="AJ4">
        <v>0.78500000000000003</v>
      </c>
      <c r="AK4">
        <v>0.77700000000000002</v>
      </c>
      <c r="AL4">
        <v>0.82799999999999996</v>
      </c>
      <c r="AM4">
        <v>0.83599999999999997</v>
      </c>
      <c r="AN4">
        <v>0.86699999999999999</v>
      </c>
      <c r="AO4">
        <v>0.86299999999999999</v>
      </c>
      <c r="AP4">
        <v>0.85199999999999998</v>
      </c>
      <c r="AQ4">
        <v>0.84</v>
      </c>
      <c r="AR4">
        <v>0.85199999999999998</v>
      </c>
      <c r="AS4">
        <v>0.81200000000000006</v>
      </c>
      <c r="AT4">
        <v>0.85499999999999998</v>
      </c>
      <c r="AU4">
        <v>0.85199999999999998</v>
      </c>
      <c r="AV4">
        <v>0.84</v>
      </c>
      <c r="AW4">
        <v>0.86699999999999999</v>
      </c>
      <c r="AX4">
        <v>0.79700000000000004</v>
      </c>
      <c r="AY4">
        <v>0.871</v>
      </c>
      <c r="AZ4">
        <v>0.82799999999999996</v>
      </c>
      <c r="BA4">
        <v>0.77700000000000002</v>
      </c>
      <c r="BB4">
        <v>0.82399999999999995</v>
      </c>
      <c r="BC4">
        <v>0.81200000000000006</v>
      </c>
      <c r="BD4">
        <v>0.84</v>
      </c>
      <c r="BE4">
        <v>0.80500000000000005</v>
      </c>
      <c r="BF4">
        <v>0.81599999999999995</v>
      </c>
      <c r="BG4">
        <v>0.82</v>
      </c>
      <c r="BH4">
        <v>0.82799999999999996</v>
      </c>
      <c r="BI4">
        <v>0.84</v>
      </c>
      <c r="BJ4">
        <v>0.80900000000000005</v>
      </c>
      <c r="BK4">
        <v>0.89100000000000001</v>
      </c>
      <c r="BL4">
        <v>0.91</v>
      </c>
      <c r="BM4">
        <v>0.84799999999999998</v>
      </c>
      <c r="BN4">
        <v>0.879</v>
      </c>
      <c r="BO4">
        <v>0.84</v>
      </c>
      <c r="BP4">
        <v>0.80500000000000005</v>
      </c>
      <c r="BQ4">
        <v>0.89800000000000002</v>
      </c>
      <c r="BR4">
        <v>0.85499999999999998</v>
      </c>
      <c r="BS4">
        <v>0.86699999999999999</v>
      </c>
      <c r="BT4">
        <v>0.81200000000000006</v>
      </c>
      <c r="BU4">
        <v>0.85199999999999998</v>
      </c>
      <c r="BV4">
        <v>0.84399999999999997</v>
      </c>
      <c r="BW4">
        <v>0.80900000000000005</v>
      </c>
      <c r="BX4">
        <v>0.85499999999999998</v>
      </c>
      <c r="BY4">
        <v>0.82399999999999995</v>
      </c>
      <c r="BZ4">
        <v>0.85499999999999998</v>
      </c>
      <c r="CA4">
        <v>0.85199999999999998</v>
      </c>
      <c r="CB4">
        <v>0.871</v>
      </c>
      <c r="CC4">
        <v>0.85899999999999999</v>
      </c>
      <c r="CD4">
        <v>0.83599999999999997</v>
      </c>
      <c r="CE4">
        <v>0.83599999999999997</v>
      </c>
      <c r="CF4">
        <v>0.871</v>
      </c>
      <c r="CG4">
        <v>0.94499999999999995</v>
      </c>
      <c r="CH4">
        <v>0.88700000000000001</v>
      </c>
      <c r="CI4">
        <v>0.879</v>
      </c>
      <c r="CJ4">
        <v>0.84</v>
      </c>
      <c r="CK4">
        <v>0.90600000000000003</v>
      </c>
      <c r="CL4">
        <v>0.88300000000000001</v>
      </c>
      <c r="CM4">
        <v>0.85199999999999998</v>
      </c>
      <c r="CN4">
        <v>0.89800000000000002</v>
      </c>
      <c r="CO4">
        <v>0.86299999999999999</v>
      </c>
      <c r="CP4">
        <v>0.86299999999999999</v>
      </c>
      <c r="CQ4">
        <v>0.85499999999999998</v>
      </c>
      <c r="CR4">
        <v>0.91</v>
      </c>
      <c r="CS4">
        <v>0.88300000000000001</v>
      </c>
      <c r="CT4">
        <v>0.88700000000000001</v>
      </c>
      <c r="CU4">
        <v>0.89100000000000001</v>
      </c>
      <c r="CV4">
        <v>0.88700000000000001</v>
      </c>
      <c r="CW4">
        <v>0.90200000000000002</v>
      </c>
      <c r="CX4">
        <v>0.879</v>
      </c>
      <c r="CY4">
        <v>0.871</v>
      </c>
      <c r="CZ4">
        <v>0.879</v>
      </c>
      <c r="DA4">
        <v>0.84399999999999997</v>
      </c>
      <c r="DB4">
        <v>0.89500000000000002</v>
      </c>
      <c r="DC4">
        <v>0.86299999999999999</v>
      </c>
      <c r="DD4">
        <v>0.88300000000000001</v>
      </c>
      <c r="DE4">
        <v>0.88300000000000001</v>
      </c>
      <c r="DF4">
        <v>0.871</v>
      </c>
      <c r="DG4">
        <v>0.89500000000000002</v>
      </c>
      <c r="DH4">
        <v>0.89500000000000002</v>
      </c>
      <c r="DI4">
        <v>0.875</v>
      </c>
      <c r="DJ4">
        <v>0.90600000000000003</v>
      </c>
      <c r="DK4">
        <v>0.89800000000000002</v>
      </c>
      <c r="DL4">
        <v>0.89100000000000001</v>
      </c>
      <c r="DM4">
        <v>0.88300000000000001</v>
      </c>
      <c r="DN4">
        <v>0.90200000000000002</v>
      </c>
      <c r="DO4">
        <v>0.88300000000000001</v>
      </c>
      <c r="DP4">
        <v>0.89100000000000001</v>
      </c>
      <c r="DQ4">
        <v>0.89800000000000002</v>
      </c>
      <c r="DR4">
        <v>0.91</v>
      </c>
      <c r="DS4">
        <v>0.90200000000000002</v>
      </c>
      <c r="DT4">
        <v>0.83599999999999997</v>
      </c>
      <c r="DU4">
        <v>0.89500000000000002</v>
      </c>
      <c r="DV4">
        <v>0.91</v>
      </c>
      <c r="DW4">
        <v>0.879</v>
      </c>
      <c r="DX4">
        <v>0.89100000000000001</v>
      </c>
      <c r="DY4">
        <v>0.89800000000000002</v>
      </c>
      <c r="DZ4">
        <v>0.91400000000000003</v>
      </c>
      <c r="EA4">
        <v>0.92200000000000004</v>
      </c>
      <c r="EB4">
        <v>0.85899999999999999</v>
      </c>
      <c r="EC4">
        <v>0.90600000000000003</v>
      </c>
      <c r="ED4">
        <v>0.89800000000000002</v>
      </c>
      <c r="EE4">
        <v>0.91400000000000003</v>
      </c>
      <c r="EF4">
        <v>0.92600000000000005</v>
      </c>
      <c r="EG4">
        <v>0.89100000000000001</v>
      </c>
      <c r="EH4">
        <v>0.91800000000000004</v>
      </c>
      <c r="EI4">
        <v>0.86299999999999999</v>
      </c>
      <c r="EJ4">
        <v>0.92200000000000004</v>
      </c>
      <c r="EK4">
        <v>0.88700000000000001</v>
      </c>
      <c r="EL4">
        <v>0.92200000000000004</v>
      </c>
      <c r="EM4">
        <v>0.89100000000000001</v>
      </c>
      <c r="EN4">
        <v>0.93</v>
      </c>
      <c r="EO4">
        <v>0.89800000000000002</v>
      </c>
      <c r="EP4">
        <v>0.93</v>
      </c>
      <c r="EQ4">
        <v>0.89500000000000002</v>
      </c>
      <c r="ER4">
        <v>0.85499999999999998</v>
      </c>
      <c r="ES4">
        <v>0.90600000000000003</v>
      </c>
      <c r="ET4">
        <v>0.88300000000000001</v>
      </c>
      <c r="EU4">
        <v>0.91400000000000003</v>
      </c>
      <c r="EV4">
        <v>0.91</v>
      </c>
      <c r="EW4">
        <v>0.91800000000000004</v>
      </c>
      <c r="EX4">
        <v>0.86699999999999999</v>
      </c>
      <c r="EY4">
        <v>0.85899999999999999</v>
      </c>
      <c r="EZ4">
        <v>0.92200000000000004</v>
      </c>
      <c r="FA4">
        <v>0.88700000000000001</v>
      </c>
      <c r="FB4">
        <v>0.879</v>
      </c>
      <c r="FC4">
        <v>0.88700000000000001</v>
      </c>
      <c r="FD4">
        <v>0.90600000000000003</v>
      </c>
      <c r="FE4">
        <v>0.92200000000000004</v>
      </c>
      <c r="FF4">
        <v>0.90200000000000002</v>
      </c>
      <c r="FG4">
        <v>0.91400000000000003</v>
      </c>
      <c r="FH4">
        <v>0.90200000000000002</v>
      </c>
      <c r="FI4">
        <v>0.90200000000000002</v>
      </c>
      <c r="FJ4">
        <v>0.88700000000000001</v>
      </c>
      <c r="FK4">
        <v>0.84</v>
      </c>
      <c r="FL4">
        <v>0.93</v>
      </c>
      <c r="FM4">
        <v>0.89800000000000002</v>
      </c>
      <c r="FN4">
        <v>0.91400000000000003</v>
      </c>
      <c r="FO4">
        <v>0.94499999999999995</v>
      </c>
      <c r="FP4">
        <v>0.93</v>
      </c>
      <c r="FQ4">
        <v>0.89100000000000001</v>
      </c>
      <c r="FR4">
        <v>0.91400000000000003</v>
      </c>
      <c r="FS4">
        <v>0.91</v>
      </c>
      <c r="FT4">
        <v>0.90600000000000003</v>
      </c>
      <c r="FU4">
        <v>0.94099999999999995</v>
      </c>
      <c r="FV4">
        <v>0.92200000000000004</v>
      </c>
      <c r="FW4">
        <v>0.93</v>
      </c>
      <c r="FX4">
        <v>0.88700000000000001</v>
      </c>
      <c r="FY4">
        <v>0.89500000000000002</v>
      </c>
      <c r="FZ4">
        <v>0.89100000000000001</v>
      </c>
      <c r="GA4">
        <v>0.91400000000000003</v>
      </c>
      <c r="GB4">
        <v>0.91400000000000003</v>
      </c>
      <c r="GC4">
        <v>0.91</v>
      </c>
      <c r="GD4">
        <v>0.91800000000000004</v>
      </c>
      <c r="GE4">
        <v>0.92600000000000005</v>
      </c>
      <c r="GF4">
        <v>0.91</v>
      </c>
      <c r="GG4">
        <v>0.91</v>
      </c>
      <c r="GH4">
        <v>0.89800000000000002</v>
      </c>
      <c r="GI4">
        <v>0.871</v>
      </c>
      <c r="GJ4">
        <v>0.91</v>
      </c>
      <c r="GK4">
        <v>0.90600000000000003</v>
      </c>
      <c r="GL4">
        <v>0.90200000000000002</v>
      </c>
      <c r="GM4">
        <v>0.92600000000000005</v>
      </c>
      <c r="GN4">
        <v>0.91400000000000003</v>
      </c>
      <c r="GO4">
        <v>0.871</v>
      </c>
      <c r="GP4">
        <v>0.89100000000000001</v>
      </c>
      <c r="GQ4">
        <v>0.93400000000000005</v>
      </c>
      <c r="GR4">
        <v>0.91</v>
      </c>
      <c r="GS4">
        <v>0.93799999999999994</v>
      </c>
    </row>
    <row r="5" spans="1:202" x14ac:dyDescent="0.2">
      <c r="A5" t="s">
        <v>2</v>
      </c>
      <c r="B5" s="2">
        <v>0.312</v>
      </c>
      <c r="C5">
        <v>0.621</v>
      </c>
      <c r="D5">
        <v>0.63300000000000001</v>
      </c>
      <c r="E5">
        <v>0.77</v>
      </c>
      <c r="F5">
        <v>0.72699999999999998</v>
      </c>
      <c r="G5">
        <v>0.80100000000000005</v>
      </c>
      <c r="H5">
        <v>0.80500000000000005</v>
      </c>
      <c r="I5">
        <v>0.83599999999999997</v>
      </c>
      <c r="J5">
        <v>0.76200000000000001</v>
      </c>
      <c r="K5">
        <v>0.73399999999999999</v>
      </c>
      <c r="L5">
        <v>0.85899999999999999</v>
      </c>
      <c r="M5">
        <v>0.77300000000000002</v>
      </c>
      <c r="N5">
        <v>0.86699999999999999</v>
      </c>
      <c r="O5">
        <v>0.83599999999999997</v>
      </c>
      <c r="P5">
        <v>0.74199999999999999</v>
      </c>
      <c r="Q5">
        <v>0.80500000000000005</v>
      </c>
      <c r="R5">
        <v>0.80900000000000005</v>
      </c>
      <c r="S5">
        <v>0.80100000000000005</v>
      </c>
      <c r="T5">
        <v>0.81599999999999995</v>
      </c>
      <c r="U5">
        <v>0.82799999999999996</v>
      </c>
      <c r="V5">
        <v>0.79700000000000004</v>
      </c>
      <c r="W5">
        <v>0.83599999999999997</v>
      </c>
      <c r="X5">
        <v>0.84</v>
      </c>
      <c r="Y5">
        <v>0.81200000000000006</v>
      </c>
      <c r="Z5">
        <v>0.81599999999999995</v>
      </c>
      <c r="AA5">
        <v>0.86699999999999999</v>
      </c>
      <c r="AB5">
        <v>0.89100000000000001</v>
      </c>
      <c r="AC5">
        <v>0.84</v>
      </c>
      <c r="AD5">
        <v>0.77</v>
      </c>
      <c r="AE5">
        <v>0.79300000000000004</v>
      </c>
      <c r="AF5">
        <v>0.77700000000000002</v>
      </c>
      <c r="AG5">
        <v>0.82</v>
      </c>
      <c r="AH5">
        <v>0.82799999999999996</v>
      </c>
      <c r="AI5">
        <v>0.879</v>
      </c>
      <c r="AJ5">
        <v>0.78500000000000003</v>
      </c>
      <c r="AK5">
        <v>0.77700000000000002</v>
      </c>
      <c r="AL5">
        <v>0.82799999999999996</v>
      </c>
      <c r="AM5">
        <v>0.83599999999999997</v>
      </c>
      <c r="AN5">
        <v>0.86699999999999999</v>
      </c>
      <c r="AO5">
        <v>0.86299999999999999</v>
      </c>
      <c r="AP5">
        <v>0.85199999999999998</v>
      </c>
      <c r="AQ5">
        <v>0.84</v>
      </c>
      <c r="AR5">
        <v>0.85199999999999998</v>
      </c>
      <c r="AS5">
        <v>0.81200000000000006</v>
      </c>
      <c r="AT5">
        <v>0.85499999999999998</v>
      </c>
      <c r="AU5">
        <v>0.85199999999999998</v>
      </c>
      <c r="AV5">
        <v>0.84</v>
      </c>
      <c r="AW5">
        <v>0.86699999999999999</v>
      </c>
      <c r="AX5">
        <v>0.79700000000000004</v>
      </c>
      <c r="AY5">
        <v>0.871</v>
      </c>
      <c r="AZ5">
        <v>0.82799999999999996</v>
      </c>
      <c r="BA5">
        <v>0.77700000000000002</v>
      </c>
      <c r="BB5">
        <v>0.82399999999999995</v>
      </c>
      <c r="BC5">
        <v>0.81200000000000006</v>
      </c>
      <c r="BD5">
        <v>0.84</v>
      </c>
      <c r="BE5">
        <v>0.80500000000000005</v>
      </c>
      <c r="BF5">
        <v>0.81599999999999995</v>
      </c>
      <c r="BG5">
        <v>0.82</v>
      </c>
      <c r="BH5">
        <v>0.82799999999999996</v>
      </c>
      <c r="BI5">
        <v>0.84</v>
      </c>
      <c r="BJ5">
        <v>0.80900000000000005</v>
      </c>
      <c r="BK5">
        <v>0.89100000000000001</v>
      </c>
      <c r="BL5">
        <v>0.91</v>
      </c>
      <c r="BM5">
        <v>0.84799999999999998</v>
      </c>
      <c r="BN5">
        <v>0.879</v>
      </c>
      <c r="BO5">
        <v>0.84</v>
      </c>
      <c r="BP5">
        <v>0.80500000000000005</v>
      </c>
      <c r="BQ5">
        <v>0.89800000000000002</v>
      </c>
      <c r="BR5">
        <v>0.85499999999999998</v>
      </c>
      <c r="BS5">
        <v>0.86699999999999999</v>
      </c>
      <c r="BT5">
        <v>0.81200000000000006</v>
      </c>
      <c r="BU5">
        <v>0.85199999999999998</v>
      </c>
      <c r="BV5">
        <v>0.84399999999999997</v>
      </c>
      <c r="BW5">
        <v>0.80900000000000005</v>
      </c>
      <c r="BX5">
        <v>0.85499999999999998</v>
      </c>
      <c r="BY5">
        <v>0.82399999999999995</v>
      </c>
      <c r="BZ5">
        <v>0.85499999999999998</v>
      </c>
      <c r="CA5">
        <v>0.85199999999999998</v>
      </c>
      <c r="CB5">
        <v>0.871</v>
      </c>
      <c r="CC5">
        <v>0.85899999999999999</v>
      </c>
      <c r="CD5">
        <v>0.83599999999999997</v>
      </c>
      <c r="CE5">
        <v>0.83599999999999997</v>
      </c>
      <c r="CF5">
        <v>0.871</v>
      </c>
      <c r="CG5">
        <v>0.94499999999999995</v>
      </c>
      <c r="CH5">
        <v>0.88700000000000001</v>
      </c>
      <c r="CI5">
        <v>0.879</v>
      </c>
      <c r="CJ5">
        <v>0.84</v>
      </c>
      <c r="CK5">
        <v>0.90600000000000003</v>
      </c>
      <c r="CL5">
        <v>0.88300000000000001</v>
      </c>
      <c r="CM5">
        <v>0.85199999999999998</v>
      </c>
      <c r="CN5">
        <v>0.89800000000000002</v>
      </c>
      <c r="CO5">
        <v>0.86299999999999999</v>
      </c>
      <c r="CP5">
        <v>0.86299999999999999</v>
      </c>
      <c r="CQ5">
        <v>0.85499999999999998</v>
      </c>
      <c r="CR5">
        <v>0.91</v>
      </c>
      <c r="CS5">
        <v>0.88300000000000001</v>
      </c>
      <c r="CT5">
        <v>0.88700000000000001</v>
      </c>
      <c r="CU5">
        <v>0.89100000000000001</v>
      </c>
      <c r="CV5">
        <v>0.88700000000000001</v>
      </c>
      <c r="CW5">
        <v>0.90200000000000002</v>
      </c>
      <c r="CX5">
        <v>0.879</v>
      </c>
      <c r="CY5">
        <v>0.871</v>
      </c>
      <c r="CZ5">
        <v>0.879</v>
      </c>
      <c r="DA5">
        <v>0.84399999999999997</v>
      </c>
      <c r="DB5">
        <v>0.89500000000000002</v>
      </c>
      <c r="DC5">
        <v>0.86299999999999999</v>
      </c>
      <c r="DD5">
        <v>0.88300000000000001</v>
      </c>
      <c r="DE5">
        <v>0.88300000000000001</v>
      </c>
      <c r="DF5">
        <v>0.871</v>
      </c>
      <c r="DG5">
        <v>0.89500000000000002</v>
      </c>
      <c r="DH5">
        <v>0.89500000000000002</v>
      </c>
      <c r="DI5">
        <v>0.875</v>
      </c>
      <c r="DJ5">
        <v>0.90600000000000003</v>
      </c>
      <c r="DK5">
        <v>0.89800000000000002</v>
      </c>
      <c r="DL5">
        <v>0.89100000000000001</v>
      </c>
      <c r="DM5">
        <v>0.88300000000000001</v>
      </c>
      <c r="DN5">
        <v>0.90200000000000002</v>
      </c>
      <c r="DO5">
        <v>0.88300000000000001</v>
      </c>
      <c r="DP5">
        <v>0.89100000000000001</v>
      </c>
      <c r="DQ5">
        <v>0.89800000000000002</v>
      </c>
      <c r="DR5">
        <v>0.91</v>
      </c>
      <c r="DS5">
        <v>0.90200000000000002</v>
      </c>
      <c r="DT5">
        <v>0.83599999999999997</v>
      </c>
      <c r="DU5">
        <v>0.89500000000000002</v>
      </c>
      <c r="DV5">
        <v>0.91</v>
      </c>
      <c r="DW5">
        <v>0.879</v>
      </c>
      <c r="DX5">
        <v>0.89100000000000001</v>
      </c>
      <c r="DY5">
        <v>0.89800000000000002</v>
      </c>
      <c r="DZ5">
        <v>0.91400000000000003</v>
      </c>
      <c r="EA5">
        <v>0.92200000000000004</v>
      </c>
      <c r="EB5">
        <v>0.85899999999999999</v>
      </c>
      <c r="EC5">
        <v>0.90600000000000003</v>
      </c>
      <c r="ED5">
        <v>0.89800000000000002</v>
      </c>
      <c r="EE5">
        <v>0.91400000000000003</v>
      </c>
      <c r="EF5">
        <v>0.92600000000000005</v>
      </c>
      <c r="EG5">
        <v>0.89100000000000001</v>
      </c>
      <c r="EH5">
        <v>0.91800000000000004</v>
      </c>
      <c r="EI5">
        <v>0.86299999999999999</v>
      </c>
      <c r="EJ5">
        <v>0.92200000000000004</v>
      </c>
      <c r="EK5">
        <v>0.88700000000000001</v>
      </c>
      <c r="EL5">
        <v>0.92200000000000004</v>
      </c>
      <c r="EM5">
        <v>0.89100000000000001</v>
      </c>
      <c r="EN5">
        <v>0.93</v>
      </c>
      <c r="EO5">
        <v>0.89800000000000002</v>
      </c>
      <c r="EP5">
        <v>0.93</v>
      </c>
      <c r="EQ5">
        <v>0.89500000000000002</v>
      </c>
      <c r="ER5">
        <v>0.85499999999999998</v>
      </c>
      <c r="ES5">
        <v>0.90600000000000003</v>
      </c>
      <c r="ET5">
        <v>0.88300000000000001</v>
      </c>
      <c r="EU5">
        <v>0.91400000000000003</v>
      </c>
      <c r="EV5">
        <v>0.91</v>
      </c>
      <c r="EW5">
        <v>0.91800000000000004</v>
      </c>
      <c r="EX5">
        <v>0.86699999999999999</v>
      </c>
      <c r="EY5">
        <v>0.85899999999999999</v>
      </c>
      <c r="EZ5">
        <v>0.92200000000000004</v>
      </c>
      <c r="FA5">
        <v>0.88700000000000001</v>
      </c>
      <c r="FB5">
        <v>0.879</v>
      </c>
      <c r="FC5">
        <v>0.88700000000000001</v>
      </c>
      <c r="FD5">
        <v>0.90600000000000003</v>
      </c>
      <c r="FE5">
        <v>0.92200000000000004</v>
      </c>
      <c r="FF5">
        <v>0.90200000000000002</v>
      </c>
      <c r="FG5">
        <v>0.91400000000000003</v>
      </c>
      <c r="FH5">
        <v>0.90200000000000002</v>
      </c>
      <c r="FI5">
        <v>0.90200000000000002</v>
      </c>
      <c r="FJ5">
        <v>0.88700000000000001</v>
      </c>
      <c r="FK5">
        <v>0.84</v>
      </c>
      <c r="FL5">
        <v>0.93</v>
      </c>
      <c r="FM5">
        <v>0.89800000000000002</v>
      </c>
      <c r="FN5">
        <v>0.91400000000000003</v>
      </c>
      <c r="FO5">
        <v>0.94499999999999995</v>
      </c>
      <c r="FP5">
        <v>0.93</v>
      </c>
      <c r="FQ5">
        <v>0.89100000000000001</v>
      </c>
      <c r="FR5">
        <v>0.91400000000000003</v>
      </c>
      <c r="FS5">
        <v>0.91</v>
      </c>
      <c r="FT5">
        <v>0.90600000000000003</v>
      </c>
      <c r="FU5">
        <v>0.94099999999999995</v>
      </c>
      <c r="FV5">
        <v>0.92200000000000004</v>
      </c>
      <c r="FW5">
        <v>0.93</v>
      </c>
      <c r="FX5">
        <v>0.88700000000000001</v>
      </c>
      <c r="FY5">
        <v>0.89500000000000002</v>
      </c>
      <c r="FZ5">
        <v>0.89100000000000001</v>
      </c>
      <c r="GA5">
        <v>0.91400000000000003</v>
      </c>
      <c r="GB5">
        <v>0.91400000000000003</v>
      </c>
      <c r="GC5">
        <v>0.91</v>
      </c>
      <c r="GD5">
        <v>0.91800000000000004</v>
      </c>
      <c r="GE5">
        <v>0.92600000000000005</v>
      </c>
      <c r="GF5">
        <v>0.91</v>
      </c>
      <c r="GG5">
        <v>0.91</v>
      </c>
      <c r="GH5">
        <v>0.89800000000000002</v>
      </c>
      <c r="GI5">
        <v>0.871</v>
      </c>
      <c r="GJ5">
        <v>0.91</v>
      </c>
      <c r="GK5">
        <v>0.90600000000000003</v>
      </c>
      <c r="GL5">
        <v>0.90200000000000002</v>
      </c>
      <c r="GM5">
        <v>0.92600000000000005</v>
      </c>
      <c r="GN5">
        <v>0.91400000000000003</v>
      </c>
      <c r="GO5">
        <v>0.871</v>
      </c>
      <c r="GP5">
        <v>0.89100000000000001</v>
      </c>
      <c r="GQ5">
        <v>0.93400000000000005</v>
      </c>
      <c r="GR5">
        <v>0.91</v>
      </c>
      <c r="GS5">
        <v>0.93799999999999994</v>
      </c>
    </row>
    <row r="6" spans="1:202" x14ac:dyDescent="0.2">
      <c r="A6" t="s">
        <v>11</v>
      </c>
      <c r="B6" s="2">
        <v>0.316</v>
      </c>
      <c r="C6">
        <v>0.61699999999999999</v>
      </c>
      <c r="D6">
        <v>0.73799999999999999</v>
      </c>
      <c r="E6">
        <v>0.74199999999999999</v>
      </c>
      <c r="F6">
        <v>0.68799999999999994</v>
      </c>
      <c r="G6">
        <v>0.75</v>
      </c>
      <c r="H6">
        <v>0.754</v>
      </c>
      <c r="I6">
        <v>0.78900000000000003</v>
      </c>
      <c r="J6">
        <v>0.76600000000000001</v>
      </c>
      <c r="K6">
        <v>0.79700000000000004</v>
      </c>
      <c r="L6">
        <v>0.77</v>
      </c>
      <c r="M6">
        <v>0.79300000000000004</v>
      </c>
      <c r="N6">
        <v>0.80900000000000005</v>
      </c>
      <c r="O6">
        <v>0.78500000000000003</v>
      </c>
      <c r="P6">
        <v>0.83199999999999996</v>
      </c>
      <c r="Q6">
        <v>0.81599999999999995</v>
      </c>
      <c r="R6">
        <v>0.84399999999999997</v>
      </c>
      <c r="S6">
        <v>0.875</v>
      </c>
      <c r="T6">
        <v>0.80100000000000005</v>
      </c>
      <c r="U6">
        <v>0.75800000000000001</v>
      </c>
      <c r="V6">
        <v>0.81200000000000006</v>
      </c>
      <c r="W6">
        <v>0.86699999999999999</v>
      </c>
      <c r="X6">
        <v>0.82</v>
      </c>
      <c r="Y6">
        <v>0.89800000000000002</v>
      </c>
      <c r="Z6">
        <v>0.80900000000000005</v>
      </c>
      <c r="AA6">
        <v>0.79300000000000004</v>
      </c>
      <c r="AB6">
        <v>0.81599999999999995</v>
      </c>
      <c r="AC6">
        <v>0.88300000000000001</v>
      </c>
      <c r="AD6">
        <v>0.76600000000000001</v>
      </c>
      <c r="AE6">
        <v>0.83599999999999997</v>
      </c>
      <c r="AF6">
        <v>0.84</v>
      </c>
      <c r="AG6">
        <v>0.89100000000000001</v>
      </c>
      <c r="AH6">
        <v>0.85899999999999999</v>
      </c>
      <c r="AI6">
        <v>0.85899999999999999</v>
      </c>
      <c r="AJ6">
        <v>0.82</v>
      </c>
      <c r="AK6">
        <v>0.89800000000000002</v>
      </c>
      <c r="AL6">
        <v>0.90600000000000003</v>
      </c>
      <c r="AM6">
        <v>0.82399999999999995</v>
      </c>
      <c r="AN6">
        <v>0.90200000000000002</v>
      </c>
      <c r="AO6">
        <v>0.89500000000000002</v>
      </c>
      <c r="AP6">
        <v>0.82</v>
      </c>
      <c r="AQ6">
        <v>0.90600000000000003</v>
      </c>
      <c r="AR6">
        <v>0.89500000000000002</v>
      </c>
      <c r="AS6">
        <v>0.83199999999999996</v>
      </c>
      <c r="AT6">
        <v>0.871</v>
      </c>
      <c r="AU6">
        <v>0.86299999999999999</v>
      </c>
      <c r="AV6">
        <v>0.88700000000000001</v>
      </c>
      <c r="AW6">
        <v>0.91800000000000004</v>
      </c>
      <c r="AX6">
        <v>0.91</v>
      </c>
      <c r="AY6">
        <v>0.88700000000000001</v>
      </c>
      <c r="AZ6">
        <v>0.91</v>
      </c>
      <c r="BA6">
        <v>0.89100000000000001</v>
      </c>
      <c r="BB6">
        <v>0.90200000000000002</v>
      </c>
      <c r="BC6">
        <v>0.84799999999999998</v>
      </c>
      <c r="BD6">
        <v>0.88700000000000001</v>
      </c>
      <c r="BE6">
        <v>0.92200000000000004</v>
      </c>
      <c r="BF6">
        <v>0.85499999999999998</v>
      </c>
      <c r="BG6">
        <v>0.90200000000000002</v>
      </c>
      <c r="BH6">
        <v>0.92200000000000004</v>
      </c>
      <c r="BI6">
        <v>0.83199999999999996</v>
      </c>
      <c r="BJ6">
        <v>0.91400000000000003</v>
      </c>
      <c r="BK6">
        <v>0.90200000000000002</v>
      </c>
      <c r="BL6">
        <v>0.88700000000000001</v>
      </c>
      <c r="BM6">
        <v>0.875</v>
      </c>
      <c r="BN6">
        <v>0.86699999999999999</v>
      </c>
      <c r="BO6">
        <v>0.90600000000000003</v>
      </c>
      <c r="BP6">
        <v>0.88700000000000001</v>
      </c>
      <c r="BQ6">
        <v>0.92200000000000004</v>
      </c>
      <c r="BR6">
        <v>0.90600000000000003</v>
      </c>
      <c r="BS6">
        <v>0.90600000000000003</v>
      </c>
      <c r="BT6">
        <v>0.88300000000000001</v>
      </c>
      <c r="BU6">
        <v>0.84399999999999997</v>
      </c>
      <c r="BV6">
        <v>0.89500000000000002</v>
      </c>
      <c r="BW6">
        <v>0.94099999999999995</v>
      </c>
      <c r="BX6">
        <v>0.88700000000000001</v>
      </c>
      <c r="BY6">
        <v>0.91</v>
      </c>
      <c r="BZ6">
        <v>0.89100000000000001</v>
      </c>
      <c r="CA6">
        <v>0.89500000000000002</v>
      </c>
      <c r="CB6">
        <v>0.90600000000000003</v>
      </c>
      <c r="CC6">
        <v>0.88700000000000001</v>
      </c>
      <c r="CD6">
        <v>0.91800000000000004</v>
      </c>
      <c r="CE6">
        <v>0.95699999999999996</v>
      </c>
      <c r="CF6">
        <v>0.88700000000000001</v>
      </c>
      <c r="CG6">
        <v>0.92600000000000005</v>
      </c>
      <c r="CH6">
        <v>0.91400000000000003</v>
      </c>
      <c r="CI6">
        <v>0.93</v>
      </c>
      <c r="CJ6">
        <v>0.91400000000000003</v>
      </c>
      <c r="CK6">
        <v>0.89800000000000002</v>
      </c>
      <c r="CL6">
        <v>0.92200000000000004</v>
      </c>
      <c r="CM6">
        <v>0.86699999999999999</v>
      </c>
      <c r="CN6">
        <v>0.90600000000000003</v>
      </c>
      <c r="CO6">
        <v>0.92600000000000005</v>
      </c>
      <c r="CP6">
        <v>0.91400000000000003</v>
      </c>
      <c r="CQ6">
        <v>0.92600000000000005</v>
      </c>
      <c r="CR6">
        <v>0.92600000000000005</v>
      </c>
      <c r="CS6">
        <v>0.91800000000000004</v>
      </c>
      <c r="CT6">
        <v>0.88700000000000001</v>
      </c>
      <c r="CU6">
        <v>0.879</v>
      </c>
      <c r="CV6">
        <v>0.91800000000000004</v>
      </c>
      <c r="CW6">
        <v>0.879</v>
      </c>
    </row>
    <row r="7" spans="1:202" x14ac:dyDescent="0.2">
      <c r="A7" t="s">
        <v>3</v>
      </c>
      <c r="B7" s="2">
        <v>0.16400000000000001</v>
      </c>
      <c r="C7">
        <v>0.54700000000000004</v>
      </c>
      <c r="D7">
        <v>0.70699999999999996</v>
      </c>
      <c r="E7">
        <v>0.65600000000000003</v>
      </c>
      <c r="F7">
        <v>0.59</v>
      </c>
      <c r="G7">
        <v>0.66</v>
      </c>
      <c r="H7">
        <v>0.66800000000000004</v>
      </c>
      <c r="I7">
        <v>0.72299999999999998</v>
      </c>
      <c r="J7">
        <v>0.72699999999999998</v>
      </c>
      <c r="K7">
        <v>0.754</v>
      </c>
      <c r="L7">
        <v>0.82</v>
      </c>
      <c r="M7">
        <v>0.74199999999999999</v>
      </c>
      <c r="N7">
        <v>0.81599999999999995</v>
      </c>
      <c r="O7">
        <v>0.83599999999999997</v>
      </c>
      <c r="P7">
        <v>0.68400000000000005</v>
      </c>
      <c r="Q7">
        <v>0.79700000000000004</v>
      </c>
      <c r="R7">
        <v>0.78500000000000003</v>
      </c>
      <c r="S7">
        <v>0.82399999999999995</v>
      </c>
      <c r="T7">
        <v>0.76600000000000001</v>
      </c>
      <c r="U7">
        <v>0.81599999999999995</v>
      </c>
      <c r="V7">
        <v>0.81200000000000006</v>
      </c>
      <c r="W7">
        <v>0.82</v>
      </c>
      <c r="X7">
        <v>0.81200000000000006</v>
      </c>
      <c r="Y7">
        <v>0.86299999999999999</v>
      </c>
      <c r="Z7">
        <v>0.83199999999999996</v>
      </c>
      <c r="AA7">
        <v>0.83599999999999997</v>
      </c>
      <c r="AB7">
        <v>0.81200000000000006</v>
      </c>
      <c r="AC7">
        <v>0.84399999999999997</v>
      </c>
      <c r="AD7">
        <v>0.85499999999999998</v>
      </c>
      <c r="AE7">
        <v>0.81200000000000006</v>
      </c>
      <c r="AF7">
        <v>0.80500000000000005</v>
      </c>
      <c r="AG7">
        <v>0.85899999999999999</v>
      </c>
      <c r="AH7">
        <v>0.84</v>
      </c>
      <c r="AI7">
        <v>0.86699999999999999</v>
      </c>
      <c r="AJ7">
        <v>0.84</v>
      </c>
      <c r="AK7">
        <v>0.82399999999999995</v>
      </c>
      <c r="AL7">
        <v>0.84399999999999997</v>
      </c>
      <c r="AM7">
        <v>0.85899999999999999</v>
      </c>
      <c r="AN7">
        <v>0.90200000000000002</v>
      </c>
      <c r="AO7">
        <v>0.84799999999999998</v>
      </c>
      <c r="AP7">
        <v>0.85499999999999998</v>
      </c>
      <c r="AQ7">
        <v>0.82399999999999995</v>
      </c>
      <c r="AR7">
        <v>0.82</v>
      </c>
      <c r="AS7">
        <v>0.871</v>
      </c>
      <c r="AT7">
        <v>0.81599999999999995</v>
      </c>
      <c r="AU7">
        <v>0.83599999999999997</v>
      </c>
      <c r="AV7">
        <v>0.85199999999999998</v>
      </c>
      <c r="AW7">
        <v>0.879</v>
      </c>
      <c r="AX7">
        <v>0.84799999999999998</v>
      </c>
      <c r="AY7">
        <v>0.89800000000000002</v>
      </c>
      <c r="AZ7">
        <v>0.81599999999999995</v>
      </c>
      <c r="BA7">
        <v>0.80900000000000005</v>
      </c>
      <c r="BB7">
        <v>0.84799999999999998</v>
      </c>
      <c r="BC7">
        <v>0.85899999999999999</v>
      </c>
      <c r="BD7">
        <v>0.871</v>
      </c>
      <c r="BE7">
        <v>0.879</v>
      </c>
      <c r="BF7">
        <v>0.84399999999999997</v>
      </c>
      <c r="BG7">
        <v>0.871</v>
      </c>
      <c r="BH7">
        <v>0.83199999999999996</v>
      </c>
      <c r="BI7">
        <v>0.82799999999999996</v>
      </c>
      <c r="BJ7">
        <v>0.83199999999999996</v>
      </c>
      <c r="BK7">
        <v>0.82399999999999995</v>
      </c>
      <c r="BL7">
        <v>0.86299999999999999</v>
      </c>
      <c r="BM7">
        <v>0.84399999999999997</v>
      </c>
      <c r="BN7">
        <v>0.85499999999999998</v>
      </c>
      <c r="BO7">
        <v>0.85199999999999998</v>
      </c>
      <c r="BP7">
        <v>0.871</v>
      </c>
      <c r="BQ7">
        <v>0.84</v>
      </c>
      <c r="BR7">
        <v>0.85899999999999999</v>
      </c>
      <c r="BS7">
        <v>0.85199999999999998</v>
      </c>
      <c r="BT7">
        <v>0.82799999999999996</v>
      </c>
      <c r="BU7">
        <v>0.88700000000000001</v>
      </c>
      <c r="BV7">
        <v>0.85899999999999999</v>
      </c>
      <c r="BW7">
        <v>0.879</v>
      </c>
      <c r="BX7">
        <v>0.82399999999999995</v>
      </c>
      <c r="BY7">
        <v>0.82799999999999996</v>
      </c>
      <c r="BZ7">
        <v>0.88300000000000001</v>
      </c>
      <c r="CA7">
        <v>0.84399999999999997</v>
      </c>
      <c r="CB7">
        <v>0.85899999999999999</v>
      </c>
      <c r="CC7">
        <v>0.89100000000000001</v>
      </c>
      <c r="CD7">
        <v>0.84</v>
      </c>
      <c r="CE7">
        <v>0.82</v>
      </c>
      <c r="CF7">
        <v>0.84399999999999997</v>
      </c>
      <c r="CG7">
        <v>0.86699999999999999</v>
      </c>
      <c r="CH7">
        <v>0.83599999999999997</v>
      </c>
      <c r="CI7">
        <v>0.82</v>
      </c>
      <c r="CJ7">
        <v>0.85899999999999999</v>
      </c>
      <c r="CK7">
        <v>0.86299999999999999</v>
      </c>
      <c r="CL7">
        <v>0.80900000000000005</v>
      </c>
      <c r="CM7">
        <v>0.85899999999999999</v>
      </c>
      <c r="CN7">
        <v>0.86699999999999999</v>
      </c>
      <c r="CO7">
        <v>0.84</v>
      </c>
      <c r="CP7">
        <v>0.89800000000000002</v>
      </c>
      <c r="CQ7">
        <v>0.86699999999999999</v>
      </c>
      <c r="CR7">
        <v>0.90200000000000002</v>
      </c>
      <c r="CS7">
        <v>0.85899999999999999</v>
      </c>
      <c r="CT7">
        <v>0.79300000000000004</v>
      </c>
      <c r="CU7">
        <v>0.84399999999999997</v>
      </c>
      <c r="CV7">
        <v>0.82799999999999996</v>
      </c>
      <c r="CW7">
        <v>0.871</v>
      </c>
    </row>
    <row r="8" spans="1:202" x14ac:dyDescent="0.2">
      <c r="A8" t="s">
        <v>16</v>
      </c>
      <c r="B8" s="2">
        <v>0.14199999999999999</v>
      </c>
      <c r="C8">
        <v>0.62</v>
      </c>
      <c r="D8">
        <v>0.66300000000000003</v>
      </c>
      <c r="E8">
        <v>0.629</v>
      </c>
      <c r="F8">
        <v>0.71599999999999997</v>
      </c>
      <c r="G8">
        <v>0.745</v>
      </c>
      <c r="H8">
        <v>0.73399999999999999</v>
      </c>
      <c r="I8">
        <v>0.79600000000000004</v>
      </c>
      <c r="J8">
        <v>0.76900000000000002</v>
      </c>
      <c r="K8">
        <v>0.78100000000000003</v>
      </c>
      <c r="L8">
        <v>0.81299999999999994</v>
      </c>
      <c r="M8">
        <v>0.81</v>
      </c>
      <c r="N8">
        <v>0.82899999999999996</v>
      </c>
      <c r="O8">
        <v>0.76800000000000002</v>
      </c>
      <c r="P8">
        <v>0.81499999999999995</v>
      </c>
      <c r="Q8">
        <v>0.79900000000000004</v>
      </c>
      <c r="R8">
        <v>0.83199999999999996</v>
      </c>
      <c r="S8">
        <v>0.84099999999999997</v>
      </c>
      <c r="T8">
        <v>0.83799999999999997</v>
      </c>
      <c r="U8">
        <v>0.86199999999999999</v>
      </c>
      <c r="V8">
        <v>0.84299999999999997</v>
      </c>
      <c r="W8">
        <v>0.84399999999999997</v>
      </c>
      <c r="X8">
        <v>0.82399999999999995</v>
      </c>
      <c r="Y8">
        <v>0.84799999999999998</v>
      </c>
      <c r="Z8">
        <v>0.84199999999999997</v>
      </c>
      <c r="AA8">
        <v>0.73599999999999999</v>
      </c>
      <c r="AB8">
        <v>0.83399999999999996</v>
      </c>
      <c r="AC8">
        <v>0.83</v>
      </c>
      <c r="AD8">
        <v>0.83199999999999996</v>
      </c>
      <c r="AE8">
        <v>0.84499999999999997</v>
      </c>
      <c r="AF8">
        <v>0.83399999999999996</v>
      </c>
      <c r="AG8">
        <v>0.78500000000000003</v>
      </c>
      <c r="AH8">
        <v>0.8</v>
      </c>
      <c r="AI8">
        <v>0.82199999999999995</v>
      </c>
      <c r="AJ8">
        <v>0.83599999999999997</v>
      </c>
      <c r="AK8">
        <v>0.84799999999999998</v>
      </c>
      <c r="AL8">
        <v>0.81599999999999995</v>
      </c>
      <c r="AM8">
        <v>0.872</v>
      </c>
      <c r="AN8">
        <v>0.84099999999999997</v>
      </c>
      <c r="AO8">
        <v>0.84499999999999997</v>
      </c>
      <c r="AP8">
        <v>0.86399999999999999</v>
      </c>
      <c r="AQ8">
        <v>0.84899999999999998</v>
      </c>
      <c r="AR8">
        <v>0.84699999999999998</v>
      </c>
      <c r="AS8">
        <v>0.84299999999999997</v>
      </c>
      <c r="AT8">
        <v>0.84099999999999997</v>
      </c>
      <c r="AU8">
        <v>0.85199999999999998</v>
      </c>
      <c r="AV8">
        <v>0.84799999999999998</v>
      </c>
      <c r="AW8">
        <v>0.84499999999999997</v>
      </c>
      <c r="AX8">
        <v>0.85199999999999998</v>
      </c>
      <c r="AY8">
        <v>0.84599999999999997</v>
      </c>
      <c r="AZ8">
        <v>0.84399999999999997</v>
      </c>
      <c r="BA8">
        <v>0.84899999999999998</v>
      </c>
      <c r="BB8">
        <v>0.84399999999999997</v>
      </c>
      <c r="BC8">
        <v>0.84799999999999998</v>
      </c>
      <c r="BD8">
        <v>0.84599999999999997</v>
      </c>
      <c r="BE8">
        <v>0.84499999999999997</v>
      </c>
      <c r="BF8">
        <v>0.84699999999999998</v>
      </c>
      <c r="BG8">
        <v>0.84399999999999997</v>
      </c>
      <c r="BH8">
        <v>0.84799999999999998</v>
      </c>
      <c r="BI8">
        <v>0.85399999999999998</v>
      </c>
      <c r="BJ8">
        <v>0.84</v>
      </c>
      <c r="BK8">
        <v>0.85499999999999998</v>
      </c>
      <c r="BL8">
        <v>0.85599999999999998</v>
      </c>
      <c r="BM8">
        <v>0.84299999999999997</v>
      </c>
      <c r="BN8">
        <v>0.84499999999999997</v>
      </c>
      <c r="BO8">
        <v>0.84599999999999997</v>
      </c>
      <c r="BP8">
        <v>0.85199999999999998</v>
      </c>
      <c r="BQ8">
        <v>0.84599999999999997</v>
      </c>
    </row>
    <row r="9" spans="1:202" x14ac:dyDescent="0.2">
      <c r="A9" t="s">
        <v>17</v>
      </c>
      <c r="B9" s="2">
        <v>8.0000000000000002E-3</v>
      </c>
      <c r="C9">
        <v>0.54100000000000004</v>
      </c>
      <c r="D9">
        <v>0.63</v>
      </c>
      <c r="E9">
        <v>0.70399999999999996</v>
      </c>
      <c r="F9">
        <v>0.75700000000000001</v>
      </c>
      <c r="G9">
        <v>0.72799999999999998</v>
      </c>
      <c r="H9">
        <v>0.76</v>
      </c>
      <c r="I9">
        <v>0.78</v>
      </c>
      <c r="J9">
        <v>0.80700000000000005</v>
      </c>
      <c r="K9">
        <v>0.78600000000000003</v>
      </c>
      <c r="L9">
        <v>0.81399999999999995</v>
      </c>
      <c r="M9">
        <v>0.70599999999999996</v>
      </c>
      <c r="N9">
        <v>0.82599999999999996</v>
      </c>
      <c r="O9">
        <v>0.80800000000000005</v>
      </c>
      <c r="P9">
        <v>0.83199999999999996</v>
      </c>
      <c r="Q9">
        <v>0.83</v>
      </c>
      <c r="R9">
        <v>0.74399999999999999</v>
      </c>
      <c r="S9">
        <v>0.78</v>
      </c>
      <c r="T9">
        <v>0.78</v>
      </c>
      <c r="U9">
        <v>0.81200000000000006</v>
      </c>
      <c r="V9">
        <v>0.81100000000000005</v>
      </c>
      <c r="W9">
        <v>0.81599999999999995</v>
      </c>
      <c r="X9">
        <v>0.86</v>
      </c>
      <c r="Y9">
        <v>0.82499999999999996</v>
      </c>
      <c r="Z9">
        <v>0.85</v>
      </c>
      <c r="AA9">
        <v>0.83499999999999996</v>
      </c>
      <c r="AB9">
        <v>0.82299999999999995</v>
      </c>
      <c r="AC9">
        <v>0.82699999999999996</v>
      </c>
      <c r="AD9">
        <v>0.84299999999999997</v>
      </c>
      <c r="AE9">
        <v>0.876</v>
      </c>
      <c r="AF9">
        <v>0.85099999999999998</v>
      </c>
      <c r="AG9">
        <v>0.86799999999999999</v>
      </c>
      <c r="AH9">
        <v>0.86</v>
      </c>
      <c r="AI9">
        <v>0.82</v>
      </c>
      <c r="AJ9">
        <v>0.85199999999999998</v>
      </c>
      <c r="AK9">
        <v>0.88</v>
      </c>
      <c r="AL9">
        <v>0.84</v>
      </c>
      <c r="AM9">
        <v>0.84299999999999997</v>
      </c>
      <c r="AN9">
        <v>0.85099999999999998</v>
      </c>
      <c r="AO9">
        <v>0.85899999999999999</v>
      </c>
      <c r="AP9">
        <v>0.87</v>
      </c>
      <c r="AQ9">
        <v>0.86299999999999999</v>
      </c>
      <c r="AR9">
        <v>0.83699999999999997</v>
      </c>
      <c r="AS9">
        <v>0.84899999999999998</v>
      </c>
      <c r="AT9">
        <v>0.85699999999999998</v>
      </c>
      <c r="AU9">
        <v>0.86499999999999999</v>
      </c>
      <c r="AV9">
        <v>0.86099999999999999</v>
      </c>
      <c r="AW9">
        <v>0.85899999999999999</v>
      </c>
      <c r="AX9">
        <v>0.86299999999999999</v>
      </c>
      <c r="AY9">
        <v>0.86099999999999999</v>
      </c>
      <c r="AZ9">
        <v>0.84199999999999997</v>
      </c>
      <c r="BA9">
        <v>0.85499999999999998</v>
      </c>
      <c r="BB9">
        <v>0.86699999999999999</v>
      </c>
      <c r="BC9">
        <v>0.86699999999999999</v>
      </c>
      <c r="BD9">
        <v>0.84799999999999998</v>
      </c>
      <c r="BE9">
        <v>0.84699999999999998</v>
      </c>
      <c r="BF9">
        <v>0.85199999999999998</v>
      </c>
      <c r="BG9">
        <v>0.83699999999999997</v>
      </c>
      <c r="BH9">
        <v>0.85899999999999999</v>
      </c>
      <c r="BI9">
        <v>0.86299999999999999</v>
      </c>
      <c r="BJ9">
        <v>0.86699999999999999</v>
      </c>
      <c r="BK9">
        <v>0.86499999999999999</v>
      </c>
      <c r="BL9">
        <v>0.84599999999999997</v>
      </c>
      <c r="BM9">
        <v>0.873</v>
      </c>
      <c r="BN9">
        <v>0.88400000000000001</v>
      </c>
      <c r="BO9">
        <v>0.86299999999999999</v>
      </c>
      <c r="BP9">
        <v>0.86</v>
      </c>
      <c r="BQ9">
        <v>0.86799999999999999</v>
      </c>
      <c r="BR9">
        <v>0.85599999999999998</v>
      </c>
      <c r="BS9">
        <v>0.85899999999999999</v>
      </c>
      <c r="BT9">
        <v>0.88300000000000001</v>
      </c>
      <c r="BU9">
        <v>0.85</v>
      </c>
      <c r="BV9">
        <v>0.85199999999999998</v>
      </c>
      <c r="BW9">
        <v>0.83699999999999997</v>
      </c>
      <c r="BX9">
        <v>0.86599999999999999</v>
      </c>
      <c r="BY9">
        <v>0.88100000000000001</v>
      </c>
      <c r="BZ9">
        <v>0.86199999999999999</v>
      </c>
      <c r="CA9">
        <v>0.86799999999999999</v>
      </c>
      <c r="CB9">
        <v>0.87</v>
      </c>
      <c r="CC9">
        <v>0.86899999999999999</v>
      </c>
      <c r="CD9">
        <v>0.872</v>
      </c>
      <c r="CE9">
        <v>0.87</v>
      </c>
      <c r="CF9">
        <v>0.873</v>
      </c>
      <c r="CG9">
        <v>0.871</v>
      </c>
      <c r="CH9">
        <v>0.878</v>
      </c>
      <c r="CI9">
        <v>0.88100000000000001</v>
      </c>
      <c r="CJ9">
        <v>0.875</v>
      </c>
      <c r="CK9">
        <v>0.873</v>
      </c>
      <c r="CL9">
        <v>0.879</v>
      </c>
      <c r="CM9">
        <v>0.878</v>
      </c>
      <c r="CN9">
        <v>0.88</v>
      </c>
      <c r="CO9">
        <v>0.88</v>
      </c>
      <c r="CP9">
        <v>0.88300000000000001</v>
      </c>
      <c r="CQ9">
        <v>0.88600000000000001</v>
      </c>
      <c r="CR9">
        <v>0.88800000000000001</v>
      </c>
      <c r="CS9">
        <v>0.879</v>
      </c>
      <c r="CT9">
        <v>0.877</v>
      </c>
      <c r="CU9">
        <v>0.88800000000000001</v>
      </c>
      <c r="CV9">
        <v>0.88700000000000001</v>
      </c>
      <c r="CW9">
        <v>0.88300000000000001</v>
      </c>
      <c r="CX9">
        <v>0.89</v>
      </c>
      <c r="CY9">
        <v>0.89100000000000001</v>
      </c>
      <c r="CZ9">
        <v>0.88600000000000001</v>
      </c>
      <c r="DA9">
        <v>0.89</v>
      </c>
      <c r="DB9">
        <v>0.88800000000000001</v>
      </c>
      <c r="DC9">
        <v>0.88400000000000001</v>
      </c>
      <c r="DD9">
        <v>0.89200000000000002</v>
      </c>
      <c r="DE9">
        <v>0.88900000000000001</v>
      </c>
      <c r="DF9">
        <v>0.89</v>
      </c>
      <c r="DG9">
        <v>0.90500000000000003</v>
      </c>
      <c r="DH9">
        <v>0.89</v>
      </c>
      <c r="DI9">
        <v>0.88900000000000001</v>
      </c>
      <c r="DJ9">
        <v>0.89500000000000002</v>
      </c>
      <c r="DK9">
        <v>0.89500000000000002</v>
      </c>
      <c r="DL9">
        <v>0.89500000000000002</v>
      </c>
      <c r="DM9">
        <v>0.89800000000000002</v>
      </c>
      <c r="DN9">
        <v>0.89300000000000002</v>
      </c>
      <c r="DO9">
        <v>0.89800000000000002</v>
      </c>
      <c r="DP9">
        <v>0.89200000000000002</v>
      </c>
      <c r="DQ9">
        <v>0.89400000000000002</v>
      </c>
      <c r="DR9">
        <v>0.88700000000000001</v>
      </c>
      <c r="DS9">
        <v>0.89600000000000002</v>
      </c>
      <c r="DT9">
        <v>0.9</v>
      </c>
      <c r="DU9">
        <v>0.89600000000000002</v>
      </c>
      <c r="DV9">
        <v>0.89500000000000002</v>
      </c>
      <c r="DW9">
        <v>0.90100000000000002</v>
      </c>
      <c r="DX9">
        <v>0.90600000000000003</v>
      </c>
      <c r="DY9">
        <v>0.90100000000000002</v>
      </c>
      <c r="DZ9">
        <v>0.89800000000000002</v>
      </c>
      <c r="EA9">
        <v>0.89800000000000002</v>
      </c>
      <c r="EB9">
        <v>0.89900000000000002</v>
      </c>
      <c r="EC9">
        <v>0.9</v>
      </c>
      <c r="ED9">
        <v>0.90700000000000003</v>
      </c>
      <c r="EE9">
        <v>0.90100000000000002</v>
      </c>
      <c r="EF9">
        <v>0.90400000000000003</v>
      </c>
      <c r="EG9">
        <v>0.90300000000000002</v>
      </c>
      <c r="EH9">
        <v>0.90700000000000003</v>
      </c>
      <c r="EI9">
        <v>0.90100000000000002</v>
      </c>
      <c r="EJ9">
        <v>0.90400000000000003</v>
      </c>
      <c r="EK9">
        <v>0.90600000000000003</v>
      </c>
      <c r="EL9">
        <v>0.90900000000000003</v>
      </c>
      <c r="EM9">
        <v>0.90700000000000003</v>
      </c>
      <c r="EN9">
        <v>0.90600000000000003</v>
      </c>
      <c r="EO9">
        <v>0.90400000000000003</v>
      </c>
      <c r="EP9">
        <v>0.91500000000000004</v>
      </c>
      <c r="EQ9">
        <v>0.90900000000000003</v>
      </c>
      <c r="ER9">
        <v>0.90400000000000003</v>
      </c>
      <c r="ES9">
        <v>0.90600000000000003</v>
      </c>
      <c r="ET9">
        <v>0.90900000000000003</v>
      </c>
      <c r="EU9">
        <v>0.91</v>
      </c>
      <c r="EV9">
        <v>0.91</v>
      </c>
      <c r="EW9">
        <v>0.91100000000000003</v>
      </c>
      <c r="EX9">
        <v>0.91</v>
      </c>
      <c r="EY9">
        <v>0.91</v>
      </c>
      <c r="EZ9">
        <v>0.91</v>
      </c>
      <c r="FA9">
        <v>0.90900000000000003</v>
      </c>
      <c r="FB9">
        <v>0.91</v>
      </c>
      <c r="FC9">
        <v>0.91100000000000003</v>
      </c>
      <c r="FD9">
        <v>0.91</v>
      </c>
      <c r="FE9">
        <v>0.90900000000000003</v>
      </c>
      <c r="FF9">
        <v>0.91100000000000003</v>
      </c>
      <c r="FG9">
        <v>0.91400000000000003</v>
      </c>
      <c r="FH9">
        <v>0.91200000000000003</v>
      </c>
      <c r="FI9">
        <v>0.91200000000000003</v>
      </c>
      <c r="FJ9">
        <v>0.91400000000000003</v>
      </c>
      <c r="FK9">
        <v>0.91300000000000003</v>
      </c>
      <c r="FL9">
        <v>0.91200000000000003</v>
      </c>
      <c r="FM9">
        <v>0.91200000000000003</v>
      </c>
      <c r="FN9">
        <v>0.91100000000000003</v>
      </c>
      <c r="FO9">
        <v>0.91400000000000003</v>
      </c>
      <c r="FP9">
        <v>0.91100000000000003</v>
      </c>
      <c r="FQ9">
        <v>0.91400000000000003</v>
      </c>
      <c r="FR9">
        <v>0.91400000000000003</v>
      </c>
      <c r="FS9">
        <v>0.91200000000000003</v>
      </c>
      <c r="FT9">
        <v>0.91200000000000003</v>
      </c>
      <c r="FU9">
        <v>0.91300000000000003</v>
      </c>
      <c r="FV9">
        <v>0.91100000000000003</v>
      </c>
      <c r="FW9">
        <v>0.91200000000000003</v>
      </c>
      <c r="FX9">
        <v>0.91200000000000003</v>
      </c>
      <c r="FY9">
        <v>0.91400000000000003</v>
      </c>
      <c r="FZ9">
        <v>0.91200000000000003</v>
      </c>
      <c r="GA9">
        <v>0.91500000000000004</v>
      </c>
      <c r="GB9">
        <v>0.91400000000000003</v>
      </c>
      <c r="GC9">
        <v>0.91300000000000003</v>
      </c>
      <c r="GD9">
        <v>0.91200000000000003</v>
      </c>
      <c r="GE9">
        <v>0.91400000000000003</v>
      </c>
      <c r="GF9">
        <v>0.91200000000000003</v>
      </c>
      <c r="GG9">
        <v>0.91300000000000003</v>
      </c>
      <c r="GH9">
        <v>0.91400000000000003</v>
      </c>
      <c r="GI9">
        <v>0.91200000000000003</v>
      </c>
      <c r="GJ9">
        <v>0.91400000000000003</v>
      </c>
      <c r="GK9">
        <v>0.91400000000000003</v>
      </c>
      <c r="GL9">
        <v>0.91500000000000004</v>
      </c>
      <c r="GM9">
        <v>0.91400000000000003</v>
      </c>
      <c r="GN9">
        <v>0.91400000000000003</v>
      </c>
      <c r="GO9">
        <v>0.91500000000000004</v>
      </c>
      <c r="GP9">
        <v>0.91400000000000003</v>
      </c>
      <c r="GQ9">
        <v>0.91400000000000003</v>
      </c>
      <c r="GR9">
        <v>0.91500000000000004</v>
      </c>
      <c r="GS9">
        <v>0.91400000000000003</v>
      </c>
    </row>
    <row r="10" spans="1:202" x14ac:dyDescent="0.2">
      <c r="A10" t="s">
        <v>18</v>
      </c>
      <c r="B10" s="2">
        <v>8.1000000000000003E-2</v>
      </c>
      <c r="C10">
        <v>0.64600000000000002</v>
      </c>
      <c r="D10">
        <v>0.68799999999999994</v>
      </c>
      <c r="E10">
        <v>0.73899999999999999</v>
      </c>
      <c r="F10">
        <v>0.752</v>
      </c>
      <c r="G10">
        <v>0.77500000000000002</v>
      </c>
      <c r="H10">
        <v>0.77300000000000002</v>
      </c>
      <c r="I10">
        <v>0.80700000000000005</v>
      </c>
      <c r="J10">
        <v>0.86</v>
      </c>
      <c r="K10">
        <v>0.88</v>
      </c>
      <c r="L10">
        <v>0.85899999999999999</v>
      </c>
      <c r="M10">
        <v>0.84099999999999997</v>
      </c>
      <c r="N10">
        <v>0.84699999999999998</v>
      </c>
      <c r="O10">
        <v>0.84</v>
      </c>
      <c r="P10">
        <v>0.83699999999999997</v>
      </c>
      <c r="Q10">
        <v>0.873</v>
      </c>
      <c r="R10">
        <v>0.88200000000000001</v>
      </c>
      <c r="S10">
        <v>0.873</v>
      </c>
      <c r="T10">
        <v>0.88200000000000001</v>
      </c>
      <c r="U10">
        <v>0.88</v>
      </c>
      <c r="V10">
        <v>0.85299999999999998</v>
      </c>
      <c r="W10">
        <v>0.88100000000000001</v>
      </c>
      <c r="X10">
        <v>0.89100000000000001</v>
      </c>
      <c r="Y10">
        <v>0.89700000000000002</v>
      </c>
      <c r="Z10">
        <v>0.90100000000000002</v>
      </c>
      <c r="AA10">
        <v>0.89100000000000001</v>
      </c>
      <c r="AB10">
        <v>0.88</v>
      </c>
      <c r="AC10">
        <v>0.878</v>
      </c>
      <c r="AD10">
        <v>0.89700000000000002</v>
      </c>
      <c r="AE10">
        <v>0.88600000000000001</v>
      </c>
      <c r="AF10">
        <v>0.90200000000000002</v>
      </c>
      <c r="AG10">
        <v>0.877</v>
      </c>
      <c r="AH10">
        <v>0.87</v>
      </c>
      <c r="AI10">
        <v>0.88600000000000001</v>
      </c>
      <c r="AJ10">
        <v>0.86299999999999999</v>
      </c>
      <c r="AK10">
        <v>0.86499999999999999</v>
      </c>
      <c r="AL10">
        <v>0.90400000000000003</v>
      </c>
      <c r="AM10">
        <v>0.90500000000000003</v>
      </c>
      <c r="AN10">
        <v>0.86899999999999999</v>
      </c>
      <c r="AO10">
        <v>0.88400000000000001</v>
      </c>
      <c r="AP10">
        <v>0.88200000000000001</v>
      </c>
      <c r="AQ10">
        <v>0.83899999999999997</v>
      </c>
      <c r="AR10">
        <v>0.89900000000000002</v>
      </c>
      <c r="AS10">
        <v>0.89900000000000002</v>
      </c>
      <c r="AT10">
        <v>0.90500000000000003</v>
      </c>
      <c r="AU10">
        <v>0.88300000000000001</v>
      </c>
      <c r="AV10">
        <v>0.876</v>
      </c>
      <c r="AW10">
        <v>0.90600000000000003</v>
      </c>
      <c r="AX10">
        <v>0.89500000000000002</v>
      </c>
      <c r="AY10">
        <v>0.91300000000000003</v>
      </c>
      <c r="AZ10">
        <v>0.91</v>
      </c>
      <c r="BA10">
        <v>0.90800000000000003</v>
      </c>
      <c r="BB10">
        <v>0.90700000000000003</v>
      </c>
      <c r="BC10">
        <v>0.89400000000000002</v>
      </c>
      <c r="BD10">
        <v>0.89400000000000002</v>
      </c>
      <c r="BE10">
        <v>0.91</v>
      </c>
      <c r="BF10">
        <v>0.90700000000000003</v>
      </c>
      <c r="BG10">
        <v>0.90500000000000003</v>
      </c>
      <c r="BH10">
        <v>0.88700000000000001</v>
      </c>
      <c r="BI10">
        <v>0.91200000000000003</v>
      </c>
      <c r="BJ10">
        <v>0.90900000000000003</v>
      </c>
      <c r="BK10">
        <v>0.90300000000000002</v>
      </c>
      <c r="BL10">
        <v>0.89600000000000002</v>
      </c>
      <c r="BM10">
        <v>0.90900000000000003</v>
      </c>
      <c r="BN10">
        <v>0.90600000000000003</v>
      </c>
      <c r="BO10">
        <v>0.90800000000000003</v>
      </c>
      <c r="BP10">
        <v>0.91100000000000003</v>
      </c>
      <c r="BQ10">
        <v>0.91100000000000003</v>
      </c>
      <c r="BR10">
        <v>0.90600000000000003</v>
      </c>
      <c r="BS10">
        <v>0.91500000000000004</v>
      </c>
      <c r="BT10">
        <v>0.90100000000000002</v>
      </c>
      <c r="BU10">
        <v>0.90900000000000003</v>
      </c>
      <c r="BV10">
        <v>0.89800000000000002</v>
      </c>
      <c r="BW10">
        <v>0.90800000000000003</v>
      </c>
      <c r="BX10">
        <v>0.90600000000000003</v>
      </c>
      <c r="BY10">
        <v>0.91200000000000003</v>
      </c>
      <c r="BZ10">
        <v>0.91400000000000003</v>
      </c>
      <c r="CA10">
        <v>0.91700000000000004</v>
      </c>
      <c r="CB10">
        <v>0.91300000000000003</v>
      </c>
      <c r="CC10">
        <v>0.91500000000000004</v>
      </c>
      <c r="CD10">
        <v>0.91700000000000004</v>
      </c>
      <c r="CE10">
        <v>0.91600000000000004</v>
      </c>
      <c r="CF10">
        <v>0.91600000000000004</v>
      </c>
      <c r="CG10">
        <v>0.91700000000000004</v>
      </c>
      <c r="CH10">
        <v>0.91800000000000004</v>
      </c>
      <c r="CI10">
        <v>0.91700000000000004</v>
      </c>
      <c r="CJ10">
        <v>0.91700000000000004</v>
      </c>
      <c r="CK10">
        <v>0.92</v>
      </c>
      <c r="CL10">
        <v>0.92</v>
      </c>
      <c r="CM10">
        <v>0.91800000000000004</v>
      </c>
      <c r="CN10">
        <v>0.91800000000000004</v>
      </c>
      <c r="CO10">
        <v>0.91800000000000004</v>
      </c>
      <c r="CP10">
        <v>0.92100000000000004</v>
      </c>
      <c r="CQ10">
        <v>0.91900000000000004</v>
      </c>
      <c r="CR10">
        <v>0.92100000000000004</v>
      </c>
      <c r="CS10">
        <v>0.92</v>
      </c>
      <c r="CT10">
        <v>0.92</v>
      </c>
      <c r="CU10">
        <v>0.92200000000000004</v>
      </c>
      <c r="CV10">
        <v>0.92300000000000004</v>
      </c>
      <c r="CW10">
        <v>0.92300000000000004</v>
      </c>
      <c r="CX10">
        <v>0.92100000000000004</v>
      </c>
      <c r="CY10">
        <v>0.92</v>
      </c>
      <c r="CZ10">
        <v>0.91900000000000004</v>
      </c>
      <c r="DA10">
        <v>0.92100000000000004</v>
      </c>
      <c r="DB10">
        <v>0.92100000000000004</v>
      </c>
      <c r="DC10">
        <v>0.92300000000000004</v>
      </c>
      <c r="DD10">
        <v>0.92400000000000004</v>
      </c>
      <c r="DE10">
        <v>0.92100000000000004</v>
      </c>
      <c r="DF10">
        <v>0.92100000000000004</v>
      </c>
      <c r="DG10">
        <v>0.92400000000000004</v>
      </c>
      <c r="DH10">
        <v>0.92300000000000004</v>
      </c>
      <c r="DI10">
        <v>0.92200000000000004</v>
      </c>
      <c r="DJ10">
        <v>0.92100000000000004</v>
      </c>
      <c r="DK10">
        <v>0.92400000000000004</v>
      </c>
      <c r="DL10">
        <v>0.92200000000000004</v>
      </c>
      <c r="DM10">
        <v>0.92300000000000004</v>
      </c>
      <c r="DN10">
        <v>0.92300000000000004</v>
      </c>
      <c r="DO10">
        <v>0.92700000000000005</v>
      </c>
      <c r="DP10">
        <v>0.92400000000000004</v>
      </c>
      <c r="DQ10">
        <v>0.92500000000000004</v>
      </c>
      <c r="DR10">
        <v>0.92400000000000004</v>
      </c>
      <c r="DS10">
        <v>0.92300000000000004</v>
      </c>
      <c r="DT10">
        <v>0.92500000000000004</v>
      </c>
      <c r="DU10">
        <v>0.92500000000000004</v>
      </c>
      <c r="DV10">
        <v>0.92400000000000004</v>
      </c>
      <c r="DW10">
        <v>0.92200000000000004</v>
      </c>
      <c r="DX10">
        <v>0.92600000000000005</v>
      </c>
      <c r="DY10">
        <v>0.92600000000000005</v>
      </c>
      <c r="DZ10">
        <v>0.92700000000000005</v>
      </c>
      <c r="EA10">
        <v>0.92500000000000004</v>
      </c>
      <c r="EB10">
        <v>0.92800000000000005</v>
      </c>
      <c r="EC10">
        <v>0.92400000000000004</v>
      </c>
      <c r="ED10">
        <v>0.92700000000000005</v>
      </c>
      <c r="EE10">
        <v>0.93</v>
      </c>
      <c r="EF10">
        <v>0.92400000000000004</v>
      </c>
      <c r="EG10">
        <v>0.92500000000000004</v>
      </c>
      <c r="EH10">
        <v>0.92400000000000004</v>
      </c>
      <c r="EI10">
        <v>0.92700000000000005</v>
      </c>
      <c r="EJ10">
        <v>0.92400000000000004</v>
      </c>
      <c r="EK10">
        <v>0.92800000000000005</v>
      </c>
      <c r="EL10">
        <v>0.92800000000000005</v>
      </c>
      <c r="EM10">
        <v>0.92500000000000004</v>
      </c>
      <c r="EN10">
        <v>0.92500000000000004</v>
      </c>
      <c r="EO10">
        <v>0.92600000000000005</v>
      </c>
      <c r="EP10">
        <v>0.92500000000000004</v>
      </c>
      <c r="EQ10">
        <v>0.92600000000000005</v>
      </c>
      <c r="ER10">
        <v>0.92800000000000005</v>
      </c>
      <c r="ES10">
        <v>0.92600000000000005</v>
      </c>
      <c r="ET10">
        <v>0.92900000000000005</v>
      </c>
      <c r="EU10">
        <v>0.92600000000000005</v>
      </c>
      <c r="EV10">
        <v>0.92500000000000004</v>
      </c>
      <c r="EW10">
        <v>0.92700000000000005</v>
      </c>
      <c r="EX10">
        <v>0.92700000000000005</v>
      </c>
      <c r="EY10">
        <v>0.92700000000000005</v>
      </c>
      <c r="EZ10">
        <v>0.92700000000000005</v>
      </c>
      <c r="FA10">
        <v>0.92700000000000005</v>
      </c>
      <c r="FB10">
        <v>0.92700000000000005</v>
      </c>
      <c r="FC10">
        <v>0.92700000000000005</v>
      </c>
      <c r="FD10">
        <v>0.92800000000000005</v>
      </c>
      <c r="FE10">
        <v>0.92800000000000005</v>
      </c>
      <c r="FF10">
        <v>0.92800000000000005</v>
      </c>
      <c r="FG10">
        <v>0.92800000000000005</v>
      </c>
      <c r="FH10">
        <v>0.92800000000000005</v>
      </c>
      <c r="FI10">
        <v>0.92800000000000005</v>
      </c>
      <c r="FJ10">
        <v>0.92800000000000005</v>
      </c>
      <c r="FK10">
        <v>0.92800000000000005</v>
      </c>
      <c r="FL10">
        <v>0.92900000000000005</v>
      </c>
      <c r="FM10">
        <v>0.92900000000000005</v>
      </c>
      <c r="FN10">
        <v>0.93</v>
      </c>
      <c r="FO10">
        <v>0.92900000000000005</v>
      </c>
      <c r="FP10">
        <v>0.93</v>
      </c>
      <c r="FQ10">
        <v>0.93100000000000005</v>
      </c>
      <c r="FR10">
        <v>0.92800000000000005</v>
      </c>
      <c r="FS10">
        <v>0.93</v>
      </c>
      <c r="FT10">
        <v>0.93</v>
      </c>
      <c r="FU10">
        <v>0.92900000000000005</v>
      </c>
      <c r="FV10">
        <v>0.93100000000000005</v>
      </c>
      <c r="FW10">
        <v>0.93</v>
      </c>
      <c r="FX10">
        <v>0.92900000000000005</v>
      </c>
      <c r="FY10">
        <v>0.93</v>
      </c>
      <c r="FZ10">
        <v>0.92900000000000005</v>
      </c>
      <c r="GA10">
        <v>0.92900000000000005</v>
      </c>
      <c r="GB10">
        <v>0.92900000000000005</v>
      </c>
      <c r="GC10">
        <v>0.93</v>
      </c>
      <c r="GD10">
        <v>0.92900000000000005</v>
      </c>
      <c r="GE10">
        <v>0.93</v>
      </c>
      <c r="GF10">
        <v>0.93</v>
      </c>
      <c r="GG10">
        <v>0.93</v>
      </c>
      <c r="GH10">
        <v>0.92900000000000005</v>
      </c>
      <c r="GI10">
        <v>0.92900000000000005</v>
      </c>
      <c r="GJ10">
        <v>0.93100000000000005</v>
      </c>
      <c r="GK10">
        <v>0.93</v>
      </c>
      <c r="GL10">
        <v>0.92900000000000005</v>
      </c>
      <c r="GM10">
        <v>0.93100000000000005</v>
      </c>
      <c r="GN10">
        <v>0.93500000000000005</v>
      </c>
      <c r="GO10">
        <v>0.93</v>
      </c>
      <c r="GP10">
        <v>0.93200000000000005</v>
      </c>
      <c r="GQ10">
        <v>0.93300000000000005</v>
      </c>
      <c r="GR10">
        <v>0.93200000000000005</v>
      </c>
      <c r="GS10">
        <v>0.93200000000000005</v>
      </c>
    </row>
    <row r="11" spans="1:202" x14ac:dyDescent="0.2">
      <c r="A11" t="s">
        <v>20</v>
      </c>
      <c r="B11" s="2">
        <v>7.6999999999999999E-2</v>
      </c>
      <c r="C11">
        <v>0.64800000000000002</v>
      </c>
      <c r="D11">
        <v>0.68400000000000005</v>
      </c>
      <c r="E11">
        <v>0.77600000000000002</v>
      </c>
      <c r="F11">
        <v>0.752</v>
      </c>
      <c r="G11">
        <v>0.81599999999999995</v>
      </c>
      <c r="H11">
        <v>0.82299999999999995</v>
      </c>
      <c r="I11">
        <v>0.84599999999999997</v>
      </c>
      <c r="J11">
        <v>0.83499999999999996</v>
      </c>
      <c r="K11">
        <v>0.8</v>
      </c>
      <c r="L11">
        <v>0.84099999999999997</v>
      </c>
      <c r="M11">
        <v>0.82</v>
      </c>
      <c r="N11">
        <v>0.78900000000000003</v>
      </c>
      <c r="O11">
        <v>0.82799999999999996</v>
      </c>
      <c r="P11">
        <v>0.86</v>
      </c>
      <c r="Q11">
        <v>0.81</v>
      </c>
      <c r="R11">
        <v>0.80300000000000005</v>
      </c>
      <c r="S11">
        <v>0.85399999999999998</v>
      </c>
      <c r="T11">
        <v>0.82</v>
      </c>
      <c r="U11">
        <v>0.84599999999999997</v>
      </c>
      <c r="V11">
        <v>0.83499999999999996</v>
      </c>
      <c r="W11">
        <v>0.83</v>
      </c>
      <c r="X11">
        <v>0.78700000000000003</v>
      </c>
      <c r="Y11">
        <v>0.80500000000000005</v>
      </c>
      <c r="Z11">
        <v>0.82199999999999995</v>
      </c>
      <c r="AA11">
        <v>0.80900000000000005</v>
      </c>
      <c r="AB11">
        <v>0.83399999999999996</v>
      </c>
      <c r="AC11">
        <v>0.83799999999999997</v>
      </c>
      <c r="AD11">
        <v>0.85799999999999998</v>
      </c>
      <c r="AE11">
        <v>0.82</v>
      </c>
      <c r="AF11">
        <v>0.83199999999999996</v>
      </c>
      <c r="AG11">
        <v>0.83299999999999996</v>
      </c>
      <c r="AH11">
        <v>0.86199999999999999</v>
      </c>
      <c r="AI11">
        <v>0.82199999999999995</v>
      </c>
      <c r="AJ11">
        <v>0.85599999999999998</v>
      </c>
      <c r="AK11">
        <v>0.83899999999999997</v>
      </c>
      <c r="AL11">
        <v>0.82099999999999995</v>
      </c>
      <c r="AM11">
        <v>0.83899999999999997</v>
      </c>
      <c r="AN11">
        <v>0.84899999999999998</v>
      </c>
      <c r="AO11">
        <v>0.85299999999999998</v>
      </c>
      <c r="AP11">
        <v>0.82099999999999995</v>
      </c>
      <c r="AQ11">
        <v>0.85399999999999998</v>
      </c>
      <c r="AR11">
        <v>0.86</v>
      </c>
      <c r="AS11">
        <v>0.84499999999999997</v>
      </c>
      <c r="AT11">
        <v>0.85599999999999998</v>
      </c>
      <c r="AU11">
        <v>0.86299999999999999</v>
      </c>
      <c r="AV11">
        <v>0.86799999999999999</v>
      </c>
      <c r="AW11">
        <v>0.85399999999999998</v>
      </c>
      <c r="AX11">
        <v>0.83799999999999997</v>
      </c>
      <c r="AY11">
        <v>0.84099999999999997</v>
      </c>
      <c r="AZ11">
        <v>0.85899999999999999</v>
      </c>
      <c r="BA11">
        <v>0.82899999999999996</v>
      </c>
      <c r="BB11">
        <v>0.85099999999999998</v>
      </c>
      <c r="BC11">
        <v>0.85499999999999998</v>
      </c>
      <c r="BD11">
        <v>0.86099999999999999</v>
      </c>
      <c r="BE11">
        <v>0.86099999999999999</v>
      </c>
      <c r="BF11">
        <v>0.83899999999999997</v>
      </c>
      <c r="BG11">
        <v>0.83</v>
      </c>
      <c r="BH11">
        <v>0.83199999999999996</v>
      </c>
      <c r="BI11">
        <v>0.86699999999999999</v>
      </c>
      <c r="BJ11">
        <v>0.86499999999999999</v>
      </c>
      <c r="BK11">
        <v>0.84699999999999998</v>
      </c>
      <c r="BL11">
        <v>0.83799999999999997</v>
      </c>
      <c r="BM11">
        <v>0.86</v>
      </c>
      <c r="BN11">
        <v>0.878</v>
      </c>
      <c r="BO11">
        <v>0.86299999999999999</v>
      </c>
      <c r="BP11">
        <v>0.85699999999999998</v>
      </c>
      <c r="BQ11">
        <v>0.86499999999999999</v>
      </c>
      <c r="BR11">
        <v>0.877</v>
      </c>
      <c r="BS11">
        <v>0.85699999999999998</v>
      </c>
      <c r="BT11">
        <v>0.89300000000000002</v>
      </c>
      <c r="BU11">
        <v>0.875</v>
      </c>
      <c r="BV11">
        <v>0.877</v>
      </c>
      <c r="BW11">
        <v>0.88200000000000001</v>
      </c>
      <c r="BX11">
        <v>0.89400000000000002</v>
      </c>
      <c r="BY11">
        <v>0.88700000000000001</v>
      </c>
      <c r="BZ11">
        <v>0.88400000000000001</v>
      </c>
      <c r="CA11">
        <v>0.88200000000000001</v>
      </c>
      <c r="CB11">
        <v>0.88800000000000001</v>
      </c>
      <c r="CC11">
        <v>0.88500000000000001</v>
      </c>
      <c r="CD11">
        <v>0.88800000000000001</v>
      </c>
      <c r="CE11">
        <v>0.88800000000000001</v>
      </c>
      <c r="CF11">
        <v>0.88800000000000001</v>
      </c>
      <c r="CG11">
        <v>0.88600000000000001</v>
      </c>
      <c r="CH11">
        <v>0.89</v>
      </c>
      <c r="CI11">
        <v>0.89</v>
      </c>
      <c r="CJ11">
        <v>0.88800000000000001</v>
      </c>
      <c r="CK11">
        <v>0.89</v>
      </c>
      <c r="CL11">
        <v>0.89</v>
      </c>
      <c r="CM11">
        <v>0.89100000000000001</v>
      </c>
      <c r="CN11">
        <v>0.89300000000000002</v>
      </c>
      <c r="CO11">
        <v>0.88900000000000001</v>
      </c>
      <c r="CP11">
        <v>0.89400000000000002</v>
      </c>
      <c r="CQ11">
        <v>0.89800000000000002</v>
      </c>
      <c r="CR11">
        <v>0.88900000000000001</v>
      </c>
      <c r="CS11">
        <v>0.89500000000000002</v>
      </c>
      <c r="CT11">
        <v>0.89100000000000001</v>
      </c>
      <c r="CU11">
        <v>0.89100000000000001</v>
      </c>
      <c r="CV11">
        <v>0.89</v>
      </c>
      <c r="CW11">
        <v>0.89600000000000002</v>
      </c>
      <c r="CX11">
        <v>0.89300000000000002</v>
      </c>
      <c r="CY11">
        <v>0.89400000000000002</v>
      </c>
      <c r="CZ11">
        <v>0.89200000000000002</v>
      </c>
      <c r="DA11">
        <v>0.89300000000000002</v>
      </c>
      <c r="DB11">
        <v>0.89500000000000002</v>
      </c>
      <c r="DC11">
        <v>0.90100000000000002</v>
      </c>
      <c r="DD11">
        <v>0.89800000000000002</v>
      </c>
      <c r="DE11">
        <v>0.89300000000000002</v>
      </c>
      <c r="DF11">
        <v>0.9</v>
      </c>
      <c r="DG11">
        <v>0.89600000000000002</v>
      </c>
      <c r="DH11">
        <v>0.89900000000000002</v>
      </c>
      <c r="DI11">
        <v>0.90600000000000003</v>
      </c>
      <c r="DJ11">
        <v>0.89800000000000002</v>
      </c>
      <c r="DK11">
        <v>0.9</v>
      </c>
      <c r="DL11">
        <v>0.90500000000000003</v>
      </c>
      <c r="DM11">
        <v>0.89700000000000002</v>
      </c>
      <c r="DN11">
        <v>0.89900000000000002</v>
      </c>
      <c r="DO11">
        <v>0.89700000000000002</v>
      </c>
      <c r="DP11">
        <v>0.9</v>
      </c>
      <c r="DQ11">
        <v>0.90200000000000002</v>
      </c>
      <c r="DR11">
        <v>0.90700000000000003</v>
      </c>
      <c r="DS11">
        <v>0.89900000000000002</v>
      </c>
      <c r="DT11">
        <v>0.90400000000000003</v>
      </c>
      <c r="DU11">
        <v>0.90300000000000002</v>
      </c>
      <c r="DV11">
        <v>0.90400000000000003</v>
      </c>
      <c r="DW11">
        <v>0.90400000000000003</v>
      </c>
      <c r="DX11">
        <v>0.90200000000000002</v>
      </c>
      <c r="DY11">
        <v>0.90200000000000002</v>
      </c>
      <c r="DZ11">
        <v>0.90400000000000003</v>
      </c>
      <c r="EA11">
        <v>0.91</v>
      </c>
      <c r="EB11">
        <v>0.90300000000000002</v>
      </c>
      <c r="EC11">
        <v>0.90400000000000003</v>
      </c>
      <c r="ED11">
        <v>0.91200000000000003</v>
      </c>
      <c r="EE11">
        <v>0.90400000000000003</v>
      </c>
      <c r="EF11">
        <v>0.91100000000000003</v>
      </c>
      <c r="EG11">
        <v>0.90300000000000002</v>
      </c>
      <c r="EH11">
        <v>0.90500000000000003</v>
      </c>
      <c r="EI11">
        <v>0.91100000000000003</v>
      </c>
      <c r="EJ11">
        <v>0.90500000000000003</v>
      </c>
      <c r="EK11">
        <v>0.90100000000000002</v>
      </c>
      <c r="EL11">
        <v>0.91</v>
      </c>
      <c r="EM11">
        <v>0.91</v>
      </c>
      <c r="EN11">
        <v>0.91200000000000003</v>
      </c>
      <c r="EO11">
        <v>0.90900000000000003</v>
      </c>
      <c r="EP11">
        <v>0.91100000000000003</v>
      </c>
      <c r="EQ11">
        <v>0.91100000000000003</v>
      </c>
      <c r="ER11">
        <v>0.91800000000000004</v>
      </c>
      <c r="ES11">
        <v>0.91100000000000003</v>
      </c>
      <c r="ET11">
        <v>0.90600000000000003</v>
      </c>
      <c r="EU11">
        <v>0.90800000000000003</v>
      </c>
      <c r="EV11">
        <v>0.90800000000000003</v>
      </c>
      <c r="EW11">
        <v>0.90900000000000003</v>
      </c>
      <c r="EX11">
        <v>0.91</v>
      </c>
      <c r="EY11">
        <v>0.90900000000000003</v>
      </c>
      <c r="EZ11">
        <v>0.90800000000000003</v>
      </c>
      <c r="FA11">
        <v>0.90900000000000003</v>
      </c>
      <c r="FB11">
        <v>0.91200000000000003</v>
      </c>
      <c r="FC11">
        <v>0.91200000000000003</v>
      </c>
      <c r="FD11">
        <v>0.91100000000000003</v>
      </c>
      <c r="FE11">
        <v>0.91200000000000003</v>
      </c>
      <c r="FF11">
        <v>0.91100000000000003</v>
      </c>
      <c r="FG11">
        <v>0.91300000000000003</v>
      </c>
      <c r="FH11">
        <v>0.91500000000000004</v>
      </c>
      <c r="FI11">
        <v>0.91300000000000003</v>
      </c>
      <c r="FJ11">
        <v>0.91200000000000003</v>
      </c>
      <c r="FK11">
        <v>0.91400000000000003</v>
      </c>
      <c r="FL11">
        <v>0.91500000000000004</v>
      </c>
      <c r="FM11">
        <v>0.91300000000000003</v>
      </c>
      <c r="FN11">
        <v>0.91500000000000004</v>
      </c>
      <c r="FO11">
        <v>0.91400000000000003</v>
      </c>
      <c r="FP11">
        <v>0.91300000000000003</v>
      </c>
      <c r="FQ11">
        <v>0.91400000000000003</v>
      </c>
      <c r="FR11">
        <v>0.91400000000000003</v>
      </c>
      <c r="FS11">
        <v>0.91400000000000003</v>
      </c>
      <c r="FT11">
        <v>0.91400000000000003</v>
      </c>
      <c r="FU11">
        <v>0.91300000000000003</v>
      </c>
      <c r="FV11">
        <v>0.91300000000000003</v>
      </c>
      <c r="FW11">
        <v>0.91500000000000004</v>
      </c>
      <c r="FX11">
        <v>0.91200000000000003</v>
      </c>
      <c r="FY11">
        <v>0.91400000000000003</v>
      </c>
      <c r="FZ11">
        <v>0.91400000000000003</v>
      </c>
      <c r="GA11">
        <v>0.91600000000000004</v>
      </c>
      <c r="GB11">
        <v>0.91200000000000003</v>
      </c>
      <c r="GC11">
        <v>0.91300000000000003</v>
      </c>
      <c r="GD11">
        <v>0.91300000000000003</v>
      </c>
      <c r="GE11">
        <v>0.91300000000000003</v>
      </c>
      <c r="GF11">
        <v>0.91200000000000003</v>
      </c>
      <c r="GG11">
        <v>0.91300000000000003</v>
      </c>
      <c r="GH11">
        <v>0.91300000000000003</v>
      </c>
      <c r="GI11">
        <v>0.91300000000000003</v>
      </c>
      <c r="GJ11">
        <v>0.91300000000000003</v>
      </c>
      <c r="GK11">
        <v>0.91400000000000003</v>
      </c>
      <c r="GL11">
        <v>0.91700000000000004</v>
      </c>
      <c r="GM11">
        <v>0.91400000000000003</v>
      </c>
      <c r="GN11">
        <v>0.91300000000000003</v>
      </c>
      <c r="GO11">
        <v>0.91300000000000003</v>
      </c>
      <c r="GP11">
        <v>0.91500000000000004</v>
      </c>
      <c r="GQ11">
        <v>0.91400000000000003</v>
      </c>
      <c r="GR11">
        <v>0.91500000000000004</v>
      </c>
      <c r="GS11">
        <v>0.91500000000000004</v>
      </c>
    </row>
    <row r="12" spans="1:202" x14ac:dyDescent="0.2">
      <c r="A12" t="s">
        <v>27</v>
      </c>
      <c r="B12" s="2">
        <v>0.29399999999999998</v>
      </c>
      <c r="C12">
        <v>0.58199999999999996</v>
      </c>
      <c r="D12">
        <v>0.48499999999999999</v>
      </c>
      <c r="E12">
        <v>0.68400000000000005</v>
      </c>
      <c r="F12">
        <v>0.83</v>
      </c>
      <c r="G12">
        <v>0.84299999999999997</v>
      </c>
      <c r="H12">
        <v>0.77700000000000002</v>
      </c>
      <c r="I12">
        <v>0.74199999999999999</v>
      </c>
      <c r="J12">
        <v>0.74299999999999999</v>
      </c>
      <c r="K12">
        <v>0.71799999999999997</v>
      </c>
      <c r="L12">
        <v>0.68400000000000005</v>
      </c>
      <c r="M12">
        <v>0.80400000000000005</v>
      </c>
      <c r="N12">
        <v>0.78600000000000003</v>
      </c>
      <c r="O12">
        <v>0.82599999999999996</v>
      </c>
      <c r="P12">
        <v>0.80300000000000005</v>
      </c>
      <c r="Q12">
        <v>0.76100000000000001</v>
      </c>
      <c r="R12">
        <v>0.79300000000000004</v>
      </c>
      <c r="S12">
        <v>0.80700000000000005</v>
      </c>
      <c r="T12">
        <v>0.78700000000000003</v>
      </c>
      <c r="U12">
        <v>0.79500000000000004</v>
      </c>
      <c r="V12">
        <v>0.77500000000000002</v>
      </c>
      <c r="W12">
        <v>0.79</v>
      </c>
      <c r="X12">
        <v>0.755</v>
      </c>
      <c r="Y12">
        <v>0.84399999999999997</v>
      </c>
      <c r="Z12">
        <v>0.76900000000000002</v>
      </c>
      <c r="AA12">
        <v>0.82099999999999995</v>
      </c>
      <c r="AB12">
        <v>0.79900000000000004</v>
      </c>
      <c r="AC12">
        <v>0.83199999999999996</v>
      </c>
      <c r="AD12">
        <v>0.84399999999999997</v>
      </c>
      <c r="AE12">
        <v>0.76800000000000002</v>
      </c>
      <c r="AF12">
        <v>0.82399999999999995</v>
      </c>
      <c r="AG12">
        <v>0.81799999999999995</v>
      </c>
      <c r="AH12">
        <v>0.82199999999999995</v>
      </c>
      <c r="AI12">
        <v>0.83399999999999996</v>
      </c>
      <c r="AJ12">
        <v>0.77600000000000002</v>
      </c>
      <c r="AK12">
        <v>0.82099999999999995</v>
      </c>
      <c r="AL12">
        <v>0.78300000000000003</v>
      </c>
      <c r="AM12">
        <v>0.83799999999999997</v>
      </c>
      <c r="AN12">
        <v>0.81599999999999995</v>
      </c>
      <c r="AO12">
        <v>0.84399999999999997</v>
      </c>
      <c r="AP12">
        <v>0.83799999999999997</v>
      </c>
      <c r="AQ12">
        <v>0.83099999999999996</v>
      </c>
      <c r="AR12">
        <v>0.83</v>
      </c>
      <c r="AS12">
        <v>0.82399999999999995</v>
      </c>
      <c r="AT12">
        <v>0.85299999999999998</v>
      </c>
      <c r="AU12">
        <v>0.879</v>
      </c>
      <c r="AV12">
        <v>0.85799999999999998</v>
      </c>
      <c r="AW12">
        <v>0.84299999999999997</v>
      </c>
      <c r="AX12">
        <v>0.86799999999999999</v>
      </c>
      <c r="AY12">
        <v>0.82699999999999996</v>
      </c>
      <c r="AZ12">
        <v>0.84799999999999998</v>
      </c>
      <c r="BA12">
        <v>0.86799999999999999</v>
      </c>
      <c r="BB12">
        <v>0.84599999999999997</v>
      </c>
      <c r="BC12">
        <v>0.84499999999999997</v>
      </c>
      <c r="BD12">
        <v>0.84599999999999997</v>
      </c>
      <c r="BE12">
        <v>0.84299999999999997</v>
      </c>
      <c r="BF12">
        <v>0.85299999999999998</v>
      </c>
      <c r="BG12">
        <v>0.83299999999999996</v>
      </c>
      <c r="BH12">
        <v>0.85699999999999998</v>
      </c>
      <c r="BI12">
        <v>0.85599999999999998</v>
      </c>
      <c r="BJ12">
        <v>0.86199999999999999</v>
      </c>
      <c r="BK12">
        <v>0.83799999999999997</v>
      </c>
      <c r="BL12">
        <v>0.86199999999999999</v>
      </c>
      <c r="BM12">
        <v>0.84799999999999998</v>
      </c>
      <c r="BN12">
        <v>0.85899999999999999</v>
      </c>
      <c r="BO12">
        <v>0.872</v>
      </c>
      <c r="BP12">
        <v>0.85399999999999998</v>
      </c>
      <c r="BQ12">
        <v>0.88300000000000001</v>
      </c>
      <c r="BR12">
        <v>0.877</v>
      </c>
      <c r="BS12">
        <v>0.88</v>
      </c>
      <c r="BT12">
        <v>0.88800000000000001</v>
      </c>
      <c r="BU12">
        <v>0.88400000000000001</v>
      </c>
      <c r="BV12">
        <v>0.86299999999999999</v>
      </c>
      <c r="BW12">
        <v>0.85399999999999998</v>
      </c>
      <c r="BX12">
        <v>0.86</v>
      </c>
      <c r="BY12">
        <v>0.871</v>
      </c>
      <c r="BZ12">
        <v>0.86599999999999999</v>
      </c>
      <c r="CA12">
        <v>0.86199999999999999</v>
      </c>
      <c r="CB12">
        <v>0.85599999999999998</v>
      </c>
      <c r="CC12">
        <v>0.86199999999999999</v>
      </c>
      <c r="CD12">
        <v>0.872</v>
      </c>
      <c r="CE12">
        <v>0.86699999999999999</v>
      </c>
      <c r="CF12">
        <v>0.86699999999999999</v>
      </c>
      <c r="CG12">
        <v>0.872</v>
      </c>
      <c r="CH12">
        <v>0.88300000000000001</v>
      </c>
      <c r="CI12">
        <v>0.86399999999999999</v>
      </c>
      <c r="CJ12">
        <v>0.88900000000000001</v>
      </c>
      <c r="CK12">
        <v>0.877</v>
      </c>
      <c r="CL12">
        <v>0.877</v>
      </c>
      <c r="CM12">
        <v>0.872</v>
      </c>
      <c r="CN12">
        <v>0.88700000000000001</v>
      </c>
      <c r="CO12">
        <v>0.88400000000000001</v>
      </c>
      <c r="CP12">
        <v>0.878</v>
      </c>
      <c r="CQ12">
        <v>0.86899999999999999</v>
      </c>
      <c r="CR12">
        <v>0.879</v>
      </c>
      <c r="CS12">
        <v>0.88900000000000001</v>
      </c>
      <c r="CT12">
        <v>0.873</v>
      </c>
      <c r="CU12">
        <v>0.88300000000000001</v>
      </c>
      <c r="CV12">
        <v>0.88600000000000001</v>
      </c>
      <c r="CW12">
        <v>0.86899999999999999</v>
      </c>
      <c r="CX12">
        <v>0.873</v>
      </c>
      <c r="CY12">
        <v>0.878</v>
      </c>
      <c r="CZ12">
        <v>0.88200000000000001</v>
      </c>
      <c r="DA12">
        <v>0.878</v>
      </c>
      <c r="DB12">
        <v>0.88400000000000001</v>
      </c>
      <c r="DC12">
        <v>0.876</v>
      </c>
      <c r="DD12">
        <v>0.88300000000000001</v>
      </c>
      <c r="DE12">
        <v>0.88600000000000001</v>
      </c>
      <c r="DF12">
        <v>0.879</v>
      </c>
      <c r="DG12">
        <v>0.88</v>
      </c>
      <c r="DH12">
        <v>0.88300000000000001</v>
      </c>
      <c r="DI12">
        <v>0.88100000000000001</v>
      </c>
      <c r="DJ12">
        <v>0.88100000000000001</v>
      </c>
      <c r="DK12">
        <v>0.88600000000000001</v>
      </c>
      <c r="DL12">
        <v>0.874</v>
      </c>
      <c r="DM12">
        <v>0.879</v>
      </c>
      <c r="DN12">
        <v>0.88100000000000001</v>
      </c>
      <c r="DO12">
        <v>0.88300000000000001</v>
      </c>
      <c r="DP12">
        <v>0.88100000000000001</v>
      </c>
      <c r="DQ12">
        <v>0.88500000000000001</v>
      </c>
      <c r="DR12">
        <v>0.88100000000000001</v>
      </c>
      <c r="DS12">
        <v>0.88500000000000001</v>
      </c>
      <c r="DT12">
        <v>0.88900000000000001</v>
      </c>
      <c r="DU12">
        <v>0.88800000000000001</v>
      </c>
      <c r="DV12">
        <v>0.88400000000000001</v>
      </c>
      <c r="DW12">
        <v>0.88800000000000001</v>
      </c>
      <c r="DX12">
        <v>0.89</v>
      </c>
      <c r="DY12">
        <v>0.88900000000000001</v>
      </c>
      <c r="DZ12">
        <v>0.88500000000000001</v>
      </c>
      <c r="EA12">
        <v>0.89200000000000002</v>
      </c>
      <c r="EB12">
        <v>0.89100000000000001</v>
      </c>
      <c r="EC12">
        <v>0.89</v>
      </c>
      <c r="ED12">
        <v>0.88800000000000001</v>
      </c>
      <c r="EE12">
        <v>0.89</v>
      </c>
      <c r="EF12">
        <v>0.89</v>
      </c>
      <c r="EG12">
        <v>0.89200000000000002</v>
      </c>
      <c r="EH12">
        <v>0.88800000000000001</v>
      </c>
      <c r="EI12">
        <v>0.89300000000000002</v>
      </c>
      <c r="EJ12">
        <v>0.89600000000000002</v>
      </c>
      <c r="EK12">
        <v>0.89800000000000002</v>
      </c>
      <c r="EL12">
        <v>0.88800000000000001</v>
      </c>
      <c r="EM12">
        <v>0.89100000000000001</v>
      </c>
      <c r="EN12">
        <v>0.88900000000000001</v>
      </c>
      <c r="EO12">
        <v>0.89400000000000002</v>
      </c>
      <c r="EP12">
        <v>0.89700000000000002</v>
      </c>
      <c r="EQ12">
        <v>0.89200000000000002</v>
      </c>
      <c r="ER12">
        <v>0.88800000000000001</v>
      </c>
      <c r="ES12">
        <v>0.89900000000000002</v>
      </c>
      <c r="ET12">
        <v>0.89200000000000002</v>
      </c>
      <c r="EU12">
        <v>0.89300000000000002</v>
      </c>
      <c r="EV12">
        <v>0.89100000000000001</v>
      </c>
      <c r="EW12">
        <v>0.89700000000000002</v>
      </c>
      <c r="EX12">
        <v>0.89200000000000002</v>
      </c>
      <c r="EY12">
        <v>0.89400000000000002</v>
      </c>
      <c r="EZ12">
        <v>0.89800000000000002</v>
      </c>
      <c r="FA12">
        <v>0.9</v>
      </c>
      <c r="FB12">
        <v>0.89700000000000002</v>
      </c>
      <c r="FC12">
        <v>0.89800000000000002</v>
      </c>
      <c r="FD12">
        <v>0.89800000000000002</v>
      </c>
      <c r="FE12">
        <v>0.89900000000000002</v>
      </c>
      <c r="FF12">
        <v>0.90100000000000002</v>
      </c>
      <c r="FG12">
        <v>0.89500000000000002</v>
      </c>
      <c r="FH12">
        <v>0.9</v>
      </c>
      <c r="FI12">
        <v>0.89900000000000002</v>
      </c>
      <c r="FJ12">
        <v>0.89600000000000002</v>
      </c>
      <c r="FK12">
        <v>0.89900000000000002</v>
      </c>
      <c r="FL12">
        <v>0.9</v>
      </c>
      <c r="FM12">
        <v>0.9</v>
      </c>
      <c r="FN12">
        <v>0.90300000000000002</v>
      </c>
      <c r="FO12">
        <v>0.89500000000000002</v>
      </c>
      <c r="FP12">
        <v>0.89500000000000002</v>
      </c>
      <c r="FQ12">
        <v>0.90100000000000002</v>
      </c>
      <c r="FR12">
        <v>0.89700000000000002</v>
      </c>
      <c r="FS12">
        <v>0.9</v>
      </c>
      <c r="FT12">
        <v>0.9</v>
      </c>
      <c r="FU12">
        <v>0.9</v>
      </c>
      <c r="FV12">
        <v>0.90200000000000002</v>
      </c>
      <c r="FW12">
        <v>0.90100000000000002</v>
      </c>
      <c r="FX12">
        <v>0.89900000000000002</v>
      </c>
      <c r="FY12">
        <v>0.90100000000000002</v>
      </c>
      <c r="FZ12">
        <v>0.89800000000000002</v>
      </c>
      <c r="GA12">
        <v>0.90300000000000002</v>
      </c>
      <c r="GB12">
        <v>0.9</v>
      </c>
      <c r="GC12">
        <v>0.9</v>
      </c>
      <c r="GD12">
        <v>0.90100000000000002</v>
      </c>
      <c r="GE12">
        <v>0.9</v>
      </c>
      <c r="GF12">
        <v>0.90100000000000002</v>
      </c>
      <c r="GG12">
        <v>0.90100000000000002</v>
      </c>
      <c r="GH12">
        <v>0.89900000000000002</v>
      </c>
      <c r="GI12">
        <v>0.9</v>
      </c>
      <c r="GJ12">
        <v>0.90400000000000003</v>
      </c>
      <c r="GK12">
        <v>0.89900000000000002</v>
      </c>
      <c r="GL12">
        <v>0.90100000000000002</v>
      </c>
      <c r="GM12">
        <v>0.90300000000000002</v>
      </c>
      <c r="GN12">
        <v>0.90100000000000002</v>
      </c>
      <c r="GO12">
        <v>0.9</v>
      </c>
      <c r="GP12">
        <v>0.90100000000000002</v>
      </c>
      <c r="GQ12">
        <v>0.9</v>
      </c>
      <c r="GR12">
        <v>0.90200000000000002</v>
      </c>
      <c r="GS12">
        <v>0.90200000000000002</v>
      </c>
      <c r="GT12">
        <v>0.90500000000000003</v>
      </c>
    </row>
    <row r="13" spans="1:202" x14ac:dyDescent="0.2">
      <c r="A13" t="s">
        <v>29</v>
      </c>
      <c r="B13" s="2">
        <v>3.3000000000000002E-2</v>
      </c>
      <c r="C13">
        <v>0.54600000000000004</v>
      </c>
      <c r="D13">
        <v>0.623</v>
      </c>
      <c r="E13">
        <v>0.65400000000000003</v>
      </c>
      <c r="F13">
        <v>0.745</v>
      </c>
      <c r="G13">
        <v>0.69599999999999995</v>
      </c>
      <c r="H13">
        <v>0.74399999999999999</v>
      </c>
      <c r="I13">
        <v>0.77700000000000002</v>
      </c>
      <c r="J13">
        <v>0.80300000000000005</v>
      </c>
      <c r="K13">
        <v>0.77800000000000002</v>
      </c>
      <c r="L13">
        <v>0.81899999999999995</v>
      </c>
      <c r="M13">
        <v>0.71899999999999997</v>
      </c>
      <c r="N13">
        <v>0.80900000000000005</v>
      </c>
      <c r="O13">
        <v>0.80200000000000005</v>
      </c>
      <c r="P13">
        <v>0.65200000000000002</v>
      </c>
      <c r="Q13">
        <v>0.748</v>
      </c>
      <c r="R13">
        <v>0.80500000000000005</v>
      </c>
      <c r="S13">
        <v>0.82299999999999995</v>
      </c>
      <c r="T13">
        <v>0.81599999999999995</v>
      </c>
      <c r="U13">
        <v>0.80800000000000005</v>
      </c>
      <c r="V13">
        <v>0.84699999999999998</v>
      </c>
      <c r="W13">
        <v>0.83799999999999997</v>
      </c>
      <c r="X13">
        <v>0.87</v>
      </c>
      <c r="Y13">
        <v>0.82299999999999995</v>
      </c>
      <c r="Z13">
        <v>0.83099999999999996</v>
      </c>
      <c r="AA13">
        <v>0.84</v>
      </c>
      <c r="AB13">
        <v>0.76400000000000001</v>
      </c>
      <c r="AC13">
        <v>0.82199999999999995</v>
      </c>
      <c r="AD13">
        <v>0.82499999999999996</v>
      </c>
      <c r="AE13">
        <v>0.77900000000000003</v>
      </c>
      <c r="AF13">
        <v>0.83199999999999996</v>
      </c>
      <c r="AG13">
        <v>0.83899999999999997</v>
      </c>
      <c r="AH13">
        <v>0.83199999999999996</v>
      </c>
      <c r="AI13">
        <v>0.80500000000000005</v>
      </c>
      <c r="AJ13">
        <v>0.80400000000000005</v>
      </c>
      <c r="AK13">
        <v>0.85299999999999998</v>
      </c>
      <c r="AL13">
        <v>0.82699999999999996</v>
      </c>
      <c r="AM13">
        <v>0.81899999999999995</v>
      </c>
      <c r="AN13">
        <v>0.84799999999999998</v>
      </c>
      <c r="AO13">
        <v>0.84399999999999997</v>
      </c>
      <c r="AP13">
        <v>0.81</v>
      </c>
      <c r="AQ13">
        <v>0.84</v>
      </c>
      <c r="AR13">
        <v>0.78800000000000003</v>
      </c>
      <c r="AS13">
        <v>0.83799999999999997</v>
      </c>
      <c r="AT13">
        <v>0.79700000000000004</v>
      </c>
      <c r="AU13">
        <v>0.83199999999999996</v>
      </c>
      <c r="AV13">
        <v>0.84</v>
      </c>
      <c r="AW13">
        <v>0.82399999999999995</v>
      </c>
      <c r="AX13">
        <v>0.83699999999999997</v>
      </c>
      <c r="AY13">
        <v>0.86</v>
      </c>
      <c r="AZ13">
        <v>0.83199999999999996</v>
      </c>
      <c r="BA13">
        <v>0.85099999999999998</v>
      </c>
      <c r="BB13">
        <v>0.85799999999999998</v>
      </c>
      <c r="BC13">
        <v>0.81100000000000005</v>
      </c>
      <c r="BD13">
        <v>0.84699999999999998</v>
      </c>
      <c r="BE13">
        <v>0.84699999999999998</v>
      </c>
      <c r="BF13">
        <v>0.82099999999999995</v>
      </c>
      <c r="BG13">
        <v>0.83099999999999996</v>
      </c>
      <c r="BH13">
        <v>0.83799999999999997</v>
      </c>
      <c r="BI13">
        <v>0.84399999999999997</v>
      </c>
      <c r="BJ13">
        <v>0.86199999999999999</v>
      </c>
      <c r="BK13">
        <v>0.78800000000000003</v>
      </c>
      <c r="BL13">
        <v>0.84499999999999997</v>
      </c>
      <c r="BM13">
        <v>0.86199999999999999</v>
      </c>
      <c r="BN13">
        <v>0.82299999999999995</v>
      </c>
      <c r="BO13">
        <v>0.84699999999999998</v>
      </c>
      <c r="BP13">
        <v>0.84299999999999997</v>
      </c>
      <c r="BQ13">
        <v>0.84699999999999998</v>
      </c>
      <c r="BR13">
        <v>0.83699999999999997</v>
      </c>
      <c r="BS13">
        <v>0.86699999999999999</v>
      </c>
      <c r="BT13">
        <v>0.85099999999999998</v>
      </c>
      <c r="BU13">
        <v>0.86299999999999999</v>
      </c>
      <c r="BV13">
        <v>0.85199999999999998</v>
      </c>
      <c r="BW13">
        <v>0.873</v>
      </c>
      <c r="BX13">
        <v>0.85</v>
      </c>
      <c r="BY13">
        <v>0.82199999999999995</v>
      </c>
      <c r="BZ13">
        <v>0.85099999999999998</v>
      </c>
      <c r="CA13">
        <v>0.85499999999999998</v>
      </c>
      <c r="CB13">
        <v>0.85499999999999998</v>
      </c>
      <c r="CC13">
        <v>0.86199999999999999</v>
      </c>
      <c r="CD13">
        <v>0.84599999999999997</v>
      </c>
      <c r="CE13">
        <v>0.85899999999999999</v>
      </c>
      <c r="CF13">
        <v>0.85599999999999998</v>
      </c>
      <c r="CG13">
        <v>0.85599999999999998</v>
      </c>
      <c r="CH13">
        <v>0.86399999999999999</v>
      </c>
      <c r="CI13">
        <v>0.86</v>
      </c>
      <c r="CJ13">
        <v>0.86899999999999999</v>
      </c>
      <c r="CK13">
        <v>0.873</v>
      </c>
      <c r="CL13">
        <v>0.86299999999999999</v>
      </c>
      <c r="CM13">
        <v>0.86599999999999999</v>
      </c>
      <c r="CN13">
        <v>0.86299999999999999</v>
      </c>
      <c r="CO13">
        <v>0.86399999999999999</v>
      </c>
      <c r="CP13">
        <v>0.85</v>
      </c>
      <c r="CQ13">
        <v>0.86599999999999999</v>
      </c>
      <c r="CR13">
        <v>0.85499999999999998</v>
      </c>
      <c r="CS13">
        <v>0.86699999999999999</v>
      </c>
      <c r="CT13">
        <v>0.86199999999999999</v>
      </c>
      <c r="CU13">
        <v>0.85799999999999998</v>
      </c>
      <c r="CV13">
        <v>0.86799999999999999</v>
      </c>
      <c r="CW13">
        <v>0.873</v>
      </c>
      <c r="CX13">
        <v>0.86299999999999999</v>
      </c>
      <c r="CY13">
        <v>0.86699999999999999</v>
      </c>
      <c r="CZ13">
        <v>0.874</v>
      </c>
      <c r="DA13">
        <v>0.85799999999999998</v>
      </c>
      <c r="DB13">
        <v>0.85699999999999998</v>
      </c>
      <c r="DC13">
        <v>0.86</v>
      </c>
      <c r="DD13">
        <v>0.86799999999999999</v>
      </c>
      <c r="DE13">
        <v>0.86099999999999999</v>
      </c>
      <c r="DF13">
        <v>0.871</v>
      </c>
      <c r="DG13">
        <v>0.873</v>
      </c>
      <c r="DH13">
        <v>0.86499999999999999</v>
      </c>
      <c r="DI13">
        <v>0.871</v>
      </c>
      <c r="DJ13">
        <v>0.86499999999999999</v>
      </c>
      <c r="DK13">
        <v>0.86899999999999999</v>
      </c>
      <c r="DL13">
        <v>0.86899999999999999</v>
      </c>
      <c r="DM13">
        <v>0.86799999999999999</v>
      </c>
      <c r="DN13">
        <v>0.86699999999999999</v>
      </c>
      <c r="DO13">
        <v>0.878</v>
      </c>
      <c r="DP13">
        <v>0.86099999999999999</v>
      </c>
      <c r="DQ13">
        <v>0.877</v>
      </c>
      <c r="DR13">
        <v>0.88700000000000001</v>
      </c>
      <c r="DS13">
        <v>0.878</v>
      </c>
      <c r="DT13">
        <v>0.876</v>
      </c>
      <c r="DU13">
        <v>0.88</v>
      </c>
      <c r="DV13">
        <v>0.876</v>
      </c>
      <c r="DW13">
        <v>0.875</v>
      </c>
      <c r="DX13">
        <v>0.878</v>
      </c>
      <c r="DY13">
        <v>0.86699999999999999</v>
      </c>
      <c r="DZ13">
        <v>0.872</v>
      </c>
      <c r="EA13">
        <v>0.877</v>
      </c>
      <c r="EB13">
        <v>0.875</v>
      </c>
      <c r="EC13">
        <v>0.878</v>
      </c>
      <c r="ED13">
        <v>0.874</v>
      </c>
      <c r="EE13">
        <v>0.88100000000000001</v>
      </c>
      <c r="EF13">
        <v>0.879</v>
      </c>
      <c r="EG13">
        <v>0.877</v>
      </c>
      <c r="EH13">
        <v>0.876</v>
      </c>
      <c r="EI13">
        <v>0.878</v>
      </c>
      <c r="EJ13">
        <v>0.878</v>
      </c>
      <c r="EK13">
        <v>0.88400000000000001</v>
      </c>
      <c r="EL13">
        <v>0.88700000000000001</v>
      </c>
      <c r="EM13">
        <v>0.878</v>
      </c>
      <c r="EN13">
        <v>0.878</v>
      </c>
      <c r="EO13">
        <v>0.88100000000000001</v>
      </c>
      <c r="EP13">
        <v>0.88200000000000001</v>
      </c>
      <c r="EQ13">
        <v>0.878</v>
      </c>
      <c r="ER13">
        <v>0.88200000000000001</v>
      </c>
      <c r="ES13">
        <v>0.88200000000000001</v>
      </c>
      <c r="ET13">
        <v>0.88200000000000001</v>
      </c>
      <c r="EU13">
        <v>0.88200000000000001</v>
      </c>
      <c r="EV13">
        <v>0.88200000000000001</v>
      </c>
      <c r="EW13">
        <v>0.88500000000000001</v>
      </c>
      <c r="EX13">
        <v>0.88300000000000001</v>
      </c>
      <c r="EY13">
        <v>0.88200000000000001</v>
      </c>
      <c r="EZ13">
        <v>0.88500000000000001</v>
      </c>
      <c r="FA13">
        <v>0.88500000000000001</v>
      </c>
      <c r="FB13">
        <v>0.88500000000000001</v>
      </c>
      <c r="FC13">
        <v>0.88600000000000001</v>
      </c>
      <c r="FD13">
        <v>0.88300000000000001</v>
      </c>
      <c r="FE13">
        <v>0.88300000000000001</v>
      </c>
      <c r="FF13">
        <v>0.88500000000000001</v>
      </c>
      <c r="FG13">
        <v>0.88400000000000001</v>
      </c>
      <c r="FH13">
        <v>0.88500000000000001</v>
      </c>
      <c r="FI13">
        <v>0.88700000000000001</v>
      </c>
      <c r="FJ13">
        <v>0.88400000000000001</v>
      </c>
      <c r="FK13">
        <v>0.88700000000000001</v>
      </c>
      <c r="FL13">
        <v>0.88400000000000001</v>
      </c>
      <c r="FM13">
        <v>0.88500000000000001</v>
      </c>
      <c r="FN13">
        <v>0.88600000000000001</v>
      </c>
      <c r="FO13">
        <v>0.88700000000000001</v>
      </c>
      <c r="FP13">
        <v>0.88700000000000001</v>
      </c>
      <c r="FQ13">
        <v>0.88800000000000001</v>
      </c>
      <c r="FR13">
        <v>0.88700000000000001</v>
      </c>
      <c r="FS13">
        <v>0.88800000000000001</v>
      </c>
      <c r="FT13">
        <v>0.88500000000000001</v>
      </c>
      <c r="FU13">
        <v>0.88600000000000001</v>
      </c>
      <c r="FV13">
        <v>0.88900000000000001</v>
      </c>
      <c r="FW13">
        <v>0.88800000000000001</v>
      </c>
      <c r="FX13">
        <v>0.88800000000000001</v>
      </c>
      <c r="FY13">
        <v>0.88700000000000001</v>
      </c>
      <c r="FZ13">
        <v>0.88700000000000001</v>
      </c>
      <c r="GA13">
        <v>0.88500000000000001</v>
      </c>
      <c r="GB13">
        <v>0.88800000000000001</v>
      </c>
      <c r="GC13">
        <v>0.88900000000000001</v>
      </c>
      <c r="GD13">
        <v>0.88800000000000001</v>
      </c>
      <c r="GE13">
        <v>0.89</v>
      </c>
      <c r="GF13">
        <v>0.88900000000000001</v>
      </c>
      <c r="GG13">
        <v>0.88700000000000001</v>
      </c>
      <c r="GH13">
        <v>0.89</v>
      </c>
      <c r="GI13">
        <v>0.88700000000000001</v>
      </c>
      <c r="GJ13">
        <v>0.89</v>
      </c>
      <c r="GK13">
        <v>0.88900000000000001</v>
      </c>
      <c r="GL13">
        <v>0.88900000000000001</v>
      </c>
      <c r="GM13">
        <v>0.89100000000000001</v>
      </c>
      <c r="GN13">
        <v>0.89200000000000002</v>
      </c>
      <c r="GO13">
        <v>0.88600000000000001</v>
      </c>
      <c r="GP13">
        <v>0.88800000000000001</v>
      </c>
      <c r="GQ13">
        <v>0.88900000000000001</v>
      </c>
      <c r="GR13">
        <v>0.88700000000000001</v>
      </c>
      <c r="GS13">
        <v>0.88500000000000001</v>
      </c>
      <c r="GT13">
        <v>0.89100000000000001</v>
      </c>
    </row>
    <row r="14" spans="1:202" x14ac:dyDescent="0.2">
      <c r="A14" t="s">
        <v>31</v>
      </c>
      <c r="B14" s="2">
        <v>0</v>
      </c>
      <c r="C14">
        <v>0.57699999999999996</v>
      </c>
      <c r="D14">
        <v>0.73599999999999999</v>
      </c>
      <c r="E14">
        <v>0.77</v>
      </c>
      <c r="F14">
        <v>0.78</v>
      </c>
      <c r="G14">
        <v>0.83899999999999997</v>
      </c>
      <c r="H14">
        <v>0.83599999999999997</v>
      </c>
      <c r="I14">
        <v>0.76</v>
      </c>
      <c r="J14">
        <v>0.81799999999999995</v>
      </c>
      <c r="K14">
        <v>0.82199999999999995</v>
      </c>
      <c r="L14">
        <v>0.80800000000000005</v>
      </c>
      <c r="M14">
        <v>0.84699999999999998</v>
      </c>
      <c r="N14">
        <v>0.84299999999999997</v>
      </c>
      <c r="O14">
        <v>0.86599999999999999</v>
      </c>
      <c r="P14">
        <v>0.78600000000000003</v>
      </c>
      <c r="Q14">
        <v>0.84099999999999997</v>
      </c>
      <c r="R14">
        <v>0.78500000000000003</v>
      </c>
      <c r="S14">
        <v>0.83099999999999996</v>
      </c>
      <c r="T14">
        <v>0.86499999999999999</v>
      </c>
      <c r="U14">
        <v>0.876</v>
      </c>
      <c r="V14">
        <v>0.85799999999999998</v>
      </c>
      <c r="W14">
        <v>0.82299999999999995</v>
      </c>
      <c r="X14">
        <v>0.84</v>
      </c>
      <c r="Y14">
        <v>0.84899999999999998</v>
      </c>
      <c r="Z14">
        <v>0.86599999999999999</v>
      </c>
      <c r="AA14">
        <v>0.85199999999999998</v>
      </c>
      <c r="AB14">
        <v>0.85199999999999998</v>
      </c>
      <c r="AC14">
        <v>0.80300000000000005</v>
      </c>
      <c r="AD14">
        <v>0.85799999999999998</v>
      </c>
      <c r="AE14">
        <v>0.81</v>
      </c>
      <c r="AF14">
        <v>0.86199999999999999</v>
      </c>
      <c r="AG14">
        <v>0.86</v>
      </c>
      <c r="AH14">
        <v>0.86499999999999999</v>
      </c>
      <c r="AI14">
        <v>0.878</v>
      </c>
      <c r="AJ14">
        <v>0.85499999999999998</v>
      </c>
      <c r="AK14">
        <v>0.85299999999999998</v>
      </c>
      <c r="AL14">
        <v>0.86799999999999999</v>
      </c>
      <c r="AM14">
        <v>0.872</v>
      </c>
      <c r="AN14">
        <v>0.86799999999999999</v>
      </c>
      <c r="AO14">
        <v>0.83899999999999997</v>
      </c>
      <c r="AP14">
        <v>0.86399999999999999</v>
      </c>
      <c r="AQ14">
        <v>0.878</v>
      </c>
      <c r="AR14">
        <v>0.87</v>
      </c>
      <c r="AS14">
        <v>0.86099999999999999</v>
      </c>
      <c r="AT14">
        <v>0.83099999999999996</v>
      </c>
      <c r="AU14">
        <v>0.77800000000000002</v>
      </c>
      <c r="AV14">
        <v>0.79800000000000004</v>
      </c>
      <c r="AW14">
        <v>0.82199999999999995</v>
      </c>
      <c r="AX14">
        <v>0.86299999999999999</v>
      </c>
      <c r="AY14">
        <v>0.85399999999999998</v>
      </c>
      <c r="AZ14">
        <v>0.81799999999999995</v>
      </c>
      <c r="BA14">
        <v>0.83599999999999997</v>
      </c>
      <c r="BB14">
        <v>0.85899999999999999</v>
      </c>
      <c r="BC14">
        <v>0.82099999999999995</v>
      </c>
      <c r="BD14">
        <v>0.82699999999999996</v>
      </c>
      <c r="BE14">
        <v>0.81499999999999995</v>
      </c>
      <c r="BF14">
        <v>0.86699999999999999</v>
      </c>
      <c r="BG14">
        <v>0.86799999999999999</v>
      </c>
      <c r="BH14">
        <v>0.83099999999999996</v>
      </c>
      <c r="BI14">
        <v>0.85399999999999998</v>
      </c>
      <c r="BJ14">
        <v>0.873</v>
      </c>
      <c r="BK14">
        <v>0.86199999999999999</v>
      </c>
      <c r="BL14">
        <v>0.84299999999999997</v>
      </c>
      <c r="BM14">
        <v>0.85099999999999998</v>
      </c>
      <c r="BN14">
        <v>0.85799999999999998</v>
      </c>
      <c r="BO14">
        <v>0.85399999999999998</v>
      </c>
      <c r="BP14">
        <v>0.84699999999999998</v>
      </c>
      <c r="BQ14">
        <v>0.83499999999999996</v>
      </c>
      <c r="BR14">
        <v>0.85599999999999998</v>
      </c>
      <c r="BS14">
        <v>0.86099999999999999</v>
      </c>
      <c r="BT14">
        <v>0.85499999999999998</v>
      </c>
      <c r="BU14">
        <v>0.85799999999999998</v>
      </c>
      <c r="BV14">
        <v>0.878</v>
      </c>
      <c r="BW14">
        <v>0.84599999999999997</v>
      </c>
      <c r="BX14">
        <v>0.86399999999999999</v>
      </c>
      <c r="BY14">
        <v>0.85399999999999998</v>
      </c>
      <c r="BZ14">
        <v>0.85299999999999998</v>
      </c>
      <c r="CA14">
        <v>0.85799999999999998</v>
      </c>
      <c r="CB14">
        <v>0.85599999999999998</v>
      </c>
      <c r="CC14">
        <v>0.86</v>
      </c>
      <c r="CD14">
        <v>0.86099999999999999</v>
      </c>
      <c r="CE14">
        <v>0.85299999999999998</v>
      </c>
      <c r="CF14">
        <v>0.85699999999999998</v>
      </c>
      <c r="CG14">
        <v>0.86499999999999999</v>
      </c>
      <c r="CH14">
        <v>0.86399999999999999</v>
      </c>
      <c r="CI14">
        <v>0.86199999999999999</v>
      </c>
      <c r="CJ14">
        <v>0.87</v>
      </c>
      <c r="CK14">
        <v>0.87</v>
      </c>
      <c r="CL14">
        <v>0.86799999999999999</v>
      </c>
      <c r="CM14">
        <v>0.86899999999999999</v>
      </c>
      <c r="CN14">
        <v>0.86099999999999999</v>
      </c>
      <c r="CO14">
        <v>0.872</v>
      </c>
      <c r="CP14">
        <v>0.86899999999999999</v>
      </c>
      <c r="CQ14">
        <v>0.86899999999999999</v>
      </c>
      <c r="CR14">
        <v>0.85699999999999998</v>
      </c>
      <c r="CS14">
        <v>0.875</v>
      </c>
      <c r="CT14">
        <v>0.86599999999999999</v>
      </c>
      <c r="CU14">
        <v>0.86</v>
      </c>
      <c r="CV14">
        <v>0.86799999999999999</v>
      </c>
      <c r="CW14">
        <v>0.872</v>
      </c>
      <c r="CX14">
        <v>0.86799999999999999</v>
      </c>
      <c r="CY14">
        <v>0.879</v>
      </c>
      <c r="CZ14">
        <v>0.873</v>
      </c>
      <c r="DA14">
        <v>0.88200000000000001</v>
      </c>
      <c r="DB14">
        <v>0.875</v>
      </c>
      <c r="DC14">
        <v>0.88</v>
      </c>
      <c r="DD14">
        <v>0.877</v>
      </c>
      <c r="DE14">
        <v>0.877</v>
      </c>
      <c r="DF14">
        <v>0.88</v>
      </c>
      <c r="DG14">
        <v>0.871</v>
      </c>
      <c r="DH14">
        <v>0.88400000000000001</v>
      </c>
      <c r="DI14">
        <v>0.879</v>
      </c>
      <c r="DJ14">
        <v>0.88</v>
      </c>
      <c r="DK14">
        <v>0.872</v>
      </c>
      <c r="DL14">
        <v>0.876</v>
      </c>
      <c r="DM14">
        <v>0.877</v>
      </c>
      <c r="DN14">
        <v>0.9</v>
      </c>
      <c r="DO14">
        <v>0.88500000000000001</v>
      </c>
      <c r="DP14">
        <v>0.88</v>
      </c>
      <c r="DQ14">
        <v>0.873</v>
      </c>
      <c r="DR14">
        <v>0.88400000000000001</v>
      </c>
      <c r="DS14">
        <v>0.88</v>
      </c>
      <c r="DT14">
        <v>0.88400000000000001</v>
      </c>
      <c r="DU14">
        <v>0.9</v>
      </c>
      <c r="DV14">
        <v>0.89</v>
      </c>
      <c r="DW14">
        <v>0.88100000000000001</v>
      </c>
      <c r="DX14">
        <v>0.874</v>
      </c>
      <c r="DY14">
        <v>0.88900000000000001</v>
      </c>
      <c r="DZ14">
        <v>0.88500000000000001</v>
      </c>
      <c r="EA14">
        <v>0.88700000000000001</v>
      </c>
      <c r="EB14">
        <v>0.89700000000000002</v>
      </c>
      <c r="EC14">
        <v>0.89</v>
      </c>
      <c r="ED14">
        <v>0.88500000000000001</v>
      </c>
      <c r="EE14">
        <v>0.88800000000000001</v>
      </c>
      <c r="EF14">
        <v>0.90100000000000002</v>
      </c>
      <c r="EG14">
        <v>0.90300000000000002</v>
      </c>
      <c r="EH14">
        <v>0.89100000000000001</v>
      </c>
      <c r="EI14">
        <v>0.89700000000000002</v>
      </c>
      <c r="EJ14">
        <v>0.89700000000000002</v>
      </c>
      <c r="EK14">
        <v>0.90600000000000003</v>
      </c>
      <c r="EL14">
        <v>0.89300000000000002</v>
      </c>
      <c r="EM14">
        <v>0.89600000000000002</v>
      </c>
      <c r="EN14">
        <v>0.9</v>
      </c>
      <c r="EO14">
        <v>0.90100000000000002</v>
      </c>
      <c r="EP14">
        <v>0.90500000000000003</v>
      </c>
      <c r="EQ14">
        <v>0.89700000000000002</v>
      </c>
      <c r="ER14">
        <v>0.89700000000000002</v>
      </c>
      <c r="ES14">
        <v>0.90200000000000002</v>
      </c>
      <c r="ET14">
        <v>0.89900000000000002</v>
      </c>
      <c r="EU14">
        <v>0.89</v>
      </c>
      <c r="EV14">
        <v>0.89700000000000002</v>
      </c>
      <c r="EW14">
        <v>0.89600000000000002</v>
      </c>
      <c r="EX14">
        <v>0.89500000000000002</v>
      </c>
      <c r="EY14">
        <v>0.89500000000000002</v>
      </c>
      <c r="EZ14">
        <v>0.89900000000000002</v>
      </c>
      <c r="FA14">
        <v>0.89500000000000002</v>
      </c>
      <c r="FB14">
        <v>0.89800000000000002</v>
      </c>
      <c r="FC14">
        <v>0.90200000000000002</v>
      </c>
      <c r="FD14">
        <v>0.89900000000000002</v>
      </c>
      <c r="FE14">
        <v>0.89900000000000002</v>
      </c>
      <c r="FF14">
        <v>0.89900000000000002</v>
      </c>
      <c r="FG14">
        <v>0.90300000000000002</v>
      </c>
      <c r="FH14">
        <v>0.90100000000000002</v>
      </c>
      <c r="FI14">
        <v>0.9</v>
      </c>
      <c r="FJ14">
        <v>0.90500000000000003</v>
      </c>
      <c r="FK14">
        <v>0.90200000000000002</v>
      </c>
      <c r="FL14">
        <v>0.90300000000000002</v>
      </c>
      <c r="FM14">
        <v>0.90400000000000003</v>
      </c>
      <c r="FN14">
        <v>0.9</v>
      </c>
      <c r="FO14">
        <v>0.90200000000000002</v>
      </c>
      <c r="FP14">
        <v>0.90200000000000002</v>
      </c>
      <c r="FQ14">
        <v>0.9</v>
      </c>
      <c r="FR14">
        <v>0.90100000000000002</v>
      </c>
      <c r="FS14">
        <v>0.90400000000000003</v>
      </c>
      <c r="FT14">
        <v>0.90600000000000003</v>
      </c>
      <c r="FU14">
        <v>0.90600000000000003</v>
      </c>
      <c r="FV14">
        <v>0.90400000000000003</v>
      </c>
      <c r="FW14">
        <v>0.90600000000000003</v>
      </c>
      <c r="FX14">
        <v>0.90400000000000003</v>
      </c>
      <c r="FY14">
        <v>0.90800000000000003</v>
      </c>
      <c r="FZ14">
        <v>0.90300000000000002</v>
      </c>
      <c r="GA14">
        <v>0.90500000000000003</v>
      </c>
      <c r="GB14">
        <v>0.90300000000000002</v>
      </c>
      <c r="GC14">
        <v>0.90700000000000003</v>
      </c>
      <c r="GD14">
        <v>0.90600000000000003</v>
      </c>
      <c r="GE14">
        <v>0.90400000000000003</v>
      </c>
      <c r="GF14">
        <v>0.90800000000000003</v>
      </c>
      <c r="GG14">
        <v>0.90500000000000003</v>
      </c>
      <c r="GH14">
        <v>0.90900000000000003</v>
      </c>
      <c r="GI14">
        <v>0.90500000000000003</v>
      </c>
      <c r="GJ14">
        <v>0.90700000000000003</v>
      </c>
      <c r="GK14">
        <v>0.90500000000000003</v>
      </c>
      <c r="GL14">
        <v>0.90600000000000003</v>
      </c>
      <c r="GM14">
        <v>0.90600000000000003</v>
      </c>
      <c r="GN14">
        <v>0.90500000000000003</v>
      </c>
      <c r="GO14">
        <v>0.91100000000000003</v>
      </c>
    </row>
    <row r="15" spans="1:202" x14ac:dyDescent="0.2">
      <c r="A15" t="s">
        <v>32</v>
      </c>
      <c r="B15" s="2">
        <v>0.13800000000000001</v>
      </c>
      <c r="C15">
        <v>0.53600000000000003</v>
      </c>
      <c r="D15">
        <v>0.55400000000000005</v>
      </c>
      <c r="E15">
        <v>0.63700000000000001</v>
      </c>
      <c r="F15">
        <v>0.69699999999999995</v>
      </c>
      <c r="G15">
        <v>0.68100000000000005</v>
      </c>
      <c r="H15">
        <v>0.71499999999999997</v>
      </c>
      <c r="I15">
        <v>0.66300000000000003</v>
      </c>
      <c r="J15">
        <v>0.69499999999999995</v>
      </c>
      <c r="K15">
        <v>0.72799999999999998</v>
      </c>
      <c r="L15">
        <v>0.78</v>
      </c>
      <c r="M15">
        <v>0.76600000000000001</v>
      </c>
      <c r="N15">
        <v>0.72399999999999998</v>
      </c>
      <c r="O15">
        <v>0.745</v>
      </c>
      <c r="P15">
        <v>0.746</v>
      </c>
      <c r="Q15">
        <v>0.79100000000000004</v>
      </c>
      <c r="R15">
        <v>0.72</v>
      </c>
      <c r="S15">
        <v>0.82699999999999996</v>
      </c>
      <c r="T15">
        <v>0.81599999999999995</v>
      </c>
      <c r="U15">
        <v>0.75700000000000001</v>
      </c>
      <c r="V15">
        <v>0.79</v>
      </c>
      <c r="W15">
        <v>0.75900000000000001</v>
      </c>
      <c r="X15">
        <v>0.77300000000000002</v>
      </c>
      <c r="Y15">
        <v>0.79</v>
      </c>
      <c r="Z15">
        <v>0.749</v>
      </c>
      <c r="AA15">
        <v>0.78700000000000003</v>
      </c>
      <c r="AB15">
        <v>0.748</v>
      </c>
      <c r="AC15">
        <v>0.755</v>
      </c>
      <c r="AD15">
        <v>0.72599999999999998</v>
      </c>
      <c r="AE15">
        <v>0.75900000000000001</v>
      </c>
      <c r="AF15">
        <v>0.80900000000000005</v>
      </c>
      <c r="AG15">
        <v>0.73699999999999999</v>
      </c>
      <c r="AH15">
        <v>0.81599999999999995</v>
      </c>
      <c r="AI15">
        <v>0.748</v>
      </c>
      <c r="AJ15">
        <v>0.78</v>
      </c>
      <c r="AK15">
        <v>0.79800000000000004</v>
      </c>
      <c r="AL15">
        <v>0.753</v>
      </c>
      <c r="AM15">
        <v>0.77100000000000002</v>
      </c>
      <c r="AN15">
        <v>0.79100000000000004</v>
      </c>
      <c r="AO15">
        <v>0.78400000000000003</v>
      </c>
      <c r="AP15">
        <v>0.80200000000000005</v>
      </c>
      <c r="AQ15">
        <v>0.79500000000000004</v>
      </c>
      <c r="AR15">
        <v>0.82199999999999995</v>
      </c>
      <c r="AS15">
        <v>0.81200000000000006</v>
      </c>
      <c r="AT15">
        <v>0.81399999999999995</v>
      </c>
      <c r="AU15">
        <v>0.78300000000000003</v>
      </c>
      <c r="AV15">
        <v>0.79400000000000004</v>
      </c>
      <c r="AW15">
        <v>0.79800000000000004</v>
      </c>
      <c r="AX15">
        <v>0.76600000000000001</v>
      </c>
      <c r="AY15">
        <v>0.77100000000000002</v>
      </c>
      <c r="AZ15">
        <v>0.80300000000000005</v>
      </c>
      <c r="BA15">
        <v>0.79800000000000004</v>
      </c>
      <c r="BB15">
        <v>0.78400000000000003</v>
      </c>
      <c r="BC15">
        <v>0.80600000000000005</v>
      </c>
      <c r="BD15">
        <v>0.77400000000000002</v>
      </c>
      <c r="BE15">
        <v>0.78700000000000003</v>
      </c>
      <c r="BF15">
        <v>0.77700000000000002</v>
      </c>
      <c r="BG15">
        <v>0.81599999999999995</v>
      </c>
      <c r="BH15">
        <v>0.83</v>
      </c>
      <c r="BI15">
        <v>0.78600000000000003</v>
      </c>
      <c r="BJ15">
        <v>0.78300000000000003</v>
      </c>
      <c r="BK15">
        <v>0.79700000000000004</v>
      </c>
      <c r="BL15">
        <v>0.78400000000000003</v>
      </c>
      <c r="BM15">
        <v>0.80200000000000005</v>
      </c>
      <c r="BN15">
        <v>0.85099999999999998</v>
      </c>
      <c r="BO15">
        <v>0.80900000000000005</v>
      </c>
      <c r="BP15">
        <v>0.77800000000000002</v>
      </c>
      <c r="BQ15">
        <v>0.78</v>
      </c>
      <c r="BR15">
        <v>0.78</v>
      </c>
      <c r="BS15">
        <v>0.84699999999999998</v>
      </c>
      <c r="BT15">
        <v>0.748</v>
      </c>
      <c r="BU15">
        <v>0.79300000000000004</v>
      </c>
      <c r="BV15">
        <v>0.77900000000000003</v>
      </c>
      <c r="BW15">
        <v>0.752</v>
      </c>
      <c r="BX15">
        <v>0.78900000000000003</v>
      </c>
      <c r="BY15">
        <v>0.76500000000000001</v>
      </c>
      <c r="BZ15">
        <v>0.78800000000000003</v>
      </c>
      <c r="CA15">
        <v>0.79500000000000004</v>
      </c>
      <c r="CB15">
        <v>0.79400000000000004</v>
      </c>
      <c r="CC15">
        <v>0.8</v>
      </c>
      <c r="CD15">
        <v>0.80500000000000005</v>
      </c>
      <c r="CE15">
        <v>0.79300000000000004</v>
      </c>
      <c r="CF15">
        <v>0.80500000000000005</v>
      </c>
      <c r="CG15">
        <v>0.78900000000000003</v>
      </c>
      <c r="CH15">
        <v>0.79500000000000004</v>
      </c>
      <c r="CI15">
        <v>0.80400000000000005</v>
      </c>
      <c r="CJ15">
        <v>0.81499999999999995</v>
      </c>
      <c r="CK15">
        <v>0.80100000000000005</v>
      </c>
      <c r="CL15">
        <v>0.80700000000000005</v>
      </c>
      <c r="CM15">
        <v>0.80400000000000005</v>
      </c>
      <c r="CN15">
        <v>0.8</v>
      </c>
      <c r="CO15">
        <v>0.79300000000000004</v>
      </c>
      <c r="CP15">
        <v>0.79800000000000004</v>
      </c>
      <c r="CQ15">
        <v>0.80400000000000005</v>
      </c>
      <c r="CR15">
        <v>0.80400000000000005</v>
      </c>
      <c r="CS15">
        <v>0.80900000000000005</v>
      </c>
      <c r="CT15">
        <v>0.79400000000000004</v>
      </c>
      <c r="CU15">
        <v>0.80500000000000005</v>
      </c>
      <c r="CV15">
        <v>0.80400000000000005</v>
      </c>
      <c r="CW15">
        <v>0.81</v>
      </c>
      <c r="CX15">
        <v>0.80200000000000005</v>
      </c>
      <c r="CY15">
        <v>0.80400000000000005</v>
      </c>
      <c r="CZ15">
        <v>0.81299999999999994</v>
      </c>
      <c r="DA15">
        <v>0.80600000000000005</v>
      </c>
      <c r="DB15">
        <v>0.81200000000000006</v>
      </c>
      <c r="DC15">
        <v>0.81</v>
      </c>
      <c r="DD15">
        <v>0.81100000000000005</v>
      </c>
      <c r="DE15">
        <v>0.82199999999999995</v>
      </c>
      <c r="DF15">
        <v>0.82299999999999995</v>
      </c>
      <c r="DG15">
        <v>0.8</v>
      </c>
      <c r="DH15">
        <v>0.79200000000000004</v>
      </c>
      <c r="DI15">
        <v>0.81399999999999995</v>
      </c>
      <c r="DJ15">
        <v>0.80700000000000005</v>
      </c>
      <c r="DK15">
        <v>0.81100000000000005</v>
      </c>
      <c r="DL15">
        <v>0.81499999999999995</v>
      </c>
      <c r="DM15">
        <v>0.80600000000000005</v>
      </c>
      <c r="DN15">
        <v>0.81</v>
      </c>
      <c r="DO15">
        <v>0.83099999999999996</v>
      </c>
      <c r="DP15">
        <v>0.81899999999999995</v>
      </c>
      <c r="DQ15">
        <v>0.82699999999999996</v>
      </c>
      <c r="DR15">
        <v>0.82199999999999995</v>
      </c>
      <c r="DS15">
        <v>0.80200000000000005</v>
      </c>
      <c r="DT15">
        <v>0.80500000000000005</v>
      </c>
      <c r="DU15">
        <v>0.81299999999999994</v>
      </c>
      <c r="DV15">
        <v>0.80200000000000005</v>
      </c>
      <c r="DW15">
        <v>0.81599999999999995</v>
      </c>
      <c r="DX15">
        <v>0.82499999999999996</v>
      </c>
      <c r="DY15">
        <v>0.83399999999999996</v>
      </c>
      <c r="DZ15">
        <v>0.80900000000000005</v>
      </c>
      <c r="EA15">
        <v>0.82</v>
      </c>
      <c r="EB15">
        <v>0.82199999999999995</v>
      </c>
      <c r="EC15">
        <v>0.82799999999999996</v>
      </c>
      <c r="ED15">
        <v>0.81200000000000006</v>
      </c>
      <c r="EE15">
        <v>0.83199999999999996</v>
      </c>
      <c r="EF15">
        <v>0.81100000000000005</v>
      </c>
      <c r="EG15">
        <v>0.83299999999999996</v>
      </c>
      <c r="EH15">
        <v>0.82199999999999995</v>
      </c>
      <c r="EI15">
        <v>0.81599999999999995</v>
      </c>
      <c r="EJ15">
        <v>0.81399999999999995</v>
      </c>
      <c r="EK15">
        <v>0.83099999999999996</v>
      </c>
      <c r="EL15">
        <v>0.81299999999999994</v>
      </c>
      <c r="EM15">
        <v>0.81499999999999995</v>
      </c>
      <c r="EN15">
        <v>0.82</v>
      </c>
      <c r="EO15">
        <v>0.81799999999999995</v>
      </c>
      <c r="EP15">
        <v>0.81</v>
      </c>
      <c r="EQ15">
        <v>0.81899999999999995</v>
      </c>
      <c r="ER15">
        <v>0.84</v>
      </c>
      <c r="ES15">
        <v>0.82</v>
      </c>
      <c r="ET15">
        <v>0.83499999999999996</v>
      </c>
      <c r="EU15">
        <v>0.84</v>
      </c>
      <c r="EV15">
        <v>0.80500000000000005</v>
      </c>
      <c r="EW15">
        <v>0.81200000000000006</v>
      </c>
      <c r="EX15">
        <v>0.81499999999999995</v>
      </c>
      <c r="EY15">
        <v>0.81399999999999995</v>
      </c>
      <c r="EZ15">
        <v>0.81799999999999995</v>
      </c>
      <c r="FA15">
        <v>0.81899999999999995</v>
      </c>
      <c r="FB15">
        <v>0.82</v>
      </c>
      <c r="FC15">
        <v>0.81899999999999995</v>
      </c>
      <c r="FD15">
        <v>0.82399999999999995</v>
      </c>
      <c r="FE15">
        <v>0.82099999999999995</v>
      </c>
      <c r="FF15">
        <v>0.82599999999999996</v>
      </c>
      <c r="FG15">
        <v>0.82799999999999996</v>
      </c>
      <c r="FH15">
        <v>0.83299999999999996</v>
      </c>
      <c r="FI15">
        <v>0.83099999999999996</v>
      </c>
      <c r="FJ15">
        <v>0.83099999999999996</v>
      </c>
      <c r="FK15">
        <v>0.83199999999999996</v>
      </c>
      <c r="FL15">
        <v>0.83599999999999997</v>
      </c>
      <c r="FM15">
        <v>0.83499999999999996</v>
      </c>
      <c r="FN15">
        <v>0.82699999999999996</v>
      </c>
      <c r="FO15">
        <v>0.82899999999999996</v>
      </c>
      <c r="FP15">
        <v>0.83699999999999997</v>
      </c>
      <c r="FQ15">
        <v>0.83499999999999996</v>
      </c>
      <c r="FR15">
        <v>0.83399999999999996</v>
      </c>
      <c r="FS15">
        <v>0.83499999999999996</v>
      </c>
      <c r="FT15">
        <v>0.83199999999999996</v>
      </c>
      <c r="FU15">
        <v>0.82899999999999996</v>
      </c>
      <c r="FV15">
        <v>0.83599999999999997</v>
      </c>
      <c r="FW15">
        <v>0.83499999999999996</v>
      </c>
      <c r="FX15">
        <v>0.83799999999999997</v>
      </c>
      <c r="FY15">
        <v>0.83599999999999997</v>
      </c>
      <c r="FZ15">
        <v>0.83099999999999996</v>
      </c>
      <c r="GA15">
        <v>0.83</v>
      </c>
      <c r="GB15">
        <v>0.83099999999999996</v>
      </c>
      <c r="GC15">
        <v>0.83399999999999996</v>
      </c>
    </row>
    <row r="16" spans="1:202" x14ac:dyDescent="0.2">
      <c r="A16" t="s">
        <v>34</v>
      </c>
      <c r="B16" s="2">
        <v>7.4999999999999997E-2</v>
      </c>
      <c r="C16">
        <v>0.61199999999999999</v>
      </c>
      <c r="D16">
        <v>0.72199999999999998</v>
      </c>
      <c r="E16">
        <v>0.752</v>
      </c>
      <c r="F16">
        <v>0.70499999999999996</v>
      </c>
      <c r="G16">
        <v>0.76400000000000001</v>
      </c>
      <c r="H16">
        <v>0.8</v>
      </c>
      <c r="I16">
        <v>0.79900000000000004</v>
      </c>
      <c r="J16">
        <v>0.80400000000000005</v>
      </c>
      <c r="K16">
        <v>0.80400000000000005</v>
      </c>
      <c r="L16">
        <v>0.81100000000000005</v>
      </c>
      <c r="M16">
        <v>0.83699999999999997</v>
      </c>
      <c r="N16">
        <v>0.84399999999999997</v>
      </c>
      <c r="O16">
        <v>0.85399999999999998</v>
      </c>
      <c r="P16">
        <v>0.85099999999999998</v>
      </c>
      <c r="Q16">
        <v>0.85099999999999998</v>
      </c>
      <c r="R16">
        <v>0.82299999999999995</v>
      </c>
      <c r="S16">
        <v>0.871</v>
      </c>
      <c r="T16">
        <v>0.81399999999999995</v>
      </c>
      <c r="U16">
        <v>0.85099999999999998</v>
      </c>
      <c r="V16">
        <v>0.86399999999999999</v>
      </c>
      <c r="W16">
        <v>0.86799999999999999</v>
      </c>
      <c r="X16">
        <v>0.84599999999999997</v>
      </c>
      <c r="Y16">
        <v>0.81599999999999995</v>
      </c>
      <c r="Z16">
        <v>0.84199999999999997</v>
      </c>
      <c r="AA16">
        <v>0.77900000000000003</v>
      </c>
      <c r="AB16">
        <v>0.84399999999999997</v>
      </c>
      <c r="AC16">
        <v>0.85599999999999998</v>
      </c>
      <c r="AD16">
        <v>0.85799999999999998</v>
      </c>
      <c r="AE16">
        <v>0.84</v>
      </c>
      <c r="AF16">
        <v>0.86</v>
      </c>
      <c r="AG16">
        <v>0.84699999999999998</v>
      </c>
      <c r="AH16">
        <v>0.86</v>
      </c>
      <c r="AI16">
        <v>0.85399999999999998</v>
      </c>
      <c r="AJ16">
        <v>0.86099999999999999</v>
      </c>
      <c r="AK16">
        <v>0.84899999999999998</v>
      </c>
      <c r="AL16">
        <v>0.84499999999999997</v>
      </c>
      <c r="AM16">
        <v>0.85199999999999998</v>
      </c>
      <c r="AN16">
        <v>0.85899999999999999</v>
      </c>
      <c r="AO16">
        <v>0.85399999999999998</v>
      </c>
      <c r="AP16">
        <v>0.86199999999999999</v>
      </c>
      <c r="AQ16">
        <v>0.84399999999999997</v>
      </c>
      <c r="AR16">
        <v>0.85899999999999999</v>
      </c>
      <c r="AS16">
        <v>0.86599999999999999</v>
      </c>
      <c r="AT16">
        <v>0.873</v>
      </c>
      <c r="AU16">
        <v>0.87</v>
      </c>
      <c r="AV16">
        <v>0.88100000000000001</v>
      </c>
      <c r="AW16">
        <v>0.874</v>
      </c>
      <c r="AX16">
        <v>0.84799999999999998</v>
      </c>
      <c r="AY16">
        <v>0.86399999999999999</v>
      </c>
      <c r="AZ16">
        <v>0.85599999999999998</v>
      </c>
      <c r="BA16">
        <v>0.84</v>
      </c>
      <c r="BB16">
        <v>0.85499999999999998</v>
      </c>
      <c r="BC16">
        <v>0.85199999999999998</v>
      </c>
      <c r="BD16">
        <v>0.86399999999999999</v>
      </c>
      <c r="BE16">
        <v>0.85199999999999998</v>
      </c>
      <c r="BF16">
        <v>0.88700000000000001</v>
      </c>
      <c r="BG16">
        <v>0.85599999999999998</v>
      </c>
      <c r="BH16">
        <v>0.86</v>
      </c>
      <c r="BI16">
        <v>0.88800000000000001</v>
      </c>
      <c r="BJ16">
        <v>0.86899999999999999</v>
      </c>
      <c r="BK16">
        <v>0.84199999999999997</v>
      </c>
      <c r="BL16">
        <v>0.88100000000000001</v>
      </c>
      <c r="BM16">
        <v>0.878</v>
      </c>
      <c r="BN16">
        <v>0.88500000000000001</v>
      </c>
      <c r="BO16">
        <v>0.85699999999999998</v>
      </c>
      <c r="BP16">
        <v>0.86299999999999999</v>
      </c>
      <c r="BQ16">
        <v>0.86399999999999999</v>
      </c>
      <c r="BR16">
        <v>0.86399999999999999</v>
      </c>
      <c r="BS16">
        <v>0.88200000000000001</v>
      </c>
      <c r="BT16">
        <v>0.878</v>
      </c>
      <c r="BU16">
        <v>0.84199999999999997</v>
      </c>
      <c r="BV16">
        <v>0.89300000000000002</v>
      </c>
      <c r="BW16">
        <v>0.86599999999999999</v>
      </c>
      <c r="BX16">
        <v>0.873</v>
      </c>
      <c r="BY16">
        <v>0.89300000000000002</v>
      </c>
      <c r="BZ16">
        <v>0.89100000000000001</v>
      </c>
      <c r="CA16">
        <v>0.88900000000000001</v>
      </c>
      <c r="CB16">
        <v>0.89300000000000002</v>
      </c>
      <c r="CC16">
        <v>0.89500000000000002</v>
      </c>
      <c r="CD16">
        <v>0.89500000000000002</v>
      </c>
      <c r="CE16">
        <v>0.89500000000000002</v>
      </c>
      <c r="CF16">
        <v>0.89700000000000002</v>
      </c>
      <c r="CG16">
        <v>0.89600000000000002</v>
      </c>
      <c r="CH16">
        <v>0.89600000000000002</v>
      </c>
      <c r="CI16">
        <v>0.89900000000000002</v>
      </c>
      <c r="CJ16">
        <v>0.9</v>
      </c>
      <c r="CK16">
        <v>0.89800000000000002</v>
      </c>
      <c r="CL16">
        <v>0.89800000000000002</v>
      </c>
      <c r="CM16">
        <v>0.89700000000000002</v>
      </c>
      <c r="CN16">
        <v>0.90200000000000002</v>
      </c>
      <c r="CO16">
        <v>0.90200000000000002</v>
      </c>
      <c r="CP16">
        <v>0.90300000000000002</v>
      </c>
      <c r="CQ16">
        <v>0.89600000000000002</v>
      </c>
      <c r="CR16">
        <v>0.90300000000000002</v>
      </c>
      <c r="CS16">
        <v>0.90200000000000002</v>
      </c>
      <c r="CT16">
        <v>0.90400000000000003</v>
      </c>
      <c r="CU16">
        <v>0.90400000000000003</v>
      </c>
      <c r="CV16">
        <v>0.90500000000000003</v>
      </c>
      <c r="CW16">
        <v>0.90300000000000002</v>
      </c>
      <c r="CX16">
        <v>0.90300000000000002</v>
      </c>
      <c r="CY16">
        <v>0.90300000000000002</v>
      </c>
      <c r="CZ16">
        <v>0.90400000000000003</v>
      </c>
      <c r="DA16">
        <v>0.90400000000000003</v>
      </c>
      <c r="DB16">
        <v>0.90100000000000002</v>
      </c>
      <c r="DC16">
        <v>0.90400000000000003</v>
      </c>
      <c r="DD16">
        <v>0.89800000000000002</v>
      </c>
      <c r="DE16">
        <v>0.90500000000000003</v>
      </c>
      <c r="DF16">
        <v>0.90100000000000002</v>
      </c>
      <c r="DG16">
        <v>0.90900000000000003</v>
      </c>
      <c r="DH16">
        <v>0.90700000000000003</v>
      </c>
      <c r="DI16">
        <v>0.91200000000000003</v>
      </c>
      <c r="DJ16">
        <v>0.90600000000000003</v>
      </c>
      <c r="DK16">
        <v>0.90900000000000003</v>
      </c>
      <c r="DL16">
        <v>0.90700000000000003</v>
      </c>
      <c r="DM16">
        <v>0.90500000000000003</v>
      </c>
      <c r="DN16">
        <v>0.90700000000000003</v>
      </c>
      <c r="DO16">
        <v>0.91</v>
      </c>
      <c r="DP16">
        <v>0.91100000000000003</v>
      </c>
      <c r="DQ16">
        <v>0.90900000000000003</v>
      </c>
      <c r="DR16">
        <v>0.91</v>
      </c>
      <c r="DS16">
        <v>0.91300000000000003</v>
      </c>
      <c r="DT16">
        <v>0.90900000000000003</v>
      </c>
      <c r="DU16">
        <v>0.90800000000000003</v>
      </c>
      <c r="DV16">
        <v>0.91400000000000003</v>
      </c>
      <c r="DW16">
        <v>0.91200000000000003</v>
      </c>
      <c r="DX16">
        <v>0.91200000000000003</v>
      </c>
      <c r="DY16">
        <v>0.90800000000000003</v>
      </c>
      <c r="DZ16">
        <v>0.91300000000000003</v>
      </c>
      <c r="EA16">
        <v>0.91200000000000003</v>
      </c>
      <c r="EB16">
        <v>0.91100000000000003</v>
      </c>
      <c r="EC16">
        <v>0.91100000000000003</v>
      </c>
      <c r="ED16">
        <v>0.91600000000000004</v>
      </c>
      <c r="EE16">
        <v>0.91400000000000003</v>
      </c>
      <c r="EF16">
        <v>0.91700000000000004</v>
      </c>
      <c r="EG16">
        <v>0.91</v>
      </c>
      <c r="EH16">
        <v>0.91300000000000003</v>
      </c>
      <c r="EI16">
        <v>0.91700000000000004</v>
      </c>
      <c r="EJ16">
        <v>0.91400000000000003</v>
      </c>
      <c r="EK16">
        <v>0.91300000000000003</v>
      </c>
      <c r="EL16">
        <v>0.91700000000000004</v>
      </c>
      <c r="EM16">
        <v>0.91500000000000004</v>
      </c>
      <c r="EN16">
        <v>0.91800000000000004</v>
      </c>
      <c r="EO16">
        <v>0.91700000000000004</v>
      </c>
      <c r="EP16">
        <v>0.92</v>
      </c>
      <c r="EQ16">
        <v>0.91800000000000004</v>
      </c>
      <c r="ER16">
        <v>0.91600000000000004</v>
      </c>
      <c r="ES16">
        <v>0.91900000000000004</v>
      </c>
      <c r="ET16">
        <v>0.91900000000000004</v>
      </c>
      <c r="EU16">
        <v>0.91800000000000004</v>
      </c>
      <c r="EV16">
        <v>0.91300000000000003</v>
      </c>
      <c r="EW16">
        <v>0.91500000000000004</v>
      </c>
      <c r="EX16">
        <v>0.91500000000000004</v>
      </c>
      <c r="EY16">
        <v>0.91700000000000004</v>
      </c>
      <c r="EZ16">
        <v>0.91600000000000004</v>
      </c>
      <c r="FA16">
        <v>0.91900000000000004</v>
      </c>
      <c r="FB16">
        <v>0.91900000000000004</v>
      </c>
      <c r="FC16">
        <v>0.91900000000000004</v>
      </c>
      <c r="FD16">
        <v>0.91900000000000004</v>
      </c>
      <c r="FE16">
        <v>0.91900000000000004</v>
      </c>
      <c r="FF16">
        <v>0.92</v>
      </c>
      <c r="FG16">
        <v>0.91900000000000004</v>
      </c>
      <c r="FH16">
        <v>0.92</v>
      </c>
      <c r="FI16">
        <v>0.92100000000000004</v>
      </c>
      <c r="FJ16">
        <v>0.92200000000000004</v>
      </c>
      <c r="FK16">
        <v>0.92100000000000004</v>
      </c>
      <c r="FL16">
        <v>0.92200000000000004</v>
      </c>
      <c r="FM16">
        <v>0.92100000000000004</v>
      </c>
      <c r="FN16">
        <v>0.92200000000000004</v>
      </c>
      <c r="FO16">
        <v>0.92100000000000004</v>
      </c>
      <c r="FP16">
        <v>0.92200000000000004</v>
      </c>
      <c r="FQ16">
        <v>0.92300000000000004</v>
      </c>
      <c r="FR16">
        <v>0.92100000000000004</v>
      </c>
      <c r="FS16">
        <v>0.92200000000000004</v>
      </c>
      <c r="FT16">
        <v>0.92400000000000004</v>
      </c>
      <c r="FU16">
        <v>0.92400000000000004</v>
      </c>
      <c r="FV16">
        <v>0.92300000000000004</v>
      </c>
      <c r="FW16">
        <v>0.92200000000000004</v>
      </c>
      <c r="FX16">
        <v>0.92500000000000004</v>
      </c>
      <c r="FY16">
        <v>0.92200000000000004</v>
      </c>
      <c r="FZ16">
        <v>0.92300000000000004</v>
      </c>
      <c r="GA16">
        <v>0.92300000000000004</v>
      </c>
      <c r="GB16">
        <v>0.92200000000000004</v>
      </c>
      <c r="GC16">
        <v>0.92400000000000004</v>
      </c>
      <c r="GD16">
        <v>0.92300000000000004</v>
      </c>
      <c r="GE16">
        <v>0.92300000000000004</v>
      </c>
      <c r="GF16">
        <v>0.92300000000000004</v>
      </c>
      <c r="GG16">
        <v>0.92400000000000004</v>
      </c>
      <c r="GH16">
        <v>0.92400000000000004</v>
      </c>
      <c r="GI16">
        <v>0.92300000000000004</v>
      </c>
      <c r="GJ16">
        <v>0.92300000000000004</v>
      </c>
      <c r="GK16">
        <v>0.92300000000000004</v>
      </c>
      <c r="GL16">
        <v>0.92300000000000004</v>
      </c>
      <c r="GM16">
        <v>0.92200000000000004</v>
      </c>
      <c r="GN16">
        <v>0.92400000000000004</v>
      </c>
      <c r="GO16">
        <v>0.92300000000000004</v>
      </c>
    </row>
    <row r="17" spans="1:202" x14ac:dyDescent="0.2">
      <c r="A17" t="s">
        <v>33</v>
      </c>
      <c r="B17" s="2">
        <v>5.0999999999999997E-2</v>
      </c>
      <c r="C17">
        <v>0.53900000000000003</v>
      </c>
      <c r="D17">
        <v>0.61099999999999999</v>
      </c>
      <c r="E17">
        <v>0.66400000000000003</v>
      </c>
      <c r="F17">
        <v>0.67500000000000004</v>
      </c>
      <c r="G17">
        <v>0.70499999999999996</v>
      </c>
      <c r="H17">
        <v>0.71899999999999997</v>
      </c>
      <c r="I17">
        <v>0.72</v>
      </c>
      <c r="J17">
        <v>0.74099999999999999</v>
      </c>
      <c r="K17">
        <v>0.70599999999999996</v>
      </c>
      <c r="L17">
        <v>0.754</v>
      </c>
      <c r="M17">
        <v>0.73299999999999998</v>
      </c>
      <c r="N17">
        <v>0.74199999999999999</v>
      </c>
      <c r="O17">
        <v>0.79200000000000004</v>
      </c>
      <c r="P17">
        <v>0.79200000000000004</v>
      </c>
      <c r="Q17">
        <v>0.83599999999999997</v>
      </c>
      <c r="R17">
        <v>0.81</v>
      </c>
      <c r="S17">
        <v>0.84599999999999997</v>
      </c>
      <c r="T17">
        <v>0.84299999999999997</v>
      </c>
      <c r="U17">
        <v>0.83099999999999996</v>
      </c>
      <c r="V17">
        <v>0.80600000000000005</v>
      </c>
      <c r="W17">
        <v>0.85199999999999998</v>
      </c>
      <c r="X17">
        <v>0.82099999999999995</v>
      </c>
      <c r="Y17">
        <v>0.81699999999999995</v>
      </c>
      <c r="Z17">
        <v>0.84199999999999997</v>
      </c>
      <c r="AA17">
        <v>0.80600000000000005</v>
      </c>
      <c r="AB17">
        <v>0.85499999999999998</v>
      </c>
      <c r="AC17">
        <v>0.85399999999999998</v>
      </c>
      <c r="AD17">
        <v>0.80800000000000005</v>
      </c>
      <c r="AE17">
        <v>0.81899999999999995</v>
      </c>
      <c r="AF17">
        <v>0.82699999999999996</v>
      </c>
      <c r="AG17">
        <v>0.82499999999999996</v>
      </c>
      <c r="AH17">
        <v>0.85099999999999998</v>
      </c>
      <c r="AI17">
        <v>0.85399999999999998</v>
      </c>
      <c r="AJ17">
        <v>0.82499999999999996</v>
      </c>
      <c r="AK17">
        <v>0.82</v>
      </c>
      <c r="AL17">
        <v>0.85699999999999998</v>
      </c>
      <c r="AM17">
        <v>0.82499999999999996</v>
      </c>
      <c r="AN17">
        <v>0.84599999999999997</v>
      </c>
      <c r="AO17">
        <v>0.82899999999999996</v>
      </c>
      <c r="AP17">
        <v>0.85799999999999998</v>
      </c>
      <c r="AQ17">
        <v>0.83099999999999996</v>
      </c>
      <c r="AR17">
        <v>0.83</v>
      </c>
      <c r="AS17">
        <v>0.82299999999999995</v>
      </c>
      <c r="AT17">
        <v>0.83799999999999997</v>
      </c>
      <c r="AU17">
        <v>0.80400000000000005</v>
      </c>
      <c r="AV17">
        <v>0.84699999999999998</v>
      </c>
      <c r="AW17">
        <v>0.82699999999999996</v>
      </c>
      <c r="AX17">
        <v>0.83799999999999997</v>
      </c>
      <c r="AY17">
        <v>0.84099999999999997</v>
      </c>
      <c r="AZ17">
        <v>0.85599999999999998</v>
      </c>
      <c r="BA17">
        <v>0.80900000000000005</v>
      </c>
      <c r="BB17">
        <v>0.80400000000000005</v>
      </c>
      <c r="BC17">
        <v>0.83299999999999996</v>
      </c>
      <c r="BD17">
        <v>0.86699999999999999</v>
      </c>
      <c r="BE17">
        <v>0.83599999999999997</v>
      </c>
      <c r="BF17">
        <v>0.86599999999999999</v>
      </c>
      <c r="BG17">
        <v>0.83799999999999997</v>
      </c>
      <c r="BH17">
        <v>0.83599999999999997</v>
      </c>
      <c r="BI17">
        <v>0.82699999999999996</v>
      </c>
      <c r="BJ17">
        <v>0.81699999999999995</v>
      </c>
      <c r="BK17">
        <v>0.85599999999999998</v>
      </c>
      <c r="BL17">
        <v>0.83199999999999996</v>
      </c>
      <c r="BM17">
        <v>0.84099999999999997</v>
      </c>
      <c r="BN17">
        <v>0.872</v>
      </c>
      <c r="BO17">
        <v>0.84799999999999998</v>
      </c>
      <c r="BP17">
        <v>0.84599999999999997</v>
      </c>
      <c r="BQ17">
        <v>0.85799999999999998</v>
      </c>
      <c r="BR17">
        <v>0.84399999999999997</v>
      </c>
      <c r="BS17">
        <v>0.83899999999999997</v>
      </c>
      <c r="BT17">
        <v>0.85099999999999998</v>
      </c>
      <c r="BU17">
        <v>0.84699999999999998</v>
      </c>
      <c r="BV17">
        <v>0.84099999999999997</v>
      </c>
      <c r="BW17">
        <v>0.86</v>
      </c>
      <c r="BX17">
        <v>0.84299999999999997</v>
      </c>
      <c r="BY17">
        <v>0.83</v>
      </c>
      <c r="BZ17">
        <v>0.85799999999999998</v>
      </c>
      <c r="CA17">
        <v>0.86399999999999999</v>
      </c>
      <c r="CB17">
        <v>0.86799999999999999</v>
      </c>
      <c r="CC17">
        <v>0.86799999999999999</v>
      </c>
      <c r="CD17">
        <v>0.87</v>
      </c>
      <c r="CE17">
        <v>0.86799999999999999</v>
      </c>
      <c r="CF17">
        <v>0.872</v>
      </c>
      <c r="CG17">
        <v>0.871</v>
      </c>
      <c r="CH17">
        <v>0.872</v>
      </c>
      <c r="CI17">
        <v>0.871</v>
      </c>
      <c r="CJ17">
        <v>0.871</v>
      </c>
      <c r="CK17">
        <v>0.876</v>
      </c>
      <c r="CL17">
        <v>0.875</v>
      </c>
      <c r="CM17">
        <v>0.877</v>
      </c>
      <c r="CN17">
        <v>0.875</v>
      </c>
      <c r="CO17">
        <v>0.871</v>
      </c>
      <c r="CP17">
        <v>0.88</v>
      </c>
      <c r="CQ17">
        <v>0.876</v>
      </c>
      <c r="CR17">
        <v>0.88</v>
      </c>
      <c r="CS17">
        <v>0.88600000000000001</v>
      </c>
      <c r="CT17">
        <v>0.88400000000000001</v>
      </c>
      <c r="CU17">
        <v>0.88200000000000001</v>
      </c>
      <c r="CV17">
        <v>0.88200000000000001</v>
      </c>
      <c r="CW17">
        <v>0.88500000000000001</v>
      </c>
      <c r="CX17">
        <v>0.879</v>
      </c>
      <c r="CY17">
        <v>0.88300000000000001</v>
      </c>
      <c r="CZ17">
        <v>0.88400000000000001</v>
      </c>
      <c r="DA17">
        <v>0.88200000000000001</v>
      </c>
      <c r="DB17">
        <v>0.88400000000000001</v>
      </c>
      <c r="DC17">
        <v>0.88200000000000001</v>
      </c>
      <c r="DD17">
        <v>0.88500000000000001</v>
      </c>
      <c r="DE17">
        <v>0.88100000000000001</v>
      </c>
      <c r="DF17">
        <v>0.88700000000000001</v>
      </c>
      <c r="DG17">
        <v>0.88600000000000001</v>
      </c>
      <c r="DH17">
        <v>0.88900000000000001</v>
      </c>
      <c r="DI17">
        <v>0.88900000000000001</v>
      </c>
      <c r="DJ17">
        <v>0.89100000000000001</v>
      </c>
      <c r="DK17">
        <v>0.88900000000000001</v>
      </c>
      <c r="DL17">
        <v>0.88700000000000001</v>
      </c>
      <c r="DM17">
        <v>0.88300000000000001</v>
      </c>
      <c r="DN17">
        <v>0.88800000000000001</v>
      </c>
      <c r="DO17">
        <v>0.89400000000000002</v>
      </c>
      <c r="DP17">
        <v>0.89200000000000002</v>
      </c>
      <c r="DQ17">
        <v>0.89700000000000002</v>
      </c>
      <c r="DR17">
        <v>0.90200000000000002</v>
      </c>
      <c r="DS17">
        <v>0.89400000000000002</v>
      </c>
      <c r="DT17">
        <v>0.89600000000000002</v>
      </c>
      <c r="DU17">
        <v>0.89500000000000002</v>
      </c>
      <c r="DV17">
        <v>0.89300000000000002</v>
      </c>
      <c r="DW17">
        <v>0.89500000000000002</v>
      </c>
      <c r="DX17">
        <v>0.89500000000000002</v>
      </c>
      <c r="DY17">
        <v>0.89500000000000002</v>
      </c>
      <c r="DZ17">
        <v>0.90400000000000003</v>
      </c>
      <c r="EA17">
        <v>0.9</v>
      </c>
      <c r="EB17">
        <v>0.91100000000000003</v>
      </c>
      <c r="EC17">
        <v>0.89700000000000002</v>
      </c>
      <c r="ED17">
        <v>0.90200000000000002</v>
      </c>
      <c r="EE17">
        <v>0.9</v>
      </c>
      <c r="EF17">
        <v>0.89800000000000002</v>
      </c>
      <c r="EG17">
        <v>0.9</v>
      </c>
      <c r="EH17">
        <v>0.90300000000000002</v>
      </c>
      <c r="EI17">
        <v>0.90100000000000002</v>
      </c>
      <c r="EJ17">
        <v>0.89800000000000002</v>
      </c>
      <c r="EK17">
        <v>0.90100000000000002</v>
      </c>
      <c r="EL17">
        <v>0.89900000000000002</v>
      </c>
      <c r="EM17">
        <v>0.90100000000000002</v>
      </c>
      <c r="EN17">
        <v>0.89800000000000002</v>
      </c>
      <c r="EO17">
        <v>0.90100000000000002</v>
      </c>
      <c r="EP17">
        <v>0.91200000000000003</v>
      </c>
      <c r="EQ17">
        <v>0.90100000000000002</v>
      </c>
      <c r="ER17">
        <v>0.90100000000000002</v>
      </c>
      <c r="ES17">
        <v>0.90200000000000002</v>
      </c>
      <c r="ET17">
        <v>0.89900000000000002</v>
      </c>
      <c r="EU17">
        <v>0.90700000000000003</v>
      </c>
      <c r="EV17">
        <v>0.90600000000000003</v>
      </c>
      <c r="EW17">
        <v>0.90700000000000003</v>
      </c>
      <c r="EX17">
        <v>0.90900000000000003</v>
      </c>
      <c r="EY17">
        <v>0.90800000000000003</v>
      </c>
      <c r="EZ17">
        <v>0.90800000000000003</v>
      </c>
      <c r="FA17">
        <v>0.90900000000000003</v>
      </c>
      <c r="FB17">
        <v>0.90700000000000003</v>
      </c>
      <c r="FC17">
        <v>0.90800000000000003</v>
      </c>
      <c r="FD17">
        <v>0.90900000000000003</v>
      </c>
      <c r="FE17">
        <v>0.91300000000000003</v>
      </c>
      <c r="FF17">
        <v>0.91100000000000003</v>
      </c>
      <c r="FG17">
        <v>0.91</v>
      </c>
      <c r="FH17">
        <v>0.90700000000000003</v>
      </c>
      <c r="FI17">
        <v>0.90800000000000003</v>
      </c>
      <c r="FJ17">
        <v>0.91</v>
      </c>
      <c r="FK17">
        <v>0.90900000000000003</v>
      </c>
      <c r="FL17">
        <v>0.91100000000000003</v>
      </c>
      <c r="FM17">
        <v>0.91</v>
      </c>
      <c r="FN17">
        <v>0.91300000000000003</v>
      </c>
      <c r="FO17">
        <v>0.90900000000000003</v>
      </c>
      <c r="FP17">
        <v>0.91</v>
      </c>
      <c r="FQ17">
        <v>0.91300000000000003</v>
      </c>
      <c r="FR17">
        <v>0.91100000000000003</v>
      </c>
      <c r="FS17">
        <v>0.91400000000000003</v>
      </c>
      <c r="FT17">
        <v>0.91</v>
      </c>
      <c r="FU17">
        <v>0.91300000000000003</v>
      </c>
      <c r="FV17">
        <v>0.91400000000000003</v>
      </c>
      <c r="FW17">
        <v>0.91100000000000003</v>
      </c>
      <c r="FX17">
        <v>0.91400000000000003</v>
      </c>
      <c r="FY17">
        <v>0.91300000000000003</v>
      </c>
      <c r="FZ17">
        <v>0.91100000000000003</v>
      </c>
      <c r="GA17">
        <v>0.91</v>
      </c>
      <c r="GB17">
        <v>0.91300000000000003</v>
      </c>
      <c r="GC17">
        <v>0.91200000000000003</v>
      </c>
      <c r="GD17">
        <v>0.91</v>
      </c>
      <c r="GE17">
        <v>0.91400000000000003</v>
      </c>
      <c r="GF17">
        <v>0.91600000000000004</v>
      </c>
      <c r="GG17">
        <v>0.91200000000000003</v>
      </c>
      <c r="GH17">
        <v>0.91</v>
      </c>
      <c r="GI17">
        <v>0.91400000000000003</v>
      </c>
      <c r="GJ17">
        <v>0.91100000000000003</v>
      </c>
      <c r="GK17">
        <v>0.91500000000000004</v>
      </c>
      <c r="GL17">
        <v>0.91400000000000003</v>
      </c>
      <c r="GM17">
        <v>0.91700000000000004</v>
      </c>
      <c r="GN17">
        <v>0.91300000000000003</v>
      </c>
      <c r="GO17">
        <v>0.91700000000000004</v>
      </c>
      <c r="GP17">
        <v>0.91500000000000004</v>
      </c>
      <c r="GQ17">
        <v>0.91500000000000004</v>
      </c>
      <c r="GR17">
        <v>0.91500000000000004</v>
      </c>
      <c r="GS17">
        <v>0.91500000000000004</v>
      </c>
      <c r="GT17">
        <v>0.91600000000000004</v>
      </c>
    </row>
    <row r="18" spans="1:202" x14ac:dyDescent="0.2">
      <c r="A18" t="s">
        <v>35</v>
      </c>
      <c r="B18" s="2">
        <v>0.1</v>
      </c>
      <c r="C18">
        <v>0.60399999999999998</v>
      </c>
      <c r="D18">
        <v>0.8</v>
      </c>
      <c r="E18">
        <v>0.79900000000000004</v>
      </c>
      <c r="F18">
        <v>0.78600000000000003</v>
      </c>
      <c r="G18">
        <v>0.77500000000000002</v>
      </c>
      <c r="H18">
        <v>0.82299999999999995</v>
      </c>
      <c r="I18">
        <v>0.82299999999999995</v>
      </c>
      <c r="J18">
        <v>0.81799999999999995</v>
      </c>
      <c r="K18">
        <v>0.84199999999999997</v>
      </c>
      <c r="L18">
        <v>0.81499999999999995</v>
      </c>
      <c r="M18">
        <v>0.81799999999999995</v>
      </c>
      <c r="N18">
        <v>0.86199999999999999</v>
      </c>
      <c r="O18">
        <v>0.81899999999999995</v>
      </c>
      <c r="P18">
        <v>0.78600000000000003</v>
      </c>
      <c r="Q18">
        <v>0.80800000000000005</v>
      </c>
      <c r="R18">
        <v>0.82399999999999995</v>
      </c>
      <c r="S18">
        <v>0.84099999999999997</v>
      </c>
      <c r="T18">
        <v>0.81699999999999995</v>
      </c>
      <c r="U18">
        <v>0.83499999999999996</v>
      </c>
      <c r="V18">
        <v>0.81899999999999995</v>
      </c>
      <c r="W18">
        <v>0.8</v>
      </c>
      <c r="X18">
        <v>0.84199999999999997</v>
      </c>
      <c r="Y18">
        <v>0.79400000000000004</v>
      </c>
      <c r="Z18">
        <v>0.79900000000000004</v>
      </c>
      <c r="AA18">
        <v>0.84399999999999997</v>
      </c>
      <c r="AB18">
        <v>0.82699999999999996</v>
      </c>
      <c r="AC18">
        <v>0.83799999999999997</v>
      </c>
      <c r="AD18">
        <v>0.80300000000000005</v>
      </c>
      <c r="AE18">
        <v>0.8</v>
      </c>
      <c r="AF18">
        <v>0.85199999999999998</v>
      </c>
      <c r="AG18">
        <v>0.83</v>
      </c>
      <c r="AH18">
        <v>0.81799999999999995</v>
      </c>
      <c r="AI18">
        <v>0.83399999999999996</v>
      </c>
      <c r="AJ18">
        <v>0.83499999999999996</v>
      </c>
      <c r="AK18">
        <v>0.81299999999999994</v>
      </c>
      <c r="AL18">
        <v>0.85299999999999998</v>
      </c>
      <c r="AM18">
        <v>0.88200000000000001</v>
      </c>
      <c r="AN18">
        <v>0.85799999999999998</v>
      </c>
      <c r="AO18">
        <v>0.86099999999999999</v>
      </c>
      <c r="AP18">
        <v>0.81399999999999995</v>
      </c>
      <c r="AQ18">
        <v>0.84499999999999997</v>
      </c>
      <c r="AR18">
        <v>0.82099999999999995</v>
      </c>
      <c r="AS18">
        <v>0.83799999999999997</v>
      </c>
      <c r="AT18">
        <v>0.86199999999999999</v>
      </c>
      <c r="AU18">
        <v>0.85</v>
      </c>
      <c r="AV18">
        <v>0.80900000000000005</v>
      </c>
      <c r="AW18">
        <v>0.84299999999999997</v>
      </c>
      <c r="AX18">
        <v>0.82699999999999996</v>
      </c>
      <c r="AY18">
        <v>0.85599999999999998</v>
      </c>
      <c r="AZ18">
        <v>0.83399999999999996</v>
      </c>
      <c r="BA18">
        <v>0.79800000000000004</v>
      </c>
      <c r="BB18">
        <v>0.78600000000000003</v>
      </c>
      <c r="BC18">
        <v>0.84799999999999998</v>
      </c>
      <c r="BD18">
        <v>0.80800000000000005</v>
      </c>
      <c r="BE18">
        <v>0.81399999999999995</v>
      </c>
      <c r="BF18">
        <v>0.86299999999999999</v>
      </c>
      <c r="BG18">
        <v>0.81699999999999995</v>
      </c>
      <c r="BH18">
        <v>0.85399999999999998</v>
      </c>
      <c r="BI18">
        <v>0.83</v>
      </c>
      <c r="BJ18">
        <v>0.86</v>
      </c>
      <c r="BK18">
        <v>0.83499999999999996</v>
      </c>
      <c r="BL18">
        <v>0.86199999999999999</v>
      </c>
      <c r="BM18">
        <v>0.84</v>
      </c>
      <c r="BN18">
        <v>0.86399999999999999</v>
      </c>
      <c r="BO18">
        <v>0.84499999999999997</v>
      </c>
      <c r="BP18">
        <v>0.86</v>
      </c>
      <c r="BQ18">
        <v>0.88100000000000001</v>
      </c>
      <c r="BR18">
        <v>0.85399999999999998</v>
      </c>
      <c r="BS18">
        <v>0.85499999999999998</v>
      </c>
      <c r="BT18">
        <v>0.85299999999999998</v>
      </c>
      <c r="BU18">
        <v>0.84699999999999998</v>
      </c>
      <c r="BV18">
        <v>0.84399999999999997</v>
      </c>
      <c r="BW18">
        <v>0.81599999999999995</v>
      </c>
      <c r="BX18">
        <v>0.86199999999999999</v>
      </c>
      <c r="BY18">
        <v>0.83299999999999996</v>
      </c>
      <c r="BZ18">
        <v>0.85499999999999998</v>
      </c>
      <c r="CA18">
        <v>0.83699999999999997</v>
      </c>
      <c r="CB18">
        <v>0.86</v>
      </c>
      <c r="CC18">
        <v>0.86099999999999999</v>
      </c>
      <c r="CD18">
        <v>0.86399999999999999</v>
      </c>
      <c r="CE18">
        <v>0.86899999999999999</v>
      </c>
      <c r="CF18">
        <v>0.86399999999999999</v>
      </c>
      <c r="CG18">
        <v>0.86</v>
      </c>
      <c r="CH18">
        <v>0.86399999999999999</v>
      </c>
      <c r="CI18">
        <v>0.85799999999999998</v>
      </c>
      <c r="CJ18">
        <v>0.86299999999999999</v>
      </c>
      <c r="CK18">
        <v>0.86899999999999999</v>
      </c>
      <c r="CL18">
        <v>0.86299999999999999</v>
      </c>
      <c r="CM18">
        <v>0.86699999999999999</v>
      </c>
      <c r="CN18">
        <v>0.872</v>
      </c>
      <c r="CO18">
        <v>0.876</v>
      </c>
      <c r="CP18">
        <v>0.86699999999999999</v>
      </c>
      <c r="CQ18">
        <v>0.871</v>
      </c>
      <c r="CR18">
        <v>0.88100000000000001</v>
      </c>
      <c r="CS18">
        <v>0.86499999999999999</v>
      </c>
      <c r="CT18">
        <v>0.876</v>
      </c>
      <c r="CU18">
        <v>0.88100000000000001</v>
      </c>
      <c r="CV18">
        <v>0.88</v>
      </c>
      <c r="CW18">
        <v>0.875</v>
      </c>
      <c r="CX18">
        <v>0.878</v>
      </c>
      <c r="CY18">
        <v>0.879</v>
      </c>
      <c r="CZ18">
        <v>0.88200000000000001</v>
      </c>
      <c r="DA18">
        <v>0.88</v>
      </c>
      <c r="DB18">
        <v>0.872</v>
      </c>
      <c r="DC18">
        <v>0.89</v>
      </c>
      <c r="DD18">
        <v>0.88100000000000001</v>
      </c>
      <c r="DE18">
        <v>0.88600000000000001</v>
      </c>
      <c r="DF18">
        <v>0.88</v>
      </c>
      <c r="DG18">
        <v>0.88600000000000001</v>
      </c>
      <c r="DH18">
        <v>0.88600000000000001</v>
      </c>
      <c r="DI18">
        <v>0.879</v>
      </c>
      <c r="DJ18">
        <v>0.89400000000000002</v>
      </c>
      <c r="DK18">
        <v>0.89300000000000002</v>
      </c>
      <c r="DL18">
        <v>0.89</v>
      </c>
      <c r="DM18">
        <v>0.88700000000000001</v>
      </c>
      <c r="DN18">
        <v>0.89600000000000002</v>
      </c>
      <c r="DO18">
        <v>0.89</v>
      </c>
      <c r="DP18">
        <v>0.89600000000000002</v>
      </c>
      <c r="DQ18">
        <v>0.89100000000000001</v>
      </c>
      <c r="DR18">
        <v>0.89300000000000002</v>
      </c>
      <c r="DS18">
        <v>0.89400000000000002</v>
      </c>
      <c r="DT18">
        <v>0.89500000000000002</v>
      </c>
      <c r="DU18">
        <v>0.88700000000000001</v>
      </c>
      <c r="DV18">
        <v>0.89800000000000002</v>
      </c>
      <c r="DW18">
        <v>0.89</v>
      </c>
      <c r="DX18">
        <v>0.89400000000000002</v>
      </c>
      <c r="DY18">
        <v>0.90100000000000002</v>
      </c>
      <c r="DZ18">
        <v>0.89700000000000002</v>
      </c>
      <c r="EA18">
        <v>0.89300000000000002</v>
      </c>
      <c r="EB18">
        <v>0.90100000000000002</v>
      </c>
      <c r="EC18">
        <v>0.89600000000000002</v>
      </c>
      <c r="ED18">
        <v>0.89900000000000002</v>
      </c>
      <c r="EE18">
        <v>0.90600000000000003</v>
      </c>
      <c r="EF18">
        <v>0.90200000000000002</v>
      </c>
      <c r="EG18">
        <v>0.90400000000000003</v>
      </c>
      <c r="EH18">
        <v>0.90200000000000002</v>
      </c>
      <c r="EI18">
        <v>0.90500000000000003</v>
      </c>
      <c r="EJ18">
        <v>0.90500000000000003</v>
      </c>
      <c r="EK18">
        <v>0.90900000000000003</v>
      </c>
      <c r="EL18">
        <v>0.90400000000000003</v>
      </c>
      <c r="EM18">
        <v>0.90800000000000003</v>
      </c>
      <c r="EN18">
        <v>0.91200000000000003</v>
      </c>
      <c r="EO18">
        <v>0.90900000000000003</v>
      </c>
      <c r="EP18">
        <v>0.90400000000000003</v>
      </c>
      <c r="EQ18">
        <v>0.90500000000000003</v>
      </c>
      <c r="ER18">
        <v>0.91300000000000003</v>
      </c>
      <c r="ES18">
        <v>0.91100000000000003</v>
      </c>
      <c r="ET18">
        <v>0.90200000000000002</v>
      </c>
      <c r="EU18">
        <v>0.90500000000000003</v>
      </c>
      <c r="EV18">
        <v>0.91</v>
      </c>
      <c r="EW18">
        <v>0.90700000000000003</v>
      </c>
      <c r="EX18">
        <v>0.90800000000000003</v>
      </c>
      <c r="EY18">
        <v>0.90900000000000003</v>
      </c>
      <c r="EZ18">
        <v>0.91</v>
      </c>
      <c r="FA18">
        <v>0.90900000000000003</v>
      </c>
      <c r="FB18">
        <v>0.91</v>
      </c>
      <c r="FC18">
        <v>0.91</v>
      </c>
      <c r="FD18">
        <v>0.91</v>
      </c>
      <c r="FE18">
        <v>0.91</v>
      </c>
      <c r="FF18">
        <v>0.91</v>
      </c>
      <c r="FG18">
        <v>0.90800000000000003</v>
      </c>
      <c r="FH18">
        <v>0.91100000000000003</v>
      </c>
      <c r="FI18">
        <v>0.91</v>
      </c>
      <c r="FJ18">
        <v>0.90900000000000003</v>
      </c>
      <c r="FK18">
        <v>0.91100000000000003</v>
      </c>
      <c r="FL18">
        <v>0.91</v>
      </c>
      <c r="FM18">
        <v>0.91</v>
      </c>
      <c r="FN18">
        <v>0.91200000000000003</v>
      </c>
      <c r="FO18">
        <v>0.91200000000000003</v>
      </c>
      <c r="FP18">
        <v>0.91100000000000003</v>
      </c>
      <c r="FQ18">
        <v>0.91200000000000003</v>
      </c>
      <c r="FR18">
        <v>0.91400000000000003</v>
      </c>
      <c r="FS18">
        <v>0.91300000000000003</v>
      </c>
      <c r="FT18">
        <v>0.91200000000000003</v>
      </c>
      <c r="FU18">
        <v>0.91400000000000003</v>
      </c>
      <c r="FV18">
        <v>0.91500000000000004</v>
      </c>
      <c r="FW18">
        <v>0.91400000000000003</v>
      </c>
      <c r="FX18">
        <v>0.91200000000000003</v>
      </c>
      <c r="FY18">
        <v>0.91500000000000004</v>
      </c>
      <c r="FZ18">
        <v>0.91300000000000003</v>
      </c>
      <c r="GA18">
        <v>0.91500000000000004</v>
      </c>
      <c r="GB18">
        <v>0.91400000000000003</v>
      </c>
      <c r="GC18">
        <v>0.91500000000000004</v>
      </c>
      <c r="GD18">
        <v>0.91400000000000003</v>
      </c>
      <c r="GE18">
        <v>0.91400000000000003</v>
      </c>
      <c r="GF18">
        <v>0.91500000000000004</v>
      </c>
      <c r="GG18">
        <v>0.91600000000000004</v>
      </c>
      <c r="GH18">
        <v>0.91700000000000004</v>
      </c>
      <c r="GI18">
        <v>0.91600000000000004</v>
      </c>
      <c r="GJ18">
        <v>0.91500000000000004</v>
      </c>
      <c r="GK18">
        <v>0.91700000000000004</v>
      </c>
      <c r="GL18">
        <v>0.91600000000000004</v>
      </c>
      <c r="GM18">
        <v>0.91800000000000004</v>
      </c>
      <c r="GN18">
        <v>0.91500000000000004</v>
      </c>
      <c r="GO18">
        <v>0.91600000000000004</v>
      </c>
      <c r="GP18">
        <v>0.91600000000000004</v>
      </c>
      <c r="GQ18">
        <v>0.91600000000000004</v>
      </c>
      <c r="GR18">
        <v>0.91300000000000003</v>
      </c>
      <c r="GS18">
        <v>0.91500000000000004</v>
      </c>
      <c r="GT18">
        <v>0.91500000000000004</v>
      </c>
    </row>
    <row r="19" spans="1:202" x14ac:dyDescent="0.2">
      <c r="A19" t="s">
        <v>37</v>
      </c>
      <c r="B19" s="2">
        <v>0.129</v>
      </c>
      <c r="C19">
        <v>0.60099999999999998</v>
      </c>
      <c r="D19">
        <v>0.65300000000000002</v>
      </c>
      <c r="E19">
        <v>0.72</v>
      </c>
      <c r="F19">
        <v>0.67400000000000004</v>
      </c>
      <c r="G19">
        <v>0.71099999999999997</v>
      </c>
      <c r="H19">
        <v>0.76900000000000002</v>
      </c>
      <c r="I19">
        <v>0.74</v>
      </c>
      <c r="J19">
        <v>0.76600000000000001</v>
      </c>
      <c r="K19">
        <v>0.80400000000000005</v>
      </c>
      <c r="L19">
        <v>0.748</v>
      </c>
      <c r="M19">
        <v>0.77500000000000002</v>
      </c>
      <c r="N19">
        <v>0.753</v>
      </c>
      <c r="O19">
        <v>0.76800000000000002</v>
      </c>
      <c r="P19">
        <v>0.8</v>
      </c>
      <c r="Q19">
        <v>0.78500000000000003</v>
      </c>
      <c r="R19">
        <v>0.78900000000000003</v>
      </c>
      <c r="S19">
        <v>0.81</v>
      </c>
      <c r="T19">
        <v>0.79300000000000004</v>
      </c>
      <c r="U19">
        <v>0.78100000000000003</v>
      </c>
      <c r="V19">
        <v>0.80200000000000005</v>
      </c>
      <c r="W19">
        <v>0.8</v>
      </c>
      <c r="X19">
        <v>0.77400000000000002</v>
      </c>
      <c r="Y19">
        <v>0.75900000000000001</v>
      </c>
      <c r="Z19">
        <v>0.753</v>
      </c>
      <c r="AA19">
        <v>0.79100000000000004</v>
      </c>
      <c r="AB19">
        <v>0.78900000000000003</v>
      </c>
      <c r="AC19">
        <v>0.755</v>
      </c>
      <c r="AD19">
        <v>0.78500000000000003</v>
      </c>
      <c r="AE19">
        <v>0.76500000000000001</v>
      </c>
      <c r="AF19">
        <v>0.76300000000000001</v>
      </c>
      <c r="AG19">
        <v>0.8</v>
      </c>
      <c r="AH19">
        <v>0.79800000000000004</v>
      </c>
      <c r="AI19">
        <v>0.80300000000000005</v>
      </c>
      <c r="AJ19">
        <v>0.77500000000000002</v>
      </c>
      <c r="AK19">
        <v>0.77800000000000002</v>
      </c>
      <c r="AL19">
        <v>0.79700000000000004</v>
      </c>
      <c r="AM19">
        <v>0.78800000000000003</v>
      </c>
      <c r="AN19">
        <v>0.76500000000000001</v>
      </c>
      <c r="AO19">
        <v>0.754</v>
      </c>
      <c r="AP19">
        <v>0.80200000000000005</v>
      </c>
      <c r="AQ19">
        <v>0.76400000000000001</v>
      </c>
      <c r="AR19">
        <v>0.83</v>
      </c>
      <c r="AS19">
        <v>0.79800000000000004</v>
      </c>
      <c r="AT19">
        <v>0.78300000000000003</v>
      </c>
      <c r="AU19">
        <v>0.78500000000000003</v>
      </c>
      <c r="AV19">
        <v>0.83599999999999997</v>
      </c>
      <c r="AW19">
        <v>0.83199999999999996</v>
      </c>
      <c r="AX19">
        <v>0.77800000000000002</v>
      </c>
      <c r="AY19">
        <v>0.81200000000000006</v>
      </c>
      <c r="AZ19">
        <v>0.81699999999999995</v>
      </c>
      <c r="BA19">
        <v>0.77500000000000002</v>
      </c>
      <c r="BB19">
        <v>0.78700000000000003</v>
      </c>
      <c r="BC19">
        <v>0.84399999999999997</v>
      </c>
      <c r="BD19">
        <v>0.80600000000000005</v>
      </c>
      <c r="BE19">
        <v>0.84299999999999997</v>
      </c>
      <c r="BF19">
        <v>0.82</v>
      </c>
      <c r="BG19">
        <v>0.81200000000000006</v>
      </c>
      <c r="BH19">
        <v>0.753</v>
      </c>
      <c r="BI19">
        <v>0.751</v>
      </c>
      <c r="BJ19">
        <v>0.78900000000000003</v>
      </c>
      <c r="BK19">
        <v>0.80100000000000005</v>
      </c>
      <c r="BL19">
        <v>0.78100000000000003</v>
      </c>
      <c r="BM19">
        <v>0.76700000000000002</v>
      </c>
      <c r="BN19">
        <v>0.80300000000000005</v>
      </c>
      <c r="BO19">
        <v>0.80100000000000005</v>
      </c>
      <c r="BP19">
        <v>0.81200000000000006</v>
      </c>
      <c r="BQ19">
        <v>0.82799999999999996</v>
      </c>
      <c r="BR19">
        <v>0.80400000000000005</v>
      </c>
      <c r="BS19">
        <v>0.80700000000000005</v>
      </c>
      <c r="BT19">
        <v>0.84099999999999997</v>
      </c>
      <c r="BU19">
        <v>0.78400000000000003</v>
      </c>
      <c r="BV19">
        <v>0.81799999999999995</v>
      </c>
      <c r="BW19">
        <v>0.85199999999999998</v>
      </c>
      <c r="BX19">
        <v>0.81899999999999995</v>
      </c>
      <c r="BY19">
        <v>0.81699999999999995</v>
      </c>
      <c r="BZ19">
        <v>0.81699999999999995</v>
      </c>
      <c r="CA19">
        <v>0.82899999999999996</v>
      </c>
      <c r="CB19">
        <v>0.84299999999999997</v>
      </c>
      <c r="CC19">
        <v>0.83599999999999997</v>
      </c>
      <c r="CD19">
        <v>0.84</v>
      </c>
      <c r="CE19">
        <v>0.85</v>
      </c>
      <c r="CF19">
        <v>0.84799999999999998</v>
      </c>
      <c r="CG19">
        <v>0.84299999999999997</v>
      </c>
      <c r="CH19">
        <v>0.84499999999999997</v>
      </c>
      <c r="CI19">
        <v>0.85099999999999998</v>
      </c>
      <c r="CJ19">
        <v>0.83699999999999997</v>
      </c>
      <c r="CK19">
        <v>0.84699999999999998</v>
      </c>
      <c r="CL19">
        <v>0.85199999999999998</v>
      </c>
      <c r="CM19">
        <v>0.84499999999999997</v>
      </c>
      <c r="CN19">
        <v>0.85499999999999998</v>
      </c>
      <c r="CO19">
        <v>0.85599999999999998</v>
      </c>
      <c r="CP19">
        <v>0.85799999999999998</v>
      </c>
      <c r="CQ19">
        <v>0.84199999999999997</v>
      </c>
      <c r="CR19">
        <v>0.84499999999999997</v>
      </c>
      <c r="CS19">
        <v>0.85799999999999998</v>
      </c>
      <c r="CT19">
        <v>0.86099999999999999</v>
      </c>
      <c r="CU19">
        <v>0.85299999999999998</v>
      </c>
      <c r="CV19">
        <v>0.85</v>
      </c>
      <c r="CW19">
        <v>0.84799999999999998</v>
      </c>
      <c r="CX19">
        <v>0.85299999999999998</v>
      </c>
      <c r="CY19">
        <v>0.85699999999999998</v>
      </c>
      <c r="CZ19">
        <v>0.86299999999999999</v>
      </c>
      <c r="DA19">
        <v>0.86599999999999999</v>
      </c>
      <c r="DB19">
        <v>0.872</v>
      </c>
      <c r="DC19">
        <v>0.86</v>
      </c>
      <c r="DD19">
        <v>0.86</v>
      </c>
      <c r="DE19">
        <v>0.83899999999999997</v>
      </c>
      <c r="DF19">
        <v>0.86499999999999999</v>
      </c>
      <c r="DG19">
        <v>0.86799999999999999</v>
      </c>
      <c r="DH19">
        <v>0.86899999999999999</v>
      </c>
      <c r="DI19">
        <v>0.86099999999999999</v>
      </c>
      <c r="DJ19">
        <v>0.86</v>
      </c>
      <c r="DK19">
        <v>0.86699999999999999</v>
      </c>
      <c r="DL19">
        <v>0.85599999999999998</v>
      </c>
      <c r="DM19">
        <v>0.879</v>
      </c>
      <c r="DN19">
        <v>0.873</v>
      </c>
      <c r="DO19">
        <v>0.86899999999999999</v>
      </c>
      <c r="DP19">
        <v>0.871</v>
      </c>
      <c r="DQ19">
        <v>0.86399999999999999</v>
      </c>
      <c r="DR19">
        <v>0.86099999999999999</v>
      </c>
      <c r="DS19">
        <v>0.88100000000000001</v>
      </c>
      <c r="DT19">
        <v>0.88100000000000001</v>
      </c>
      <c r="DU19">
        <v>0.88400000000000001</v>
      </c>
      <c r="DV19">
        <v>0.877</v>
      </c>
      <c r="DW19">
        <v>0.879</v>
      </c>
      <c r="DX19">
        <v>0.874</v>
      </c>
      <c r="DY19">
        <v>0.88200000000000001</v>
      </c>
      <c r="DZ19">
        <v>0.88400000000000001</v>
      </c>
      <c r="EA19">
        <v>0.88200000000000001</v>
      </c>
      <c r="EB19">
        <v>0.879</v>
      </c>
      <c r="EC19">
        <v>0.876</v>
      </c>
      <c r="ED19">
        <v>0.873</v>
      </c>
      <c r="EE19">
        <v>0.878</v>
      </c>
      <c r="EF19">
        <v>0.88600000000000001</v>
      </c>
      <c r="EG19">
        <v>0.88300000000000001</v>
      </c>
      <c r="EH19">
        <v>0.88300000000000001</v>
      </c>
      <c r="EI19">
        <v>0.874</v>
      </c>
      <c r="EJ19">
        <v>0.88700000000000001</v>
      </c>
      <c r="EK19">
        <v>0.877</v>
      </c>
      <c r="EL19">
        <v>0.88300000000000001</v>
      </c>
      <c r="EM19">
        <v>0.89</v>
      </c>
      <c r="EN19">
        <v>0.89600000000000002</v>
      </c>
      <c r="EO19">
        <v>0.873</v>
      </c>
      <c r="EP19">
        <v>0.873</v>
      </c>
      <c r="EQ19">
        <v>0.88700000000000001</v>
      </c>
      <c r="ER19">
        <v>0.89600000000000002</v>
      </c>
      <c r="ES19">
        <v>0.89100000000000001</v>
      </c>
      <c r="ET19">
        <v>0.88700000000000001</v>
      </c>
      <c r="EU19">
        <v>0.88600000000000001</v>
      </c>
      <c r="EV19">
        <v>0.88</v>
      </c>
      <c r="EW19">
        <v>0.88300000000000001</v>
      </c>
      <c r="EX19">
        <v>0.88600000000000001</v>
      </c>
      <c r="EY19">
        <v>0.88800000000000001</v>
      </c>
      <c r="EZ19">
        <v>0.88400000000000001</v>
      </c>
      <c r="FA19">
        <v>0.88700000000000001</v>
      </c>
      <c r="FB19">
        <v>0.88800000000000001</v>
      </c>
      <c r="FC19">
        <v>0.88600000000000001</v>
      </c>
      <c r="FD19">
        <v>0.88700000000000001</v>
      </c>
      <c r="FE19">
        <v>0.88900000000000001</v>
      </c>
      <c r="FF19">
        <v>0.88500000000000001</v>
      </c>
      <c r="FG19">
        <v>0.88700000000000001</v>
      </c>
      <c r="FH19">
        <v>0.88900000000000001</v>
      </c>
      <c r="FI19">
        <v>0.88900000000000001</v>
      </c>
      <c r="FJ19">
        <v>0.88900000000000001</v>
      </c>
      <c r="FK19">
        <v>0.88900000000000001</v>
      </c>
      <c r="FL19">
        <v>0.88600000000000001</v>
      </c>
      <c r="FM19">
        <v>0.89</v>
      </c>
      <c r="FN19">
        <v>0.88800000000000001</v>
      </c>
      <c r="FO19">
        <v>0.88800000000000001</v>
      </c>
      <c r="FP19">
        <v>0.88800000000000001</v>
      </c>
      <c r="FQ19">
        <v>0.88700000000000001</v>
      </c>
      <c r="FR19">
        <v>0.88500000000000001</v>
      </c>
      <c r="FS19">
        <v>0.88700000000000001</v>
      </c>
      <c r="FT19">
        <v>0.89100000000000001</v>
      </c>
      <c r="FU19">
        <v>0.89400000000000002</v>
      </c>
      <c r="FV19">
        <v>0.89300000000000002</v>
      </c>
      <c r="FW19">
        <v>0.89100000000000001</v>
      </c>
      <c r="FX19">
        <v>0.89200000000000002</v>
      </c>
      <c r="FY19">
        <v>0.88900000000000001</v>
      </c>
      <c r="FZ19">
        <v>0.89100000000000001</v>
      </c>
      <c r="GA19">
        <v>0.89400000000000002</v>
      </c>
      <c r="GB19">
        <v>0.89300000000000002</v>
      </c>
      <c r="GC19">
        <v>0.89300000000000002</v>
      </c>
      <c r="GD19">
        <v>0.89100000000000001</v>
      </c>
      <c r="GE19">
        <v>0.89400000000000002</v>
      </c>
      <c r="GF19">
        <v>0.89</v>
      </c>
      <c r="GG19">
        <v>0.88800000000000001</v>
      </c>
      <c r="GH19">
        <v>0.89</v>
      </c>
      <c r="GI19">
        <v>0.89100000000000001</v>
      </c>
      <c r="GJ19">
        <v>0.89300000000000002</v>
      </c>
      <c r="GK19">
        <v>0.89300000000000002</v>
      </c>
      <c r="GL19">
        <v>0.89500000000000002</v>
      </c>
      <c r="GM19">
        <v>0.89200000000000002</v>
      </c>
      <c r="GN19">
        <v>0.89300000000000002</v>
      </c>
      <c r="GO19">
        <v>0.89100000000000001</v>
      </c>
      <c r="GP19">
        <v>0.89200000000000002</v>
      </c>
      <c r="GQ19">
        <v>0.89500000000000002</v>
      </c>
      <c r="GR19">
        <v>0.89300000000000002</v>
      </c>
      <c r="GS19">
        <v>0.89500000000000002</v>
      </c>
      <c r="GT19">
        <v>0.89800000000000002</v>
      </c>
    </row>
    <row r="20" spans="1:202" x14ac:dyDescent="0.2">
      <c r="A20" t="s">
        <v>41</v>
      </c>
      <c r="B20" s="2">
        <v>3.6999999999999998E-2</v>
      </c>
      <c r="C20">
        <v>0.49099999999999999</v>
      </c>
      <c r="D20">
        <v>0.49</v>
      </c>
      <c r="E20">
        <v>0.64200000000000002</v>
      </c>
      <c r="F20">
        <v>0.67500000000000004</v>
      </c>
      <c r="G20">
        <v>0.73799999999999999</v>
      </c>
      <c r="H20">
        <v>0.73099999999999998</v>
      </c>
      <c r="I20">
        <v>0.76700000000000002</v>
      </c>
      <c r="J20">
        <v>0.78500000000000003</v>
      </c>
      <c r="K20">
        <v>0.78700000000000003</v>
      </c>
      <c r="L20">
        <v>0.80300000000000005</v>
      </c>
      <c r="M20">
        <v>0.80400000000000005</v>
      </c>
      <c r="N20">
        <v>0.81499999999999995</v>
      </c>
      <c r="O20">
        <v>0.85</v>
      </c>
      <c r="P20">
        <v>0.81499999999999995</v>
      </c>
      <c r="Q20">
        <v>0.83899999999999997</v>
      </c>
      <c r="R20">
        <v>0.83599999999999997</v>
      </c>
      <c r="S20">
        <v>0.84099999999999997</v>
      </c>
      <c r="T20">
        <v>0.81399999999999995</v>
      </c>
      <c r="U20">
        <v>0.83199999999999996</v>
      </c>
      <c r="V20">
        <v>0.84499999999999997</v>
      </c>
      <c r="W20">
        <v>0.84099999999999997</v>
      </c>
      <c r="X20">
        <v>0.85499999999999998</v>
      </c>
      <c r="Y20">
        <v>0.84699999999999998</v>
      </c>
      <c r="Z20">
        <v>0.80900000000000005</v>
      </c>
      <c r="AA20">
        <v>0.81200000000000006</v>
      </c>
      <c r="AB20">
        <v>0.84499999999999997</v>
      </c>
      <c r="AC20">
        <v>0.81599999999999995</v>
      </c>
      <c r="AD20">
        <v>0.84599999999999997</v>
      </c>
      <c r="AE20">
        <v>0.84899999999999998</v>
      </c>
      <c r="AF20">
        <v>0.84199999999999997</v>
      </c>
      <c r="AG20">
        <v>0.82399999999999995</v>
      </c>
      <c r="AH20">
        <v>0.81799999999999995</v>
      </c>
      <c r="AI20">
        <v>0.82399999999999995</v>
      </c>
      <c r="AJ20">
        <v>0.83699999999999997</v>
      </c>
      <c r="AK20">
        <v>0.83499999999999996</v>
      </c>
      <c r="AL20">
        <v>0.82299999999999995</v>
      </c>
      <c r="AM20">
        <v>0.83499999999999996</v>
      </c>
      <c r="AN20">
        <v>0.82</v>
      </c>
      <c r="AO20">
        <v>0.83</v>
      </c>
      <c r="AP20">
        <v>0.84499999999999997</v>
      </c>
      <c r="AQ20">
        <v>0.84599999999999997</v>
      </c>
      <c r="AR20">
        <v>0.81799999999999995</v>
      </c>
      <c r="AS20">
        <v>0.84099999999999997</v>
      </c>
      <c r="AT20">
        <v>0.82299999999999995</v>
      </c>
      <c r="AU20">
        <v>0.85299999999999998</v>
      </c>
      <c r="AV20">
        <v>0.84899999999999998</v>
      </c>
      <c r="AW20">
        <v>0.871</v>
      </c>
      <c r="AX20">
        <v>0.877</v>
      </c>
      <c r="AY20">
        <v>0.85899999999999999</v>
      </c>
      <c r="AZ20">
        <v>0.86699999999999999</v>
      </c>
      <c r="BA20">
        <v>0.874</v>
      </c>
      <c r="BB20">
        <v>0.86799999999999999</v>
      </c>
      <c r="BC20">
        <v>0.86799999999999999</v>
      </c>
      <c r="BD20">
        <v>0.86799999999999999</v>
      </c>
      <c r="BE20">
        <v>0.871</v>
      </c>
      <c r="BF20">
        <v>0.86399999999999999</v>
      </c>
      <c r="BG20">
        <v>0.85099999999999998</v>
      </c>
      <c r="BH20">
        <v>0.88300000000000001</v>
      </c>
      <c r="BI20">
        <v>0.86299999999999999</v>
      </c>
      <c r="BJ20">
        <v>0.87</v>
      </c>
      <c r="BK20">
        <v>0.86299999999999999</v>
      </c>
      <c r="BL20">
        <v>0.88600000000000001</v>
      </c>
      <c r="BM20">
        <v>0.876</v>
      </c>
      <c r="BN20">
        <v>0.85399999999999998</v>
      </c>
      <c r="BO20">
        <v>0.88700000000000001</v>
      </c>
      <c r="BP20">
        <v>0.88300000000000001</v>
      </c>
      <c r="BQ20">
        <v>0.86399999999999999</v>
      </c>
      <c r="BR20">
        <v>0.87</v>
      </c>
      <c r="BS20">
        <v>0.878</v>
      </c>
      <c r="BT20">
        <v>0.88300000000000001</v>
      </c>
      <c r="BU20">
        <v>0.89600000000000002</v>
      </c>
      <c r="BV20">
        <v>0.86299999999999999</v>
      </c>
      <c r="BW20">
        <v>0.86</v>
      </c>
      <c r="BX20">
        <v>0.875</v>
      </c>
      <c r="BY20">
        <v>0.89</v>
      </c>
      <c r="BZ20">
        <v>0.88500000000000001</v>
      </c>
      <c r="CA20">
        <v>0.89100000000000001</v>
      </c>
      <c r="CB20">
        <v>0.89</v>
      </c>
      <c r="CC20">
        <v>0.89700000000000002</v>
      </c>
      <c r="CD20">
        <v>0.89300000000000002</v>
      </c>
      <c r="CE20">
        <v>0.89300000000000002</v>
      </c>
      <c r="CF20">
        <v>0.89400000000000002</v>
      </c>
      <c r="CG20">
        <v>0.89800000000000002</v>
      </c>
      <c r="CH20">
        <v>0.90100000000000002</v>
      </c>
      <c r="CI20">
        <v>0.89700000000000002</v>
      </c>
      <c r="CJ20">
        <v>0.89500000000000002</v>
      </c>
      <c r="CK20">
        <v>0.89700000000000002</v>
      </c>
      <c r="CL20">
        <v>0.90400000000000003</v>
      </c>
      <c r="CM20">
        <v>0.9</v>
      </c>
      <c r="CN20">
        <v>0.90500000000000003</v>
      </c>
      <c r="CO20">
        <v>0.90600000000000003</v>
      </c>
      <c r="CP20">
        <v>0.90800000000000003</v>
      </c>
      <c r="CQ20">
        <v>0.90500000000000003</v>
      </c>
      <c r="CR20">
        <v>0.90100000000000002</v>
      </c>
      <c r="CS20">
        <v>0.89700000000000002</v>
      </c>
      <c r="CT20">
        <v>0.90300000000000002</v>
      </c>
      <c r="CU20">
        <v>0.90400000000000003</v>
      </c>
      <c r="CV20">
        <v>0.90500000000000003</v>
      </c>
      <c r="CW20">
        <v>0.90800000000000003</v>
      </c>
      <c r="CX20">
        <v>0.89900000000000002</v>
      </c>
      <c r="CY20">
        <v>0.90100000000000002</v>
      </c>
      <c r="CZ20">
        <v>0.90200000000000002</v>
      </c>
      <c r="DA20">
        <v>0.90600000000000003</v>
      </c>
      <c r="DB20">
        <v>0.90900000000000003</v>
      </c>
      <c r="DC20">
        <v>0.90800000000000003</v>
      </c>
      <c r="DD20">
        <v>0.90400000000000003</v>
      </c>
      <c r="DE20">
        <v>0.90500000000000003</v>
      </c>
      <c r="DF20">
        <v>0.91300000000000003</v>
      </c>
      <c r="DG20">
        <v>0.91100000000000003</v>
      </c>
      <c r="DH20">
        <v>0.91200000000000003</v>
      </c>
      <c r="DI20">
        <v>0.91300000000000003</v>
      </c>
      <c r="DJ20">
        <v>0.91600000000000004</v>
      </c>
      <c r="DK20">
        <v>0.91300000000000003</v>
      </c>
      <c r="DL20">
        <v>0.91200000000000003</v>
      </c>
      <c r="DM20">
        <v>0.91500000000000004</v>
      </c>
      <c r="DN20">
        <v>0.90500000000000003</v>
      </c>
      <c r="DO20">
        <v>0.91300000000000003</v>
      </c>
      <c r="DP20">
        <v>0.91600000000000004</v>
      </c>
      <c r="DQ20">
        <v>0.91300000000000003</v>
      </c>
      <c r="DR20">
        <v>0.91500000000000004</v>
      </c>
      <c r="DS20">
        <v>0.91800000000000004</v>
      </c>
      <c r="DT20">
        <v>0.90900000000000003</v>
      </c>
      <c r="DU20">
        <v>0.90500000000000003</v>
      </c>
      <c r="DV20">
        <v>0.91600000000000004</v>
      </c>
      <c r="DW20">
        <v>0.91900000000000004</v>
      </c>
      <c r="DX20">
        <v>0.91200000000000003</v>
      </c>
      <c r="DY20">
        <v>0.91300000000000003</v>
      </c>
      <c r="DZ20">
        <v>0.91200000000000003</v>
      </c>
      <c r="EA20">
        <v>0.91700000000000004</v>
      </c>
      <c r="EB20">
        <v>0.91500000000000004</v>
      </c>
      <c r="EC20">
        <v>0.91500000000000004</v>
      </c>
      <c r="ED20">
        <v>0.91200000000000003</v>
      </c>
      <c r="EE20">
        <v>0.91900000000000004</v>
      </c>
      <c r="EF20">
        <v>0.91500000000000004</v>
      </c>
      <c r="EG20">
        <v>0.91800000000000004</v>
      </c>
      <c r="EH20">
        <v>0.91700000000000004</v>
      </c>
      <c r="EI20">
        <v>0.91300000000000003</v>
      </c>
      <c r="EJ20">
        <v>0.92100000000000004</v>
      </c>
      <c r="EK20">
        <v>0.91500000000000004</v>
      </c>
      <c r="EL20">
        <v>0.92200000000000004</v>
      </c>
      <c r="EM20">
        <v>0.92</v>
      </c>
      <c r="EN20">
        <v>0.91900000000000004</v>
      </c>
      <c r="EO20">
        <v>0.92100000000000004</v>
      </c>
      <c r="EP20">
        <v>0.92100000000000004</v>
      </c>
      <c r="EQ20">
        <v>0.92300000000000004</v>
      </c>
      <c r="ER20">
        <v>0.92300000000000004</v>
      </c>
      <c r="ES20">
        <v>0.92100000000000004</v>
      </c>
      <c r="ET20">
        <v>0.92100000000000004</v>
      </c>
      <c r="EU20">
        <v>0.91500000000000004</v>
      </c>
      <c r="EV20">
        <v>0.92400000000000004</v>
      </c>
      <c r="EW20">
        <v>0.92</v>
      </c>
      <c r="EX20">
        <v>0.91900000000000004</v>
      </c>
      <c r="EY20">
        <v>0.92</v>
      </c>
      <c r="EZ20">
        <v>0.92</v>
      </c>
      <c r="FA20">
        <v>0.91900000000000004</v>
      </c>
      <c r="FB20">
        <v>0.92100000000000004</v>
      </c>
      <c r="FC20">
        <v>0.91900000000000004</v>
      </c>
      <c r="FD20">
        <v>0.91700000000000004</v>
      </c>
      <c r="FE20">
        <v>0.92</v>
      </c>
      <c r="FF20">
        <v>0.92</v>
      </c>
      <c r="FG20">
        <v>0.92</v>
      </c>
      <c r="FH20">
        <v>0.91900000000000004</v>
      </c>
      <c r="FI20">
        <v>0.92100000000000004</v>
      </c>
      <c r="FJ20">
        <v>0.92200000000000004</v>
      </c>
      <c r="FK20">
        <v>0.92100000000000004</v>
      </c>
      <c r="FL20">
        <v>0.92100000000000004</v>
      </c>
      <c r="FM20">
        <v>0.92200000000000004</v>
      </c>
      <c r="FN20">
        <v>0.92200000000000004</v>
      </c>
      <c r="FO20">
        <v>0.92300000000000004</v>
      </c>
      <c r="FP20">
        <v>0.92400000000000004</v>
      </c>
      <c r="FQ20">
        <v>0.92400000000000004</v>
      </c>
      <c r="FR20">
        <v>0.92500000000000004</v>
      </c>
      <c r="FS20">
        <v>0.92400000000000004</v>
      </c>
      <c r="FT20">
        <v>0.92200000000000004</v>
      </c>
      <c r="FU20">
        <v>0.92200000000000004</v>
      </c>
      <c r="FV20">
        <v>0.92</v>
      </c>
      <c r="FW20">
        <v>0.92100000000000004</v>
      </c>
      <c r="FX20">
        <v>0.92100000000000004</v>
      </c>
      <c r="FY20">
        <v>0.92100000000000004</v>
      </c>
      <c r="FZ20">
        <v>0.92300000000000004</v>
      </c>
      <c r="GA20">
        <v>0.92300000000000004</v>
      </c>
      <c r="GB20">
        <v>0.92300000000000004</v>
      </c>
      <c r="GC20">
        <v>0.92300000000000004</v>
      </c>
      <c r="GD20">
        <v>0.92400000000000004</v>
      </c>
      <c r="GE20">
        <v>0.92400000000000004</v>
      </c>
      <c r="GF20">
        <v>0.92400000000000004</v>
      </c>
      <c r="GG20">
        <v>0.92500000000000004</v>
      </c>
      <c r="GH20">
        <v>0.92500000000000004</v>
      </c>
      <c r="GI20">
        <v>0.92600000000000005</v>
      </c>
      <c r="GJ20">
        <v>0.92600000000000005</v>
      </c>
      <c r="GK20">
        <v>0.92600000000000005</v>
      </c>
      <c r="GL20">
        <v>0.92800000000000005</v>
      </c>
      <c r="GM20">
        <v>0.92800000000000005</v>
      </c>
      <c r="GN20">
        <v>0.92700000000000005</v>
      </c>
      <c r="GO20">
        <v>0.92600000000000005</v>
      </c>
      <c r="GP20">
        <v>0.92800000000000005</v>
      </c>
      <c r="GQ20">
        <v>0.92700000000000005</v>
      </c>
      <c r="GR20">
        <v>0.92800000000000005</v>
      </c>
      <c r="GS20">
        <v>0.92800000000000005</v>
      </c>
      <c r="GT20">
        <v>0.92700000000000005</v>
      </c>
    </row>
    <row r="21" spans="1:202" x14ac:dyDescent="0.2">
      <c r="A21" t="s">
        <v>40</v>
      </c>
      <c r="B21" s="2">
        <v>2.8000000000000001E-2</v>
      </c>
      <c r="C21">
        <v>0.55100000000000005</v>
      </c>
      <c r="D21">
        <v>0.56399999999999995</v>
      </c>
      <c r="E21">
        <v>0.78200000000000003</v>
      </c>
      <c r="F21">
        <v>0.72799999999999998</v>
      </c>
      <c r="G21">
        <v>0.7</v>
      </c>
      <c r="H21">
        <v>0.72099999999999997</v>
      </c>
      <c r="I21">
        <v>0.745</v>
      </c>
      <c r="J21">
        <v>0.76400000000000001</v>
      </c>
      <c r="K21">
        <v>0.78900000000000003</v>
      </c>
      <c r="L21">
        <v>0.80300000000000005</v>
      </c>
      <c r="M21">
        <v>0.78900000000000003</v>
      </c>
      <c r="N21">
        <v>0.76800000000000002</v>
      </c>
      <c r="O21">
        <v>0.77400000000000002</v>
      </c>
      <c r="P21">
        <v>0.754</v>
      </c>
      <c r="Q21">
        <v>0.78100000000000003</v>
      </c>
      <c r="R21">
        <v>0.77</v>
      </c>
      <c r="S21">
        <v>0.81799999999999995</v>
      </c>
      <c r="T21">
        <v>0.81799999999999995</v>
      </c>
      <c r="U21">
        <v>0.82399999999999995</v>
      </c>
      <c r="V21">
        <v>0.79500000000000004</v>
      </c>
      <c r="W21">
        <v>0.84699999999999998</v>
      </c>
      <c r="X21">
        <v>0.81899999999999995</v>
      </c>
      <c r="Y21">
        <v>0.81599999999999995</v>
      </c>
      <c r="Z21">
        <v>0.80600000000000005</v>
      </c>
      <c r="AA21">
        <v>0.82399999999999995</v>
      </c>
      <c r="AB21">
        <v>0.81200000000000006</v>
      </c>
      <c r="AC21">
        <v>0.755</v>
      </c>
      <c r="AD21">
        <v>0.83699999999999997</v>
      </c>
      <c r="AE21">
        <v>0.77500000000000002</v>
      </c>
      <c r="AF21">
        <v>0.84299999999999997</v>
      </c>
      <c r="AG21">
        <v>0.76900000000000002</v>
      </c>
      <c r="AH21">
        <v>0.81799999999999995</v>
      </c>
      <c r="AI21">
        <v>0.80500000000000005</v>
      </c>
      <c r="AJ21">
        <v>0.81200000000000006</v>
      </c>
      <c r="AK21">
        <v>0.82</v>
      </c>
      <c r="AL21">
        <v>0.82</v>
      </c>
      <c r="AM21">
        <v>0.83099999999999996</v>
      </c>
      <c r="AN21">
        <v>0.82499999999999996</v>
      </c>
      <c r="AO21">
        <v>0.82599999999999996</v>
      </c>
      <c r="AP21">
        <v>0.82399999999999995</v>
      </c>
      <c r="AQ21">
        <v>0.80300000000000005</v>
      </c>
      <c r="AR21">
        <v>0.82599999999999996</v>
      </c>
      <c r="AS21">
        <v>0.81399999999999995</v>
      </c>
      <c r="AT21">
        <v>0.80900000000000005</v>
      </c>
      <c r="AU21">
        <v>0.81</v>
      </c>
      <c r="AV21">
        <v>0.78400000000000003</v>
      </c>
      <c r="AW21">
        <v>0.80200000000000005</v>
      </c>
      <c r="AX21">
        <v>0.83499999999999996</v>
      </c>
      <c r="AY21">
        <v>0.78900000000000003</v>
      </c>
      <c r="AZ21">
        <v>0.78600000000000003</v>
      </c>
      <c r="BA21">
        <v>0.78700000000000003</v>
      </c>
      <c r="BB21">
        <v>0.81100000000000005</v>
      </c>
      <c r="BC21">
        <v>0.82699999999999996</v>
      </c>
      <c r="BD21">
        <v>0.78300000000000003</v>
      </c>
      <c r="BE21">
        <v>0.80300000000000005</v>
      </c>
      <c r="BF21">
        <v>0.8</v>
      </c>
      <c r="BG21">
        <v>0.76200000000000001</v>
      </c>
      <c r="BH21">
        <v>0.82799999999999996</v>
      </c>
      <c r="BI21">
        <v>0.79700000000000004</v>
      </c>
      <c r="BJ21">
        <v>0.81200000000000006</v>
      </c>
      <c r="BK21">
        <v>0.81299999999999994</v>
      </c>
      <c r="BL21">
        <v>0.83499999999999996</v>
      </c>
      <c r="BM21">
        <v>0.77300000000000002</v>
      </c>
      <c r="BN21">
        <v>0.80500000000000005</v>
      </c>
      <c r="BO21">
        <v>0.8</v>
      </c>
      <c r="BP21">
        <v>0.83799999999999997</v>
      </c>
      <c r="BQ21">
        <v>0.79500000000000004</v>
      </c>
      <c r="BR21">
        <v>0.79900000000000004</v>
      </c>
      <c r="BS21">
        <v>0.82799999999999996</v>
      </c>
      <c r="BT21">
        <v>0.84099999999999997</v>
      </c>
      <c r="BU21">
        <v>0.83699999999999997</v>
      </c>
      <c r="BV21">
        <v>0.80600000000000005</v>
      </c>
      <c r="BW21">
        <v>0.84199999999999997</v>
      </c>
      <c r="BX21">
        <v>0.83899999999999997</v>
      </c>
      <c r="BY21">
        <v>0.84299999999999997</v>
      </c>
      <c r="BZ21">
        <v>0.83299999999999996</v>
      </c>
      <c r="CA21">
        <v>0.83299999999999996</v>
      </c>
      <c r="CB21">
        <v>0.82599999999999996</v>
      </c>
      <c r="CC21">
        <v>0.82799999999999996</v>
      </c>
      <c r="CD21">
        <v>0.82699999999999996</v>
      </c>
      <c r="CE21">
        <v>0.83299999999999996</v>
      </c>
      <c r="CF21">
        <v>0.83699999999999997</v>
      </c>
      <c r="CG21">
        <v>0.84699999999999998</v>
      </c>
      <c r="CH21">
        <v>0.85399999999999998</v>
      </c>
      <c r="CI21">
        <v>0.85399999999999998</v>
      </c>
      <c r="CJ21">
        <v>0.85299999999999998</v>
      </c>
      <c r="CK21">
        <v>0.85399999999999998</v>
      </c>
      <c r="CL21">
        <v>0.86</v>
      </c>
      <c r="CM21">
        <v>0.85499999999999998</v>
      </c>
      <c r="CN21">
        <v>0.84899999999999998</v>
      </c>
      <c r="CO21">
        <v>0.85199999999999998</v>
      </c>
      <c r="CP21">
        <v>0.84899999999999998</v>
      </c>
      <c r="CQ21">
        <v>0.85799999999999998</v>
      </c>
      <c r="CR21">
        <v>0.84899999999999998</v>
      </c>
      <c r="CS21">
        <v>0.84099999999999997</v>
      </c>
      <c r="CT21">
        <v>0.84299999999999997</v>
      </c>
      <c r="CU21">
        <v>0.86099999999999999</v>
      </c>
      <c r="CV21">
        <v>0.85599999999999998</v>
      </c>
      <c r="CW21">
        <v>0.86</v>
      </c>
      <c r="CX21">
        <v>0.87</v>
      </c>
      <c r="CY21">
        <v>0.85799999999999998</v>
      </c>
      <c r="CZ21">
        <v>0.85399999999999998</v>
      </c>
      <c r="DA21">
        <v>0.86299999999999999</v>
      </c>
      <c r="DB21">
        <v>0.86899999999999999</v>
      </c>
      <c r="DC21">
        <v>0.874</v>
      </c>
      <c r="DD21">
        <v>0.86199999999999999</v>
      </c>
      <c r="DE21">
        <v>0.86</v>
      </c>
      <c r="DF21">
        <v>0.86799999999999999</v>
      </c>
      <c r="DG21">
        <v>0.86299999999999999</v>
      </c>
      <c r="DH21">
        <v>0.86699999999999999</v>
      </c>
      <c r="DI21">
        <v>0.876</v>
      </c>
      <c r="DJ21">
        <v>0.86699999999999999</v>
      </c>
      <c r="DK21">
        <v>0.87</v>
      </c>
      <c r="DL21">
        <v>0.875</v>
      </c>
      <c r="DM21">
        <v>0.876</v>
      </c>
      <c r="DN21">
        <v>0.875</v>
      </c>
      <c r="DO21">
        <v>0.876</v>
      </c>
      <c r="DP21">
        <v>0.877</v>
      </c>
      <c r="DQ21">
        <v>0.879</v>
      </c>
      <c r="DR21">
        <v>0.877</v>
      </c>
      <c r="DS21">
        <v>0.88100000000000001</v>
      </c>
      <c r="DT21">
        <v>0.878</v>
      </c>
      <c r="DU21">
        <v>0.88300000000000001</v>
      </c>
      <c r="DV21">
        <v>0.876</v>
      </c>
      <c r="DW21">
        <v>0.875</v>
      </c>
      <c r="DX21">
        <v>0.88500000000000001</v>
      </c>
      <c r="DY21">
        <v>0.877</v>
      </c>
      <c r="DZ21">
        <v>0.871</v>
      </c>
      <c r="EA21">
        <v>0.89700000000000002</v>
      </c>
      <c r="EB21">
        <v>0.88600000000000001</v>
      </c>
      <c r="EC21">
        <v>0.879</v>
      </c>
      <c r="ED21">
        <v>0.88700000000000001</v>
      </c>
      <c r="EE21">
        <v>0.88400000000000001</v>
      </c>
      <c r="EF21">
        <v>0.88500000000000001</v>
      </c>
      <c r="EG21">
        <v>0.89100000000000001</v>
      </c>
      <c r="EH21">
        <v>0.88100000000000001</v>
      </c>
      <c r="EI21">
        <v>0.88800000000000001</v>
      </c>
      <c r="EJ21">
        <v>0.88</v>
      </c>
      <c r="EK21">
        <v>0.89400000000000002</v>
      </c>
      <c r="EL21">
        <v>0.89500000000000002</v>
      </c>
      <c r="EM21">
        <v>0.89300000000000002</v>
      </c>
      <c r="EN21">
        <v>0.89100000000000001</v>
      </c>
      <c r="EO21">
        <v>0.89300000000000002</v>
      </c>
      <c r="EP21">
        <v>0.88900000000000001</v>
      </c>
      <c r="EQ21">
        <v>0.88800000000000001</v>
      </c>
      <c r="ER21">
        <v>0.89800000000000002</v>
      </c>
      <c r="ES21">
        <v>0.88100000000000001</v>
      </c>
      <c r="ET21">
        <v>0.89500000000000002</v>
      </c>
      <c r="EU21">
        <v>0.89300000000000002</v>
      </c>
      <c r="EV21">
        <v>0.88700000000000001</v>
      </c>
      <c r="EW21">
        <v>0.89400000000000002</v>
      </c>
      <c r="EX21">
        <v>0.89400000000000002</v>
      </c>
      <c r="EY21">
        <v>0.89400000000000002</v>
      </c>
      <c r="EZ21">
        <v>0.89900000000000002</v>
      </c>
      <c r="FA21">
        <v>0.89700000000000002</v>
      </c>
      <c r="FB21">
        <v>0.90100000000000002</v>
      </c>
      <c r="FC21">
        <v>0.9</v>
      </c>
      <c r="FD21">
        <v>0.9</v>
      </c>
      <c r="FE21">
        <v>0.90200000000000002</v>
      </c>
      <c r="FF21">
        <v>0.89800000000000002</v>
      </c>
      <c r="FG21">
        <v>0.89700000000000002</v>
      </c>
      <c r="FH21">
        <v>0.90200000000000002</v>
      </c>
      <c r="FI21">
        <v>0.90200000000000002</v>
      </c>
      <c r="FJ21">
        <v>0.90200000000000002</v>
      </c>
      <c r="FK21">
        <v>0.90200000000000002</v>
      </c>
      <c r="FL21">
        <v>0.90600000000000003</v>
      </c>
      <c r="FM21">
        <v>0.90200000000000002</v>
      </c>
      <c r="FN21">
        <v>0.90200000000000002</v>
      </c>
      <c r="FO21">
        <v>0.90100000000000002</v>
      </c>
      <c r="FP21">
        <v>0.90200000000000002</v>
      </c>
      <c r="FQ21">
        <v>0.90200000000000002</v>
      </c>
      <c r="FR21">
        <v>0.89900000000000002</v>
      </c>
      <c r="FS21">
        <v>0.90400000000000003</v>
      </c>
      <c r="FT21">
        <v>0.90300000000000002</v>
      </c>
      <c r="FU21">
        <v>0.90300000000000002</v>
      </c>
      <c r="FV21">
        <v>0.90500000000000003</v>
      </c>
      <c r="FW21">
        <v>0.90700000000000003</v>
      </c>
      <c r="FX21">
        <v>0.90200000000000002</v>
      </c>
      <c r="FY21">
        <v>0.90400000000000003</v>
      </c>
      <c r="FZ21">
        <v>0.90200000000000002</v>
      </c>
      <c r="GA21">
        <v>0.90500000000000003</v>
      </c>
      <c r="GB21">
        <v>0.90400000000000003</v>
      </c>
      <c r="GC21">
        <v>0.90600000000000003</v>
      </c>
      <c r="GD21">
        <v>0.90600000000000003</v>
      </c>
      <c r="GE21">
        <v>0.90300000000000002</v>
      </c>
      <c r="GF21">
        <v>0.90500000000000003</v>
      </c>
      <c r="GG21">
        <v>0.90500000000000003</v>
      </c>
      <c r="GH21">
        <v>0.90600000000000003</v>
      </c>
      <c r="GI21">
        <v>0.90900000000000003</v>
      </c>
      <c r="GJ21">
        <v>0.90600000000000003</v>
      </c>
      <c r="GK21">
        <v>0.90900000000000003</v>
      </c>
      <c r="GL21">
        <v>0.90500000000000003</v>
      </c>
      <c r="GM21">
        <v>0.90700000000000003</v>
      </c>
      <c r="GN21">
        <v>0.90800000000000003</v>
      </c>
      <c r="GO21">
        <v>0.90800000000000003</v>
      </c>
      <c r="GP21">
        <v>0.91</v>
      </c>
      <c r="GQ21">
        <v>0.90800000000000003</v>
      </c>
      <c r="GR21">
        <v>0.91200000000000003</v>
      </c>
      <c r="GS21">
        <v>0.91</v>
      </c>
      <c r="GT21">
        <v>0.91</v>
      </c>
    </row>
    <row r="22" spans="1:202" x14ac:dyDescent="0.2">
      <c r="A22" t="s">
        <v>42</v>
      </c>
      <c r="B22" s="2">
        <v>4.7E-2</v>
      </c>
      <c r="C22">
        <v>0.64400000000000002</v>
      </c>
      <c r="D22">
        <v>0.753</v>
      </c>
      <c r="E22">
        <v>0.81299999999999994</v>
      </c>
      <c r="F22">
        <v>0.82799999999999996</v>
      </c>
      <c r="G22">
        <v>0.81299999999999994</v>
      </c>
      <c r="H22">
        <v>0.83199999999999996</v>
      </c>
      <c r="I22">
        <v>0.85799999999999998</v>
      </c>
      <c r="J22">
        <v>0.85199999999999998</v>
      </c>
      <c r="K22">
        <v>0.82599999999999996</v>
      </c>
      <c r="L22">
        <v>0.84199999999999997</v>
      </c>
      <c r="M22">
        <v>0.84899999999999998</v>
      </c>
      <c r="N22">
        <v>0.84799999999999998</v>
      </c>
      <c r="O22">
        <v>0.83899999999999997</v>
      </c>
      <c r="P22">
        <v>0.84499999999999997</v>
      </c>
      <c r="Q22">
        <v>0.81699999999999995</v>
      </c>
      <c r="R22">
        <v>0.79700000000000004</v>
      </c>
      <c r="S22">
        <v>0.85699999999999998</v>
      </c>
      <c r="T22">
        <v>0.82</v>
      </c>
      <c r="U22">
        <v>0.83799999999999997</v>
      </c>
      <c r="V22">
        <v>0.86099999999999999</v>
      </c>
      <c r="W22">
        <v>0.86199999999999999</v>
      </c>
      <c r="X22">
        <v>0.85399999999999998</v>
      </c>
      <c r="Y22">
        <v>0.86699999999999999</v>
      </c>
      <c r="Z22">
        <v>0.875</v>
      </c>
      <c r="AA22">
        <v>0.86299999999999999</v>
      </c>
      <c r="AB22">
        <v>0.86</v>
      </c>
      <c r="AC22">
        <v>0.85699999999999998</v>
      </c>
      <c r="AD22">
        <v>0.86399999999999999</v>
      </c>
      <c r="AE22">
        <v>0.82499999999999996</v>
      </c>
      <c r="AF22">
        <v>0.80800000000000005</v>
      </c>
      <c r="AG22">
        <v>0.80600000000000005</v>
      </c>
      <c r="AH22">
        <v>0.86199999999999999</v>
      </c>
      <c r="AI22">
        <v>0.84</v>
      </c>
      <c r="AJ22">
        <v>0.82799999999999996</v>
      </c>
      <c r="AK22">
        <v>0.85099999999999998</v>
      </c>
      <c r="AL22">
        <v>0.86</v>
      </c>
      <c r="AM22">
        <v>0.84799999999999998</v>
      </c>
      <c r="AN22">
        <v>0.84199999999999997</v>
      </c>
      <c r="AO22">
        <v>0.84199999999999997</v>
      </c>
      <c r="AP22">
        <v>0.84299999999999997</v>
      </c>
      <c r="AQ22">
        <v>0.83799999999999997</v>
      </c>
      <c r="AR22">
        <v>0.86199999999999999</v>
      </c>
      <c r="AS22">
        <v>0.86599999999999999</v>
      </c>
      <c r="AT22">
        <v>0.83499999999999996</v>
      </c>
      <c r="AU22">
        <v>0.86399999999999999</v>
      </c>
      <c r="AV22">
        <v>0.83499999999999996</v>
      </c>
      <c r="AW22">
        <v>0.872</v>
      </c>
      <c r="AX22">
        <v>0.83399999999999996</v>
      </c>
      <c r="AY22">
        <v>0.85699999999999998</v>
      </c>
      <c r="AZ22">
        <v>0.84399999999999997</v>
      </c>
      <c r="BA22">
        <v>0.86199999999999999</v>
      </c>
      <c r="BB22">
        <v>0.84599999999999997</v>
      </c>
      <c r="BC22">
        <v>0.83699999999999997</v>
      </c>
      <c r="BD22">
        <v>0.84099999999999997</v>
      </c>
      <c r="BE22">
        <v>0.86</v>
      </c>
      <c r="BF22">
        <v>0.84799999999999998</v>
      </c>
      <c r="BG22">
        <v>0.82199999999999995</v>
      </c>
      <c r="BH22">
        <v>0.82199999999999995</v>
      </c>
      <c r="BI22">
        <v>0.85399999999999998</v>
      </c>
      <c r="BJ22">
        <v>0.87</v>
      </c>
      <c r="BK22">
        <v>0.86699999999999999</v>
      </c>
      <c r="BL22">
        <v>0.83499999999999996</v>
      </c>
      <c r="BM22">
        <v>0.88200000000000001</v>
      </c>
      <c r="BN22">
        <v>0.82799999999999996</v>
      </c>
      <c r="BO22">
        <v>0.85899999999999999</v>
      </c>
      <c r="BP22">
        <v>0.86799999999999999</v>
      </c>
      <c r="BQ22">
        <v>0.85</v>
      </c>
      <c r="BR22">
        <v>0.86499999999999999</v>
      </c>
      <c r="BS22">
        <v>0.83499999999999996</v>
      </c>
      <c r="BT22">
        <v>0.84699999999999998</v>
      </c>
      <c r="BU22">
        <v>0.84699999999999998</v>
      </c>
      <c r="BV22">
        <v>0.85399999999999998</v>
      </c>
      <c r="BW22">
        <v>0.86099999999999999</v>
      </c>
      <c r="BX22">
        <v>0.871</v>
      </c>
      <c r="BY22">
        <v>0.82099999999999995</v>
      </c>
      <c r="BZ22">
        <v>0.85</v>
      </c>
      <c r="CA22">
        <v>0.85299999999999998</v>
      </c>
      <c r="CB22">
        <v>0.85699999999999998</v>
      </c>
      <c r="CC22">
        <v>0.86299999999999999</v>
      </c>
      <c r="CD22">
        <v>0.85</v>
      </c>
      <c r="CE22">
        <v>0.85899999999999999</v>
      </c>
      <c r="CF22">
        <v>0.86699999999999999</v>
      </c>
      <c r="CG22">
        <v>0.86499999999999999</v>
      </c>
      <c r="CH22">
        <v>0.86799999999999999</v>
      </c>
      <c r="CI22">
        <v>0.874</v>
      </c>
      <c r="CJ22">
        <v>0.872</v>
      </c>
      <c r="CK22">
        <v>0.871</v>
      </c>
      <c r="CL22">
        <v>0.875</v>
      </c>
      <c r="CM22">
        <v>0.872</v>
      </c>
      <c r="CN22">
        <v>0.876</v>
      </c>
      <c r="CO22">
        <v>0.874</v>
      </c>
      <c r="CP22">
        <v>0.875</v>
      </c>
      <c r="CQ22">
        <v>0.89</v>
      </c>
      <c r="CR22">
        <v>0.88200000000000001</v>
      </c>
      <c r="CS22">
        <v>0.878</v>
      </c>
      <c r="CT22">
        <v>0.879</v>
      </c>
      <c r="CU22">
        <v>0.88500000000000001</v>
      </c>
      <c r="CV22">
        <v>0.879</v>
      </c>
      <c r="CW22">
        <v>0.876</v>
      </c>
      <c r="CX22">
        <v>0.877</v>
      </c>
      <c r="CY22">
        <v>0.88</v>
      </c>
      <c r="CZ22">
        <v>0.88</v>
      </c>
      <c r="DA22">
        <v>0.88800000000000001</v>
      </c>
      <c r="DB22">
        <v>0.877</v>
      </c>
      <c r="DC22">
        <v>0.88700000000000001</v>
      </c>
      <c r="DD22">
        <v>0.878</v>
      </c>
      <c r="DE22">
        <v>0.89100000000000001</v>
      </c>
      <c r="DF22">
        <v>0.88100000000000001</v>
      </c>
      <c r="DG22">
        <v>0.88</v>
      </c>
      <c r="DH22">
        <v>0.89</v>
      </c>
      <c r="DI22">
        <v>0.88600000000000001</v>
      </c>
      <c r="DJ22">
        <v>0.874</v>
      </c>
      <c r="DK22">
        <v>0.89300000000000002</v>
      </c>
      <c r="DL22">
        <v>0.89</v>
      </c>
      <c r="DM22">
        <v>0.88600000000000001</v>
      </c>
      <c r="DN22">
        <v>0.89700000000000002</v>
      </c>
      <c r="DO22">
        <v>0.89</v>
      </c>
      <c r="DP22">
        <v>0.89400000000000002</v>
      </c>
      <c r="DQ22">
        <v>0.88400000000000001</v>
      </c>
      <c r="DR22">
        <v>0.89200000000000002</v>
      </c>
      <c r="DS22">
        <v>0.89100000000000001</v>
      </c>
      <c r="DT22">
        <v>0.89400000000000002</v>
      </c>
      <c r="DU22">
        <v>0.88700000000000001</v>
      </c>
      <c r="DV22">
        <v>0.89100000000000001</v>
      </c>
      <c r="DW22">
        <v>0.89200000000000002</v>
      </c>
      <c r="DX22">
        <v>0.89500000000000002</v>
      </c>
      <c r="DY22">
        <v>0.88900000000000001</v>
      </c>
      <c r="DZ22">
        <v>0.89100000000000001</v>
      </c>
      <c r="EA22">
        <v>0.89700000000000002</v>
      </c>
      <c r="EB22">
        <v>0.89400000000000002</v>
      </c>
      <c r="EC22">
        <v>0.89500000000000002</v>
      </c>
      <c r="ED22">
        <v>0.88800000000000001</v>
      </c>
      <c r="EE22">
        <v>0.90300000000000002</v>
      </c>
      <c r="EF22">
        <v>0.90100000000000002</v>
      </c>
      <c r="EG22">
        <v>0.88400000000000001</v>
      </c>
      <c r="EH22">
        <v>0.90300000000000002</v>
      </c>
      <c r="EI22">
        <v>0.89400000000000002</v>
      </c>
      <c r="EJ22">
        <v>0.9</v>
      </c>
      <c r="EK22">
        <v>0.89700000000000002</v>
      </c>
      <c r="EL22">
        <v>0.90300000000000002</v>
      </c>
      <c r="EM22">
        <v>0.89800000000000002</v>
      </c>
      <c r="EN22">
        <v>0.89800000000000002</v>
      </c>
      <c r="EO22">
        <v>0.89400000000000002</v>
      </c>
      <c r="EP22">
        <v>0.90200000000000002</v>
      </c>
      <c r="EQ22">
        <v>0.9</v>
      </c>
      <c r="ER22">
        <v>0.89400000000000002</v>
      </c>
      <c r="ES22">
        <v>0.90100000000000002</v>
      </c>
      <c r="ET22">
        <v>0.89800000000000002</v>
      </c>
      <c r="EU22">
        <v>0.9</v>
      </c>
      <c r="EV22">
        <v>0.90100000000000002</v>
      </c>
      <c r="EW22">
        <v>0.89600000000000002</v>
      </c>
      <c r="EX22">
        <v>0.89900000000000002</v>
      </c>
      <c r="EY22">
        <v>0.89800000000000002</v>
      </c>
      <c r="EZ22">
        <v>0.89800000000000002</v>
      </c>
      <c r="FA22">
        <v>0.89900000000000002</v>
      </c>
      <c r="FB22">
        <v>0.89900000000000002</v>
      </c>
      <c r="FC22">
        <v>0.89900000000000002</v>
      </c>
      <c r="FD22">
        <v>0.89900000000000002</v>
      </c>
      <c r="FE22">
        <v>0.90200000000000002</v>
      </c>
      <c r="FF22">
        <v>0.90100000000000002</v>
      </c>
      <c r="FG22">
        <v>0.90100000000000002</v>
      </c>
      <c r="FH22">
        <v>0.90300000000000002</v>
      </c>
      <c r="FI22">
        <v>0.90500000000000003</v>
      </c>
      <c r="FJ22">
        <v>0.9</v>
      </c>
      <c r="FK22">
        <v>0.90400000000000003</v>
      </c>
      <c r="FL22">
        <v>0.90600000000000003</v>
      </c>
      <c r="FM22">
        <v>0.90500000000000003</v>
      </c>
      <c r="FN22">
        <v>0.90400000000000003</v>
      </c>
      <c r="FO22">
        <v>0.90500000000000003</v>
      </c>
      <c r="FP22">
        <v>0.90400000000000003</v>
      </c>
      <c r="FQ22">
        <v>0.90700000000000003</v>
      </c>
      <c r="FR22">
        <v>0.90700000000000003</v>
      </c>
      <c r="FS22">
        <v>0.90800000000000003</v>
      </c>
      <c r="FT22">
        <v>0.91</v>
      </c>
      <c r="FU22">
        <v>0.90700000000000003</v>
      </c>
      <c r="FV22">
        <v>0.91100000000000003</v>
      </c>
      <c r="FW22">
        <v>0.90900000000000003</v>
      </c>
      <c r="FX22">
        <v>0.91</v>
      </c>
      <c r="FY22">
        <v>0.90700000000000003</v>
      </c>
      <c r="FZ22">
        <v>0.91100000000000003</v>
      </c>
      <c r="GA22">
        <v>0.90800000000000003</v>
      </c>
      <c r="GB22">
        <v>0.90600000000000003</v>
      </c>
      <c r="GC22">
        <v>0.90400000000000003</v>
      </c>
      <c r="GD22">
        <v>0.90500000000000003</v>
      </c>
      <c r="GE22">
        <v>0.90700000000000003</v>
      </c>
      <c r="GF22">
        <v>0.90900000000000003</v>
      </c>
      <c r="GG22">
        <v>0.90700000000000003</v>
      </c>
      <c r="GH22">
        <v>0.90700000000000003</v>
      </c>
      <c r="GI22">
        <v>0.90700000000000003</v>
      </c>
      <c r="GJ22">
        <v>0.90900000000000003</v>
      </c>
      <c r="GK22">
        <v>0.90800000000000003</v>
      </c>
      <c r="GL22">
        <v>0.90400000000000003</v>
      </c>
      <c r="GM22">
        <v>0.90900000000000003</v>
      </c>
      <c r="GN22">
        <v>0.90800000000000003</v>
      </c>
      <c r="GO22">
        <v>0.90700000000000003</v>
      </c>
      <c r="GP22">
        <v>0.90800000000000003</v>
      </c>
      <c r="GQ22">
        <v>0.91200000000000003</v>
      </c>
      <c r="GR22">
        <v>0.91200000000000003</v>
      </c>
      <c r="GS22">
        <v>0.91200000000000003</v>
      </c>
      <c r="GT22">
        <v>0.90800000000000003</v>
      </c>
    </row>
    <row r="23" spans="1:202" x14ac:dyDescent="0.2">
      <c r="A23" t="s">
        <v>45</v>
      </c>
      <c r="B23" s="2">
        <v>1.4E-2</v>
      </c>
      <c r="C23">
        <v>0.52600000000000002</v>
      </c>
      <c r="D23">
        <v>0.65100000000000002</v>
      </c>
      <c r="E23">
        <v>0.752</v>
      </c>
      <c r="F23">
        <v>0.77500000000000002</v>
      </c>
      <c r="G23">
        <v>0.84399999999999997</v>
      </c>
      <c r="H23">
        <v>0.84</v>
      </c>
      <c r="I23">
        <v>0.85799999999999998</v>
      </c>
      <c r="J23">
        <v>0.84899999999999998</v>
      </c>
      <c r="K23">
        <v>0.85</v>
      </c>
      <c r="L23">
        <v>0.878</v>
      </c>
      <c r="M23">
        <v>0.84699999999999998</v>
      </c>
      <c r="N23">
        <v>0.88800000000000001</v>
      </c>
      <c r="O23">
        <v>0.85199999999999998</v>
      </c>
      <c r="P23">
        <v>0.83699999999999997</v>
      </c>
      <c r="Q23">
        <v>0.86699999999999999</v>
      </c>
      <c r="R23">
        <v>0.877</v>
      </c>
      <c r="S23">
        <v>0.873</v>
      </c>
      <c r="T23">
        <v>0.88300000000000001</v>
      </c>
      <c r="U23">
        <v>0.89</v>
      </c>
      <c r="V23">
        <v>0.874</v>
      </c>
      <c r="W23">
        <v>0.89100000000000001</v>
      </c>
      <c r="X23">
        <v>0.89300000000000002</v>
      </c>
      <c r="Y23">
        <v>0.878</v>
      </c>
      <c r="Z23">
        <v>0.89600000000000002</v>
      </c>
      <c r="AA23">
        <v>0.89600000000000002</v>
      </c>
      <c r="AB23">
        <v>0.86199999999999999</v>
      </c>
      <c r="AC23">
        <v>0.871</v>
      </c>
      <c r="AD23">
        <v>0.88200000000000001</v>
      </c>
      <c r="AE23">
        <v>0.90100000000000002</v>
      </c>
      <c r="AF23">
        <v>0.88300000000000001</v>
      </c>
      <c r="AG23">
        <v>0.89600000000000002</v>
      </c>
      <c r="AH23">
        <v>0.89900000000000002</v>
      </c>
      <c r="AI23">
        <v>0.90600000000000003</v>
      </c>
      <c r="AJ23">
        <v>0.90700000000000003</v>
      </c>
      <c r="AK23">
        <v>0.9</v>
      </c>
      <c r="AL23">
        <v>0.88500000000000001</v>
      </c>
      <c r="AM23">
        <v>0.90400000000000003</v>
      </c>
      <c r="AN23">
        <v>0.90200000000000002</v>
      </c>
      <c r="AO23">
        <v>0.89500000000000002</v>
      </c>
      <c r="AP23">
        <v>0.90100000000000002</v>
      </c>
      <c r="AQ23">
        <v>0.91400000000000003</v>
      </c>
      <c r="AR23">
        <v>0.89500000000000002</v>
      </c>
      <c r="AS23">
        <v>0.89900000000000002</v>
      </c>
      <c r="AT23">
        <v>0.92300000000000004</v>
      </c>
      <c r="AU23">
        <v>0.91400000000000003</v>
      </c>
      <c r="AV23">
        <v>0.89</v>
      </c>
      <c r="AW23">
        <v>0.90400000000000003</v>
      </c>
      <c r="AX23">
        <v>0.90100000000000002</v>
      </c>
      <c r="AY23">
        <v>0.89900000000000002</v>
      </c>
      <c r="AZ23">
        <v>0.88400000000000001</v>
      </c>
      <c r="BA23">
        <v>0.89200000000000002</v>
      </c>
      <c r="BB23">
        <v>0.90600000000000003</v>
      </c>
      <c r="BC23">
        <v>0.93</v>
      </c>
      <c r="BD23">
        <v>0.91200000000000003</v>
      </c>
      <c r="BE23">
        <v>0.91100000000000003</v>
      </c>
      <c r="BF23">
        <v>0.91700000000000004</v>
      </c>
      <c r="BG23">
        <v>0.90900000000000003</v>
      </c>
      <c r="BH23">
        <v>0.91800000000000004</v>
      </c>
      <c r="BI23">
        <v>0.91300000000000003</v>
      </c>
      <c r="BJ23">
        <v>0.91800000000000004</v>
      </c>
      <c r="BK23">
        <v>0.90700000000000003</v>
      </c>
      <c r="BL23">
        <v>0.92700000000000005</v>
      </c>
      <c r="BM23">
        <v>0.92700000000000005</v>
      </c>
      <c r="BN23">
        <v>0.91300000000000003</v>
      </c>
      <c r="BO23">
        <v>0.90700000000000003</v>
      </c>
      <c r="BP23">
        <v>0.92600000000000005</v>
      </c>
      <c r="BQ23">
        <v>0.92300000000000004</v>
      </c>
      <c r="BR23">
        <v>0.93200000000000005</v>
      </c>
      <c r="BS23">
        <v>0.92600000000000005</v>
      </c>
      <c r="BT23">
        <v>0.90800000000000003</v>
      </c>
      <c r="BU23">
        <v>0.91800000000000004</v>
      </c>
      <c r="BV23">
        <v>0.91900000000000004</v>
      </c>
      <c r="BW23">
        <v>0.92500000000000004</v>
      </c>
      <c r="BX23">
        <v>0.93400000000000005</v>
      </c>
      <c r="BY23">
        <v>0.91500000000000004</v>
      </c>
      <c r="BZ23">
        <v>0.93</v>
      </c>
      <c r="CA23">
        <v>0.92700000000000005</v>
      </c>
      <c r="CB23">
        <v>0.93100000000000005</v>
      </c>
      <c r="CC23">
        <v>0.92900000000000005</v>
      </c>
      <c r="CD23">
        <v>0.92900000000000005</v>
      </c>
      <c r="CE23">
        <v>0.93500000000000005</v>
      </c>
      <c r="CF23">
        <v>0.93300000000000005</v>
      </c>
      <c r="CG23">
        <v>0.93700000000000006</v>
      </c>
      <c r="CH23">
        <v>0.93400000000000005</v>
      </c>
      <c r="CI23">
        <v>0.92800000000000005</v>
      </c>
      <c r="CJ23">
        <v>0.93500000000000005</v>
      </c>
      <c r="CK23">
        <v>0.93200000000000005</v>
      </c>
      <c r="CL23">
        <v>0.93799999999999994</v>
      </c>
      <c r="CM23">
        <v>0.92600000000000005</v>
      </c>
      <c r="CN23">
        <v>0.92600000000000005</v>
      </c>
      <c r="CO23">
        <v>0.94199999999999995</v>
      </c>
      <c r="CP23">
        <v>0.93</v>
      </c>
      <c r="CQ23">
        <v>0.94099999999999995</v>
      </c>
      <c r="CR23">
        <v>0.93200000000000005</v>
      </c>
      <c r="CS23">
        <v>0.93600000000000005</v>
      </c>
      <c r="CT23">
        <v>0.93200000000000005</v>
      </c>
      <c r="CU23">
        <v>0.93300000000000005</v>
      </c>
      <c r="CV23">
        <v>0.92800000000000005</v>
      </c>
      <c r="CW23">
        <v>0.94</v>
      </c>
      <c r="CX23">
        <v>0.93500000000000005</v>
      </c>
      <c r="CY23">
        <v>0.92600000000000005</v>
      </c>
      <c r="CZ23">
        <v>0.93700000000000006</v>
      </c>
      <c r="DA23">
        <v>0.93799999999999994</v>
      </c>
      <c r="DB23">
        <v>0.94199999999999995</v>
      </c>
      <c r="DC23">
        <v>0.94299999999999995</v>
      </c>
      <c r="DD23">
        <v>0.93500000000000005</v>
      </c>
      <c r="DE23">
        <v>0.94199999999999995</v>
      </c>
      <c r="DF23">
        <v>0.93700000000000006</v>
      </c>
      <c r="DG23">
        <v>0.94</v>
      </c>
      <c r="DH23">
        <v>0.93899999999999995</v>
      </c>
      <c r="DI23">
        <v>0.94499999999999995</v>
      </c>
      <c r="DJ23">
        <v>0.94499999999999995</v>
      </c>
      <c r="DK23">
        <v>0.94699999999999995</v>
      </c>
      <c r="DL23">
        <v>0.94</v>
      </c>
      <c r="DM23">
        <v>0.93799999999999994</v>
      </c>
      <c r="DN23">
        <v>0.95199999999999996</v>
      </c>
      <c r="DO23">
        <v>0.94299999999999995</v>
      </c>
      <c r="DP23">
        <v>0.94299999999999995</v>
      </c>
      <c r="DQ23">
        <v>0.94499999999999995</v>
      </c>
      <c r="DR23">
        <v>0.94199999999999995</v>
      </c>
      <c r="DS23">
        <v>0.94799999999999995</v>
      </c>
      <c r="DT23">
        <v>0.94699999999999995</v>
      </c>
      <c r="DU23">
        <v>0.94099999999999995</v>
      </c>
      <c r="DV23">
        <v>0.94699999999999995</v>
      </c>
      <c r="DW23">
        <v>0.94699999999999995</v>
      </c>
      <c r="DX23">
        <v>0.94899999999999995</v>
      </c>
      <c r="DY23">
        <v>0.94799999999999995</v>
      </c>
      <c r="DZ23">
        <v>0.93799999999999994</v>
      </c>
      <c r="EA23">
        <v>0.94399999999999995</v>
      </c>
      <c r="EB23">
        <v>0.94199999999999995</v>
      </c>
      <c r="EC23">
        <v>0.94699999999999995</v>
      </c>
      <c r="ED23">
        <v>0.94699999999999995</v>
      </c>
      <c r="EE23">
        <v>0.94599999999999995</v>
      </c>
      <c r="EF23">
        <v>0.94699999999999995</v>
      </c>
      <c r="EG23">
        <v>0.94699999999999995</v>
      </c>
      <c r="EH23">
        <v>0.94899999999999995</v>
      </c>
      <c r="EI23">
        <v>0.94799999999999995</v>
      </c>
      <c r="EJ23">
        <v>0.94599999999999995</v>
      </c>
      <c r="EK23">
        <v>0.94899999999999995</v>
      </c>
      <c r="EL23">
        <v>0.94699999999999995</v>
      </c>
      <c r="EM23">
        <v>0.94599999999999995</v>
      </c>
      <c r="EN23">
        <v>0.94899999999999995</v>
      </c>
      <c r="EO23">
        <v>0.94399999999999995</v>
      </c>
      <c r="EP23">
        <v>0.94699999999999995</v>
      </c>
      <c r="EQ23">
        <v>0.94599999999999995</v>
      </c>
      <c r="ER23">
        <v>0.94799999999999995</v>
      </c>
      <c r="ES23">
        <v>0.94799999999999995</v>
      </c>
      <c r="ET23">
        <v>0.94899999999999995</v>
      </c>
      <c r="EU23">
        <v>0.95</v>
      </c>
      <c r="EV23">
        <v>0.94799999999999995</v>
      </c>
      <c r="EW23">
        <v>0.94899999999999995</v>
      </c>
      <c r="EX23">
        <v>0.95</v>
      </c>
      <c r="EY23">
        <v>0.95</v>
      </c>
      <c r="EZ23">
        <v>0.95</v>
      </c>
      <c r="FA23">
        <v>0.95</v>
      </c>
      <c r="FB23">
        <v>0.95</v>
      </c>
      <c r="FC23">
        <v>0.95</v>
      </c>
      <c r="FD23">
        <v>0.95</v>
      </c>
      <c r="FE23">
        <v>0.95</v>
      </c>
      <c r="FF23">
        <v>0.95099999999999996</v>
      </c>
      <c r="FG23">
        <v>0.95099999999999996</v>
      </c>
      <c r="FH23">
        <v>0.95099999999999996</v>
      </c>
      <c r="FI23">
        <v>0.95099999999999996</v>
      </c>
      <c r="FJ23">
        <v>0.95099999999999996</v>
      </c>
      <c r="FK23">
        <v>0.95</v>
      </c>
      <c r="FL23">
        <v>0.95099999999999996</v>
      </c>
      <c r="FM23">
        <v>0.95099999999999996</v>
      </c>
      <c r="FN23">
        <v>0.95099999999999996</v>
      </c>
      <c r="FO23">
        <v>0.95</v>
      </c>
      <c r="FP23">
        <v>0.95099999999999996</v>
      </c>
      <c r="FQ23">
        <v>0.95</v>
      </c>
      <c r="FR23">
        <v>0.95099999999999996</v>
      </c>
      <c r="FS23">
        <v>0.95099999999999996</v>
      </c>
      <c r="FT23">
        <v>0.95099999999999996</v>
      </c>
      <c r="FU23">
        <v>0.95099999999999996</v>
      </c>
      <c r="FV23">
        <v>0.95099999999999996</v>
      </c>
      <c r="FW23">
        <v>0.95099999999999996</v>
      </c>
      <c r="FX23">
        <v>0.95099999999999996</v>
      </c>
      <c r="FY23">
        <v>0.95099999999999996</v>
      </c>
      <c r="FZ23">
        <v>0.95099999999999996</v>
      </c>
      <c r="GA23">
        <v>0.95</v>
      </c>
      <c r="GB23">
        <v>0.95099999999999996</v>
      </c>
      <c r="GC23">
        <v>0.95099999999999996</v>
      </c>
      <c r="GD23">
        <v>0.95099999999999996</v>
      </c>
      <c r="GE23">
        <v>0.95099999999999996</v>
      </c>
      <c r="GF23">
        <v>0.95099999999999996</v>
      </c>
      <c r="GG23">
        <v>0.95099999999999996</v>
      </c>
      <c r="GH23">
        <v>0.95</v>
      </c>
      <c r="GI23">
        <v>0.95099999999999996</v>
      </c>
      <c r="GJ23">
        <v>0.95199999999999996</v>
      </c>
      <c r="GK23">
        <v>0.95099999999999996</v>
      </c>
      <c r="GL23">
        <v>0.95199999999999996</v>
      </c>
      <c r="GM23">
        <v>0.95199999999999996</v>
      </c>
      <c r="GN23">
        <v>0.95099999999999996</v>
      </c>
      <c r="GO23">
        <v>0.95199999999999996</v>
      </c>
      <c r="GP23">
        <v>0.95099999999999996</v>
      </c>
      <c r="GQ23">
        <v>0.95199999999999996</v>
      </c>
      <c r="GR23">
        <v>0.95099999999999996</v>
      </c>
      <c r="GS23">
        <v>0.95199999999999996</v>
      </c>
      <c r="GT23">
        <v>0.95099999999999996</v>
      </c>
    </row>
    <row r="24" spans="1:202" x14ac:dyDescent="0.2">
      <c r="A24" t="s">
        <v>43</v>
      </c>
      <c r="B24" s="2">
        <v>2.1000000000000001E-2</v>
      </c>
      <c r="C24">
        <v>0.57299999999999995</v>
      </c>
      <c r="D24">
        <v>0.68</v>
      </c>
      <c r="E24">
        <v>0.73499999999999999</v>
      </c>
      <c r="F24">
        <v>0.79100000000000004</v>
      </c>
      <c r="G24">
        <v>0.75800000000000001</v>
      </c>
      <c r="H24">
        <v>0.74199999999999999</v>
      </c>
      <c r="I24">
        <v>0.81699999999999995</v>
      </c>
      <c r="J24">
        <v>0.76500000000000001</v>
      </c>
      <c r="K24">
        <v>0.754</v>
      </c>
      <c r="L24">
        <v>0.84799999999999998</v>
      </c>
      <c r="M24">
        <v>0.85899999999999999</v>
      </c>
      <c r="N24">
        <v>0.77</v>
      </c>
      <c r="O24">
        <v>0.84299999999999997</v>
      </c>
      <c r="P24">
        <v>0.83899999999999997</v>
      </c>
      <c r="Q24">
        <v>0.85099999999999998</v>
      </c>
      <c r="R24">
        <v>0.79500000000000004</v>
      </c>
      <c r="S24">
        <v>0.75900000000000001</v>
      </c>
      <c r="T24">
        <v>0.81100000000000005</v>
      </c>
      <c r="U24">
        <v>0.85199999999999998</v>
      </c>
      <c r="V24">
        <v>0.85899999999999999</v>
      </c>
      <c r="W24">
        <v>0.85099999999999998</v>
      </c>
      <c r="X24">
        <v>0.85899999999999999</v>
      </c>
      <c r="Y24">
        <v>0.86</v>
      </c>
      <c r="Z24">
        <v>0.872</v>
      </c>
      <c r="AA24">
        <v>0.85799999999999998</v>
      </c>
      <c r="AB24">
        <v>0.84399999999999997</v>
      </c>
      <c r="AC24">
        <v>0.85599999999999998</v>
      </c>
      <c r="AD24">
        <v>0.879</v>
      </c>
      <c r="AE24">
        <v>0.82799999999999996</v>
      </c>
      <c r="AF24">
        <v>0.85</v>
      </c>
      <c r="AG24">
        <v>0.82799999999999996</v>
      </c>
      <c r="AH24">
        <v>0.85099999999999998</v>
      </c>
      <c r="AI24">
        <v>0.88</v>
      </c>
      <c r="AJ24">
        <v>0.83399999999999996</v>
      </c>
      <c r="AK24">
        <v>0.85599999999999998</v>
      </c>
      <c r="AL24">
        <v>0.84299999999999997</v>
      </c>
      <c r="AM24">
        <v>0.81699999999999995</v>
      </c>
      <c r="AN24">
        <v>0.86099999999999999</v>
      </c>
      <c r="AO24">
        <v>0.86699999999999999</v>
      </c>
      <c r="AP24">
        <v>0.873</v>
      </c>
      <c r="AQ24">
        <v>0.873</v>
      </c>
      <c r="AR24">
        <v>0.86699999999999999</v>
      </c>
      <c r="AS24">
        <v>0.85099999999999998</v>
      </c>
      <c r="AT24">
        <v>0.81699999999999995</v>
      </c>
      <c r="AU24">
        <v>0.86499999999999999</v>
      </c>
      <c r="AV24">
        <v>0.85899999999999999</v>
      </c>
      <c r="AW24">
        <v>0.84699999999999998</v>
      </c>
      <c r="AX24">
        <v>0.86099999999999999</v>
      </c>
      <c r="AY24">
        <v>0.84699999999999998</v>
      </c>
      <c r="AZ24">
        <v>0.83799999999999997</v>
      </c>
      <c r="BA24">
        <v>0.877</v>
      </c>
      <c r="BB24">
        <v>0.84</v>
      </c>
      <c r="BC24">
        <v>0.86699999999999999</v>
      </c>
      <c r="BD24">
        <v>0.85599999999999998</v>
      </c>
      <c r="BE24">
        <v>0.86799999999999999</v>
      </c>
      <c r="BF24">
        <v>0.88300000000000001</v>
      </c>
      <c r="BG24">
        <v>0.83599999999999997</v>
      </c>
      <c r="BH24">
        <v>0.85799999999999998</v>
      </c>
      <c r="BI24">
        <v>0.85599999999999998</v>
      </c>
      <c r="BJ24">
        <v>0.86099999999999999</v>
      </c>
      <c r="BK24">
        <v>0.88100000000000001</v>
      </c>
      <c r="BL24">
        <v>0.871</v>
      </c>
      <c r="BM24">
        <v>0.83</v>
      </c>
      <c r="BN24">
        <v>0.83599999999999997</v>
      </c>
      <c r="BO24">
        <v>0.82699999999999996</v>
      </c>
      <c r="BP24">
        <v>0.86899999999999999</v>
      </c>
      <c r="BQ24">
        <v>0.83299999999999996</v>
      </c>
      <c r="BR24">
        <v>0.83199999999999996</v>
      </c>
      <c r="BS24">
        <v>0.81499999999999995</v>
      </c>
      <c r="BT24">
        <v>0.86199999999999999</v>
      </c>
      <c r="BU24">
        <v>0.876</v>
      </c>
      <c r="BV24">
        <v>0.85399999999999998</v>
      </c>
      <c r="BW24">
        <v>0.84899999999999998</v>
      </c>
      <c r="BX24">
        <v>0.86199999999999999</v>
      </c>
      <c r="BY24">
        <v>0.88</v>
      </c>
      <c r="BZ24">
        <v>0.871</v>
      </c>
      <c r="CA24">
        <v>0.874</v>
      </c>
      <c r="CB24">
        <v>0.874</v>
      </c>
      <c r="CC24">
        <v>0.876</v>
      </c>
      <c r="CD24">
        <v>0.878</v>
      </c>
      <c r="CE24">
        <v>0.876</v>
      </c>
      <c r="CF24">
        <v>0.88500000000000001</v>
      </c>
      <c r="CG24">
        <v>0.872</v>
      </c>
      <c r="CH24">
        <v>0.88100000000000001</v>
      </c>
      <c r="CI24">
        <v>0.88500000000000001</v>
      </c>
      <c r="CJ24">
        <v>0.88600000000000001</v>
      </c>
      <c r="CK24">
        <v>0.89500000000000002</v>
      </c>
      <c r="CL24">
        <v>0.88400000000000001</v>
      </c>
      <c r="CM24">
        <v>0.878</v>
      </c>
      <c r="CN24">
        <v>0.88700000000000001</v>
      </c>
      <c r="CO24">
        <v>0.88700000000000001</v>
      </c>
      <c r="CP24">
        <v>0.88700000000000001</v>
      </c>
      <c r="CQ24">
        <v>0.877</v>
      </c>
      <c r="CR24">
        <v>0.88600000000000001</v>
      </c>
      <c r="CS24">
        <v>0.88900000000000001</v>
      </c>
      <c r="CT24">
        <v>0.89100000000000001</v>
      </c>
      <c r="CU24">
        <v>0.89100000000000001</v>
      </c>
      <c r="CV24">
        <v>0.89900000000000002</v>
      </c>
      <c r="CW24">
        <v>0.89900000000000002</v>
      </c>
      <c r="CX24">
        <v>0.88900000000000001</v>
      </c>
      <c r="CY24">
        <v>0.89200000000000002</v>
      </c>
      <c r="CZ24">
        <v>0.89400000000000002</v>
      </c>
      <c r="DA24">
        <v>0.89900000000000002</v>
      </c>
      <c r="DB24">
        <v>0.89700000000000002</v>
      </c>
      <c r="DC24">
        <v>0.88900000000000001</v>
      </c>
      <c r="DD24">
        <v>0.89200000000000002</v>
      </c>
      <c r="DE24">
        <v>0.89500000000000002</v>
      </c>
      <c r="DF24">
        <v>0.89400000000000002</v>
      </c>
      <c r="DG24">
        <v>0.89400000000000002</v>
      </c>
      <c r="DH24">
        <v>0.90200000000000002</v>
      </c>
      <c r="DI24">
        <v>0.89700000000000002</v>
      </c>
      <c r="DJ24">
        <v>0.89600000000000002</v>
      </c>
      <c r="DK24">
        <v>0.90700000000000003</v>
      </c>
      <c r="DL24">
        <v>0.90900000000000003</v>
      </c>
      <c r="DM24">
        <v>0.91200000000000003</v>
      </c>
      <c r="DN24">
        <v>0.90500000000000003</v>
      </c>
      <c r="DO24">
        <v>0.89700000000000002</v>
      </c>
      <c r="DP24">
        <v>0.91300000000000003</v>
      </c>
      <c r="DQ24">
        <v>0.90500000000000003</v>
      </c>
      <c r="DR24">
        <v>0.90400000000000003</v>
      </c>
      <c r="DS24">
        <v>0.91100000000000003</v>
      </c>
      <c r="DT24">
        <v>0.91500000000000004</v>
      </c>
      <c r="DU24">
        <v>0.90400000000000003</v>
      </c>
      <c r="DV24">
        <v>0.90800000000000003</v>
      </c>
      <c r="DW24">
        <v>0.90800000000000003</v>
      </c>
      <c r="DX24">
        <v>0.90900000000000003</v>
      </c>
      <c r="DY24">
        <v>0.91500000000000004</v>
      </c>
      <c r="DZ24">
        <v>0.90600000000000003</v>
      </c>
      <c r="EA24">
        <v>0.90300000000000002</v>
      </c>
      <c r="EB24">
        <v>0.90500000000000003</v>
      </c>
      <c r="EC24">
        <v>0.91500000000000004</v>
      </c>
      <c r="ED24">
        <v>0.90800000000000003</v>
      </c>
      <c r="EE24">
        <v>0.91500000000000004</v>
      </c>
      <c r="EF24">
        <v>0.92600000000000005</v>
      </c>
      <c r="EG24">
        <v>0.91500000000000004</v>
      </c>
      <c r="EH24">
        <v>0.90600000000000003</v>
      </c>
      <c r="EI24">
        <v>0.92200000000000004</v>
      </c>
      <c r="EJ24">
        <v>0.91100000000000003</v>
      </c>
      <c r="EK24">
        <v>0.90700000000000003</v>
      </c>
      <c r="EL24">
        <v>0.91700000000000004</v>
      </c>
      <c r="EM24">
        <v>0.91</v>
      </c>
      <c r="EN24">
        <v>0.90400000000000003</v>
      </c>
      <c r="EO24">
        <v>0.91400000000000003</v>
      </c>
      <c r="EP24">
        <v>0.91700000000000004</v>
      </c>
      <c r="EQ24">
        <v>0.92300000000000004</v>
      </c>
      <c r="ER24">
        <v>0.90900000000000003</v>
      </c>
      <c r="ES24">
        <v>0.91600000000000004</v>
      </c>
      <c r="ET24">
        <v>0.91400000000000003</v>
      </c>
      <c r="EU24">
        <v>0.91900000000000004</v>
      </c>
      <c r="EV24">
        <v>0.91900000000000004</v>
      </c>
      <c r="EW24">
        <v>0.91900000000000004</v>
      </c>
      <c r="EX24">
        <v>0.91800000000000004</v>
      </c>
      <c r="EY24">
        <v>0.92</v>
      </c>
      <c r="EZ24">
        <v>0.91800000000000004</v>
      </c>
      <c r="FA24">
        <v>0.91900000000000004</v>
      </c>
      <c r="FB24">
        <v>0.92</v>
      </c>
      <c r="FC24">
        <v>0.92100000000000004</v>
      </c>
      <c r="FD24">
        <v>0.92300000000000004</v>
      </c>
      <c r="FE24">
        <v>0.92100000000000004</v>
      </c>
      <c r="FF24">
        <v>0.92300000000000004</v>
      </c>
      <c r="FG24">
        <v>0.92300000000000004</v>
      </c>
      <c r="FH24">
        <v>0.92300000000000004</v>
      </c>
      <c r="FI24">
        <v>0.92200000000000004</v>
      </c>
      <c r="FJ24">
        <v>0.92600000000000005</v>
      </c>
      <c r="FK24">
        <v>0.92800000000000005</v>
      </c>
      <c r="FL24">
        <v>0.92600000000000005</v>
      </c>
      <c r="FM24">
        <v>0.92600000000000005</v>
      </c>
      <c r="FN24">
        <v>0.92300000000000004</v>
      </c>
      <c r="FO24">
        <v>0.92300000000000004</v>
      </c>
      <c r="FP24">
        <v>0.92300000000000004</v>
      </c>
      <c r="FQ24">
        <v>0.92400000000000004</v>
      </c>
      <c r="FR24">
        <v>0.92400000000000004</v>
      </c>
      <c r="FS24">
        <v>0.92600000000000005</v>
      </c>
      <c r="FT24">
        <v>0.92300000000000004</v>
      </c>
      <c r="FU24">
        <v>0.92700000000000005</v>
      </c>
      <c r="FV24">
        <v>0.92800000000000005</v>
      </c>
      <c r="FW24">
        <v>0.92400000000000004</v>
      </c>
      <c r="FX24">
        <v>0.92400000000000004</v>
      </c>
      <c r="FY24">
        <v>0.92600000000000005</v>
      </c>
      <c r="FZ24">
        <v>0.92700000000000005</v>
      </c>
      <c r="GA24">
        <v>0.92800000000000005</v>
      </c>
      <c r="GB24">
        <v>0.92700000000000005</v>
      </c>
      <c r="GC24">
        <v>0.92800000000000005</v>
      </c>
      <c r="GD24">
        <v>0.93</v>
      </c>
      <c r="GE24">
        <v>0.93</v>
      </c>
      <c r="GF24">
        <v>0.93</v>
      </c>
      <c r="GG24">
        <v>0.93</v>
      </c>
      <c r="GH24">
        <v>0.93200000000000005</v>
      </c>
      <c r="GI24">
        <v>0.93</v>
      </c>
      <c r="GJ24">
        <v>0.93600000000000005</v>
      </c>
      <c r="GK24">
        <v>0.93600000000000005</v>
      </c>
      <c r="GL24">
        <v>0.93100000000000005</v>
      </c>
      <c r="GM24">
        <v>0.93400000000000005</v>
      </c>
      <c r="GN24">
        <v>0.93</v>
      </c>
      <c r="GO24">
        <v>0.92800000000000005</v>
      </c>
      <c r="GP24">
        <v>0.93400000000000005</v>
      </c>
      <c r="GQ24">
        <v>0.93500000000000005</v>
      </c>
      <c r="GR24">
        <v>0.92900000000000005</v>
      </c>
      <c r="GS24">
        <v>0.93</v>
      </c>
      <c r="GT24">
        <v>0.93100000000000005</v>
      </c>
    </row>
    <row r="25" spans="1:202" x14ac:dyDescent="0.2">
      <c r="A25" t="s">
        <v>44</v>
      </c>
      <c r="B25" s="2">
        <v>7.0999999999999994E-2</v>
      </c>
      <c r="C25">
        <v>0.48699999999999999</v>
      </c>
      <c r="D25">
        <v>0.65500000000000003</v>
      </c>
      <c r="E25">
        <v>0.80600000000000005</v>
      </c>
      <c r="F25">
        <v>0.85399999999999998</v>
      </c>
      <c r="G25">
        <v>0.86199999999999999</v>
      </c>
      <c r="H25">
        <v>0.83699999999999997</v>
      </c>
      <c r="I25">
        <v>0.84599999999999997</v>
      </c>
      <c r="J25">
        <v>0.83899999999999997</v>
      </c>
      <c r="K25">
        <v>0.79</v>
      </c>
      <c r="L25">
        <v>0.82899999999999996</v>
      </c>
      <c r="M25">
        <v>0.78600000000000003</v>
      </c>
      <c r="N25">
        <v>0.79800000000000004</v>
      </c>
      <c r="O25">
        <v>0.81699999999999995</v>
      </c>
      <c r="P25">
        <v>0.76900000000000002</v>
      </c>
      <c r="Q25">
        <v>0.79900000000000004</v>
      </c>
      <c r="R25">
        <v>0.81</v>
      </c>
      <c r="S25">
        <v>0.76200000000000001</v>
      </c>
      <c r="T25">
        <v>0.81200000000000006</v>
      </c>
      <c r="U25">
        <v>0.77600000000000002</v>
      </c>
      <c r="V25">
        <v>0.76100000000000001</v>
      </c>
      <c r="W25">
        <v>0.80300000000000005</v>
      </c>
      <c r="X25">
        <v>0.753</v>
      </c>
      <c r="Y25">
        <v>0.77100000000000002</v>
      </c>
      <c r="Z25">
        <v>0.747</v>
      </c>
      <c r="AA25">
        <v>0.77800000000000002</v>
      </c>
      <c r="AB25">
        <v>0.78500000000000003</v>
      </c>
      <c r="AC25">
        <v>0.77600000000000002</v>
      </c>
      <c r="AD25">
        <v>0.74299999999999999</v>
      </c>
      <c r="AE25">
        <v>0.77900000000000003</v>
      </c>
      <c r="AF25">
        <v>0.78200000000000003</v>
      </c>
      <c r="AG25">
        <v>0.76600000000000001</v>
      </c>
      <c r="AH25">
        <v>0.77</v>
      </c>
      <c r="AI25">
        <v>0.76200000000000001</v>
      </c>
      <c r="AJ25">
        <v>0.80600000000000005</v>
      </c>
      <c r="AK25">
        <v>0.78600000000000003</v>
      </c>
      <c r="AL25">
        <v>0.76300000000000001</v>
      </c>
      <c r="AM25">
        <v>0.79400000000000004</v>
      </c>
      <c r="AN25">
        <v>0.81699999999999995</v>
      </c>
      <c r="AO25">
        <v>0.79900000000000004</v>
      </c>
      <c r="AP25">
        <v>0.83699999999999997</v>
      </c>
      <c r="AQ25">
        <v>0.82499999999999996</v>
      </c>
      <c r="AR25">
        <v>0.84799999999999998</v>
      </c>
      <c r="AS25">
        <v>0.83599999999999997</v>
      </c>
      <c r="AT25">
        <v>0.82799999999999996</v>
      </c>
      <c r="AU25">
        <v>0.82499999999999996</v>
      </c>
      <c r="AV25">
        <v>0.84799999999999998</v>
      </c>
      <c r="AW25">
        <v>0.82</v>
      </c>
      <c r="AX25">
        <v>0.875</v>
      </c>
      <c r="AY25">
        <v>0.86099999999999999</v>
      </c>
      <c r="AZ25">
        <v>0.85199999999999998</v>
      </c>
      <c r="BA25">
        <v>0.86099999999999999</v>
      </c>
      <c r="BB25">
        <v>0.85299999999999998</v>
      </c>
      <c r="BC25">
        <v>0.85199999999999998</v>
      </c>
      <c r="BD25">
        <v>0.85299999999999998</v>
      </c>
      <c r="BE25">
        <v>0.83499999999999996</v>
      </c>
      <c r="BF25">
        <v>0.86399999999999999</v>
      </c>
      <c r="BG25">
        <v>0.88100000000000001</v>
      </c>
      <c r="BH25">
        <v>0.88300000000000001</v>
      </c>
      <c r="BI25">
        <v>0.879</v>
      </c>
      <c r="BJ25">
        <v>0.85499999999999998</v>
      </c>
      <c r="BK25">
        <v>0.86899999999999999</v>
      </c>
      <c r="BL25">
        <v>0.872</v>
      </c>
      <c r="BM25">
        <v>0.88100000000000001</v>
      </c>
      <c r="BN25">
        <v>0.89400000000000002</v>
      </c>
      <c r="BO25">
        <v>0.82299999999999995</v>
      </c>
      <c r="BP25">
        <v>0.872</v>
      </c>
      <c r="BQ25">
        <v>0.88500000000000001</v>
      </c>
      <c r="BR25">
        <v>0.874</v>
      </c>
      <c r="BS25">
        <v>0.88</v>
      </c>
      <c r="BT25">
        <v>0.89100000000000001</v>
      </c>
      <c r="BU25">
        <v>0.88600000000000001</v>
      </c>
      <c r="BV25">
        <v>0.871</v>
      </c>
      <c r="BW25">
        <v>0.86899999999999999</v>
      </c>
      <c r="BX25">
        <v>0.879</v>
      </c>
      <c r="BY25">
        <v>0.88400000000000001</v>
      </c>
      <c r="BZ25">
        <v>0.90700000000000003</v>
      </c>
      <c r="CA25">
        <v>0.89900000000000002</v>
      </c>
      <c r="CB25">
        <v>0.89200000000000002</v>
      </c>
      <c r="CC25">
        <v>0.89500000000000002</v>
      </c>
      <c r="CD25">
        <v>0.89500000000000002</v>
      </c>
      <c r="CE25">
        <v>0.90500000000000003</v>
      </c>
      <c r="CF25">
        <v>0.90600000000000003</v>
      </c>
      <c r="CG25">
        <v>0.89600000000000002</v>
      </c>
      <c r="CH25">
        <v>0.90200000000000002</v>
      </c>
      <c r="CI25">
        <v>0.89300000000000002</v>
      </c>
      <c r="CJ25">
        <v>0.89300000000000002</v>
      </c>
      <c r="CK25">
        <v>0.89900000000000002</v>
      </c>
      <c r="CL25">
        <v>0.90100000000000002</v>
      </c>
      <c r="CM25">
        <v>0.89800000000000002</v>
      </c>
      <c r="CN25">
        <v>0.89900000000000002</v>
      </c>
      <c r="CO25">
        <v>0.90200000000000002</v>
      </c>
      <c r="CP25">
        <v>0.90100000000000002</v>
      </c>
      <c r="CQ25">
        <v>0.89300000000000002</v>
      </c>
      <c r="CR25">
        <v>0.89400000000000002</v>
      </c>
      <c r="CS25">
        <v>0.90900000000000003</v>
      </c>
      <c r="CT25">
        <v>0.90800000000000003</v>
      </c>
      <c r="CU25">
        <v>0.91600000000000004</v>
      </c>
      <c r="CV25">
        <v>0.90900000000000003</v>
      </c>
      <c r="CW25">
        <v>0.90700000000000003</v>
      </c>
      <c r="CX25">
        <v>0.90600000000000003</v>
      </c>
      <c r="CY25">
        <v>0.91400000000000003</v>
      </c>
      <c r="CZ25">
        <v>0.91200000000000003</v>
      </c>
      <c r="DA25">
        <v>0.90600000000000003</v>
      </c>
      <c r="DB25">
        <v>0.90600000000000003</v>
      </c>
      <c r="DC25">
        <v>0.90800000000000003</v>
      </c>
      <c r="DD25">
        <v>0.90900000000000003</v>
      </c>
      <c r="DE25">
        <v>0.91100000000000003</v>
      </c>
      <c r="DF25">
        <v>0.91300000000000003</v>
      </c>
      <c r="DG25">
        <v>0.91400000000000003</v>
      </c>
      <c r="DH25">
        <v>0.91400000000000003</v>
      </c>
      <c r="DI25">
        <v>0.93</v>
      </c>
      <c r="DJ25">
        <v>0.93400000000000005</v>
      </c>
      <c r="DK25">
        <v>0.92600000000000005</v>
      </c>
      <c r="DL25">
        <v>0.92600000000000005</v>
      </c>
      <c r="DM25">
        <v>0.92200000000000004</v>
      </c>
      <c r="DN25">
        <v>0.92100000000000004</v>
      </c>
      <c r="DO25">
        <v>0.92</v>
      </c>
      <c r="DP25">
        <v>0.92700000000000005</v>
      </c>
      <c r="DQ25">
        <v>0.93100000000000005</v>
      </c>
      <c r="DR25">
        <v>0.92800000000000005</v>
      </c>
      <c r="DS25">
        <v>0.92800000000000005</v>
      </c>
      <c r="DT25">
        <v>0.92700000000000005</v>
      </c>
      <c r="DU25">
        <v>0.93</v>
      </c>
      <c r="DV25">
        <v>0.92900000000000005</v>
      </c>
      <c r="DW25">
        <v>0.93100000000000005</v>
      </c>
      <c r="DX25">
        <v>0.93</v>
      </c>
      <c r="DY25">
        <v>0.92800000000000005</v>
      </c>
      <c r="DZ25">
        <v>0.92800000000000005</v>
      </c>
      <c r="EA25">
        <v>0.93100000000000005</v>
      </c>
      <c r="EB25">
        <v>0.92700000000000005</v>
      </c>
      <c r="EC25">
        <v>0.93100000000000005</v>
      </c>
      <c r="ED25">
        <v>0.92800000000000005</v>
      </c>
      <c r="EE25">
        <v>0.92700000000000005</v>
      </c>
      <c r="EF25">
        <v>0.93600000000000005</v>
      </c>
      <c r="EG25">
        <v>0.92800000000000005</v>
      </c>
      <c r="EH25">
        <v>0.93899999999999995</v>
      </c>
      <c r="EI25">
        <v>0.93300000000000005</v>
      </c>
      <c r="EJ25">
        <v>0.92500000000000004</v>
      </c>
      <c r="EK25">
        <v>0.92700000000000005</v>
      </c>
      <c r="EL25">
        <v>0.93400000000000005</v>
      </c>
      <c r="EM25">
        <v>0.92600000000000005</v>
      </c>
      <c r="EN25">
        <v>0.93700000000000006</v>
      </c>
      <c r="EO25">
        <v>0.92600000000000005</v>
      </c>
      <c r="EP25">
        <v>0.92800000000000005</v>
      </c>
      <c r="EQ25">
        <v>0.93</v>
      </c>
      <c r="ER25">
        <v>0.92600000000000005</v>
      </c>
      <c r="ES25">
        <v>0.94199999999999995</v>
      </c>
      <c r="ET25">
        <v>0.93799999999999994</v>
      </c>
      <c r="EU25">
        <v>0.93500000000000005</v>
      </c>
      <c r="EV25">
        <v>0.93700000000000006</v>
      </c>
      <c r="EW25">
        <v>0.93300000000000005</v>
      </c>
      <c r="EX25">
        <v>0.93300000000000005</v>
      </c>
      <c r="EY25">
        <v>0.93200000000000005</v>
      </c>
      <c r="EZ25">
        <v>0.93500000000000005</v>
      </c>
      <c r="FA25">
        <v>0.93400000000000005</v>
      </c>
      <c r="FB25">
        <v>0.93400000000000005</v>
      </c>
      <c r="FC25">
        <v>0.93300000000000005</v>
      </c>
      <c r="FD25">
        <v>0.93400000000000005</v>
      </c>
      <c r="FE25">
        <v>0.93300000000000005</v>
      </c>
      <c r="FF25">
        <v>0.93400000000000005</v>
      </c>
      <c r="FG25">
        <v>0.93300000000000005</v>
      </c>
      <c r="FH25">
        <v>0.93200000000000005</v>
      </c>
      <c r="FI25">
        <v>0.93200000000000005</v>
      </c>
      <c r="FJ25">
        <v>0.93400000000000005</v>
      </c>
      <c r="FK25">
        <v>0.93500000000000005</v>
      </c>
      <c r="FL25">
        <v>0.93200000000000005</v>
      </c>
      <c r="FM25">
        <v>0.93500000000000005</v>
      </c>
      <c r="FN25">
        <v>0.93400000000000005</v>
      </c>
      <c r="FO25">
        <v>0.93400000000000005</v>
      </c>
      <c r="FP25">
        <v>0.93500000000000005</v>
      </c>
      <c r="FQ25">
        <v>0.93400000000000005</v>
      </c>
      <c r="FR25">
        <v>0.93500000000000005</v>
      </c>
      <c r="FS25">
        <v>0.93600000000000005</v>
      </c>
      <c r="FT25">
        <v>0.93600000000000005</v>
      </c>
      <c r="FU25">
        <v>0.93500000000000005</v>
      </c>
      <c r="FV25">
        <v>0.93300000000000005</v>
      </c>
      <c r="FW25">
        <v>0.93500000000000005</v>
      </c>
      <c r="FX25">
        <v>0.93600000000000005</v>
      </c>
      <c r="FY25">
        <v>0.93500000000000005</v>
      </c>
      <c r="FZ25">
        <v>0.93500000000000005</v>
      </c>
      <c r="GA25">
        <v>0.93600000000000005</v>
      </c>
      <c r="GB25">
        <v>0.93500000000000005</v>
      </c>
      <c r="GC25">
        <v>0.93500000000000005</v>
      </c>
      <c r="GD25">
        <v>0.93500000000000005</v>
      </c>
      <c r="GE25">
        <v>0.93500000000000005</v>
      </c>
      <c r="GF25">
        <v>0.93400000000000005</v>
      </c>
      <c r="GG25">
        <v>0.93600000000000005</v>
      </c>
      <c r="GH25">
        <v>0.93500000000000005</v>
      </c>
      <c r="GI25">
        <v>0.93600000000000005</v>
      </c>
      <c r="GJ25">
        <v>0.93500000000000005</v>
      </c>
      <c r="GK25">
        <v>0.93600000000000005</v>
      </c>
      <c r="GL25">
        <v>0.93700000000000006</v>
      </c>
      <c r="GM25">
        <v>0.93300000000000005</v>
      </c>
      <c r="GN25">
        <v>0.93600000000000005</v>
      </c>
      <c r="GO25">
        <v>0.93400000000000005</v>
      </c>
      <c r="GP25">
        <v>0.93300000000000005</v>
      </c>
      <c r="GQ25">
        <v>0.93700000000000006</v>
      </c>
      <c r="GR25">
        <v>0.93500000000000005</v>
      </c>
      <c r="GS25">
        <v>0.93500000000000005</v>
      </c>
      <c r="GT25">
        <v>0.93600000000000005</v>
      </c>
    </row>
    <row r="26" spans="1:202" x14ac:dyDescent="0.2">
      <c r="A26" t="s">
        <v>46</v>
      </c>
      <c r="B26" s="2">
        <v>0.108</v>
      </c>
      <c r="C26">
        <v>0.51200000000000001</v>
      </c>
      <c r="D26">
        <v>0.70699999999999996</v>
      </c>
      <c r="E26">
        <v>0.77400000000000002</v>
      </c>
      <c r="F26">
        <v>0.81299999999999994</v>
      </c>
      <c r="G26">
        <v>0.88600000000000001</v>
      </c>
      <c r="H26">
        <v>0.86499999999999999</v>
      </c>
      <c r="I26">
        <v>0.84399999999999997</v>
      </c>
      <c r="J26">
        <v>0.88700000000000001</v>
      </c>
      <c r="K26">
        <v>0.88600000000000001</v>
      </c>
      <c r="L26">
        <v>0.88700000000000001</v>
      </c>
      <c r="M26">
        <v>0.90700000000000003</v>
      </c>
      <c r="N26">
        <v>0.88700000000000001</v>
      </c>
      <c r="O26">
        <v>0.878</v>
      </c>
      <c r="P26">
        <v>0.89700000000000002</v>
      </c>
      <c r="Q26">
        <v>0.89</v>
      </c>
      <c r="R26">
        <v>0.88300000000000001</v>
      </c>
      <c r="S26">
        <v>0.90100000000000002</v>
      </c>
      <c r="T26">
        <v>0.874</v>
      </c>
      <c r="U26">
        <v>0.89900000000000002</v>
      </c>
      <c r="V26">
        <v>0.88500000000000001</v>
      </c>
      <c r="W26">
        <v>0.9</v>
      </c>
      <c r="X26">
        <v>0.90500000000000003</v>
      </c>
      <c r="Y26">
        <v>0.86899999999999999</v>
      </c>
      <c r="Z26">
        <v>0.90200000000000002</v>
      </c>
      <c r="AA26">
        <v>0.89200000000000002</v>
      </c>
      <c r="AB26">
        <v>0.92</v>
      </c>
      <c r="AC26">
        <v>0.90200000000000002</v>
      </c>
      <c r="AD26">
        <v>0.91800000000000004</v>
      </c>
      <c r="AE26">
        <v>0.91500000000000004</v>
      </c>
      <c r="AF26">
        <v>0.90300000000000002</v>
      </c>
      <c r="AG26">
        <v>0.91600000000000004</v>
      </c>
      <c r="AH26">
        <v>0.89800000000000002</v>
      </c>
      <c r="AI26">
        <v>0.91400000000000003</v>
      </c>
      <c r="AJ26">
        <v>0.90900000000000003</v>
      </c>
      <c r="AK26">
        <v>0.91800000000000004</v>
      </c>
      <c r="AL26">
        <v>0.91300000000000003</v>
      </c>
      <c r="AM26">
        <v>0.91300000000000003</v>
      </c>
      <c r="AN26">
        <v>0.91400000000000003</v>
      </c>
      <c r="AO26">
        <v>0.92500000000000004</v>
      </c>
      <c r="AP26">
        <v>0.91300000000000003</v>
      </c>
      <c r="AQ26">
        <v>0.93500000000000005</v>
      </c>
      <c r="AR26">
        <v>0.94</v>
      </c>
      <c r="AS26">
        <v>0.92900000000000005</v>
      </c>
      <c r="AT26">
        <v>0.92800000000000005</v>
      </c>
      <c r="AU26">
        <v>0.91400000000000003</v>
      </c>
      <c r="AV26">
        <v>0.91200000000000003</v>
      </c>
      <c r="AW26">
        <v>0.92200000000000004</v>
      </c>
      <c r="AX26">
        <v>0.93200000000000005</v>
      </c>
      <c r="AY26">
        <v>0.93300000000000005</v>
      </c>
      <c r="AZ26">
        <v>0.91800000000000004</v>
      </c>
      <c r="BA26">
        <v>0.93799999999999994</v>
      </c>
      <c r="BB26">
        <v>0.93100000000000005</v>
      </c>
      <c r="BC26">
        <v>0.92800000000000005</v>
      </c>
      <c r="BD26">
        <v>0.93799999999999994</v>
      </c>
      <c r="BE26">
        <v>0.93</v>
      </c>
      <c r="BF26">
        <v>0.93400000000000005</v>
      </c>
      <c r="BG26">
        <v>0.93400000000000005</v>
      </c>
      <c r="BH26">
        <v>0.92300000000000004</v>
      </c>
      <c r="BI26">
        <v>0.93700000000000006</v>
      </c>
      <c r="BJ26">
        <v>0.94199999999999995</v>
      </c>
      <c r="BK26">
        <v>0.93200000000000005</v>
      </c>
      <c r="BL26">
        <v>0.94099999999999995</v>
      </c>
      <c r="BM26">
        <v>0.93</v>
      </c>
      <c r="BN26">
        <v>0.93600000000000005</v>
      </c>
      <c r="BO26">
        <v>0.93</v>
      </c>
      <c r="BP26">
        <v>0.94199999999999995</v>
      </c>
      <c r="BQ26">
        <v>0.93899999999999995</v>
      </c>
      <c r="BR26">
        <v>0.93700000000000006</v>
      </c>
      <c r="BS26">
        <v>0.93</v>
      </c>
      <c r="BT26">
        <v>0.93300000000000005</v>
      </c>
      <c r="BU26">
        <v>0.93500000000000005</v>
      </c>
      <c r="BV26">
        <v>0.93899999999999995</v>
      </c>
      <c r="BW26">
        <v>0.93899999999999995</v>
      </c>
      <c r="BX26">
        <v>0.93100000000000005</v>
      </c>
      <c r="BY26">
        <v>0.93</v>
      </c>
      <c r="BZ26">
        <v>0.94699999999999995</v>
      </c>
      <c r="CA26">
        <v>0.94699999999999995</v>
      </c>
      <c r="CB26">
        <v>0.94799999999999995</v>
      </c>
      <c r="CC26">
        <v>0.94799999999999995</v>
      </c>
      <c r="CD26">
        <v>0.95099999999999996</v>
      </c>
      <c r="CE26">
        <v>0.94699999999999995</v>
      </c>
      <c r="CF26">
        <v>0.94699999999999995</v>
      </c>
      <c r="CG26">
        <v>0.95</v>
      </c>
      <c r="CH26">
        <v>0.94899999999999995</v>
      </c>
      <c r="CI26">
        <v>0.95099999999999996</v>
      </c>
      <c r="CJ26">
        <v>0.94699999999999995</v>
      </c>
      <c r="CK26">
        <v>0.95099999999999996</v>
      </c>
      <c r="CL26">
        <v>0.94899999999999995</v>
      </c>
      <c r="CM26">
        <v>0.95099999999999996</v>
      </c>
      <c r="CN26">
        <v>0.95299999999999996</v>
      </c>
      <c r="CO26">
        <v>0.95399999999999996</v>
      </c>
      <c r="CP26">
        <v>0.95199999999999996</v>
      </c>
      <c r="CQ26">
        <v>0.95199999999999996</v>
      </c>
      <c r="CR26">
        <v>0.95299999999999996</v>
      </c>
      <c r="CS26">
        <v>0.95199999999999996</v>
      </c>
      <c r="CT26">
        <v>0.95299999999999996</v>
      </c>
      <c r="CU26">
        <v>0.95299999999999996</v>
      </c>
      <c r="CV26">
        <v>0.95199999999999996</v>
      </c>
      <c r="CW26">
        <v>0.95299999999999996</v>
      </c>
      <c r="CX26">
        <v>0.95399999999999996</v>
      </c>
      <c r="CY26">
        <v>0.95099999999999996</v>
      </c>
      <c r="CZ26">
        <v>0.95199999999999996</v>
      </c>
      <c r="DA26">
        <v>0.95299999999999996</v>
      </c>
      <c r="DB26">
        <v>0.95499999999999996</v>
      </c>
      <c r="DC26">
        <v>0.95399999999999996</v>
      </c>
      <c r="DD26">
        <v>0.95499999999999996</v>
      </c>
      <c r="DE26">
        <v>0.95299999999999996</v>
      </c>
      <c r="DF26">
        <v>0.95399999999999996</v>
      </c>
      <c r="DG26">
        <v>0.95299999999999996</v>
      </c>
      <c r="DH26">
        <v>0.95399999999999996</v>
      </c>
      <c r="DI26">
        <v>0.95299999999999996</v>
      </c>
      <c r="DJ26">
        <v>0.95499999999999996</v>
      </c>
      <c r="DK26">
        <v>0.95299999999999996</v>
      </c>
      <c r="DL26">
        <v>0.95299999999999996</v>
      </c>
      <c r="DM26">
        <v>0.95499999999999996</v>
      </c>
      <c r="DN26">
        <v>0.95299999999999996</v>
      </c>
      <c r="DO26">
        <v>0.95399999999999996</v>
      </c>
      <c r="DP26">
        <v>0.95599999999999996</v>
      </c>
      <c r="DQ26">
        <v>0.95399999999999996</v>
      </c>
      <c r="DR26">
        <v>0.95299999999999996</v>
      </c>
      <c r="DS26">
        <v>0.95099999999999996</v>
      </c>
      <c r="DT26">
        <v>0.95399999999999996</v>
      </c>
      <c r="DU26">
        <v>0.95299999999999996</v>
      </c>
      <c r="DV26">
        <v>0.95499999999999996</v>
      </c>
      <c r="DW26">
        <v>0.95299999999999996</v>
      </c>
      <c r="DX26">
        <v>0.95399999999999996</v>
      </c>
      <c r="DY26">
        <v>0.95299999999999996</v>
      </c>
      <c r="DZ26">
        <v>0.95399999999999996</v>
      </c>
      <c r="EA26">
        <v>0.95299999999999996</v>
      </c>
      <c r="EB26">
        <v>0.95499999999999996</v>
      </c>
      <c r="EC26">
        <v>0.95199999999999996</v>
      </c>
      <c r="ED26">
        <v>0.95399999999999996</v>
      </c>
      <c r="EE26">
        <v>0.95599999999999996</v>
      </c>
      <c r="EF26">
        <v>0.95399999999999996</v>
      </c>
      <c r="EG26">
        <v>0.95299999999999996</v>
      </c>
      <c r="EH26">
        <v>0.95399999999999996</v>
      </c>
      <c r="EI26">
        <v>0.95299999999999996</v>
      </c>
      <c r="EJ26">
        <v>0.95499999999999996</v>
      </c>
      <c r="EK26">
        <v>0.95399999999999996</v>
      </c>
      <c r="EL26">
        <v>0.95199999999999996</v>
      </c>
      <c r="EM26">
        <v>0.95499999999999996</v>
      </c>
      <c r="EN26">
        <v>0.95399999999999996</v>
      </c>
      <c r="EO26">
        <v>0.95499999999999996</v>
      </c>
      <c r="EP26">
        <v>0.95399999999999996</v>
      </c>
      <c r="EQ26">
        <v>0.95499999999999996</v>
      </c>
      <c r="ER26">
        <v>0.95199999999999996</v>
      </c>
      <c r="ES26">
        <v>0.95399999999999996</v>
      </c>
      <c r="ET26">
        <v>0.95299999999999996</v>
      </c>
      <c r="EU26">
        <v>0.95299999999999996</v>
      </c>
      <c r="EV26">
        <v>0.95299999999999996</v>
      </c>
      <c r="EW26">
        <v>0.95399999999999996</v>
      </c>
      <c r="EX26">
        <v>0.95599999999999996</v>
      </c>
      <c r="EY26">
        <v>0.95599999999999996</v>
      </c>
      <c r="EZ26">
        <v>0.95599999999999996</v>
      </c>
      <c r="FA26">
        <v>0.95499999999999996</v>
      </c>
      <c r="FB26">
        <v>0.95499999999999996</v>
      </c>
      <c r="FC26">
        <v>0.95499999999999996</v>
      </c>
      <c r="FD26">
        <v>0.95499999999999996</v>
      </c>
      <c r="FE26">
        <v>0.95499999999999996</v>
      </c>
      <c r="FF26">
        <v>0.95499999999999996</v>
      </c>
      <c r="FG26">
        <v>0.95499999999999996</v>
      </c>
      <c r="FH26">
        <v>0.95499999999999996</v>
      </c>
      <c r="FI26">
        <v>0.95499999999999996</v>
      </c>
      <c r="FJ26">
        <v>0.95499999999999996</v>
      </c>
      <c r="FK26">
        <v>0.95399999999999996</v>
      </c>
      <c r="FL26">
        <v>0.95399999999999996</v>
      </c>
      <c r="FM26">
        <v>0.95399999999999996</v>
      </c>
      <c r="FN26">
        <v>0.95399999999999996</v>
      </c>
      <c r="FO26">
        <v>0.95499999999999996</v>
      </c>
      <c r="FP26">
        <v>0.95499999999999996</v>
      </c>
      <c r="FQ26">
        <v>0.95499999999999996</v>
      </c>
      <c r="FR26">
        <v>0.95599999999999996</v>
      </c>
      <c r="FS26">
        <v>0.95499999999999996</v>
      </c>
      <c r="FT26">
        <v>0.95499999999999996</v>
      </c>
      <c r="FU26">
        <v>0.95499999999999996</v>
      </c>
      <c r="FV26">
        <v>0.95499999999999996</v>
      </c>
      <c r="FW26">
        <v>0.95499999999999996</v>
      </c>
      <c r="FX26">
        <v>0.95499999999999996</v>
      </c>
      <c r="FY26">
        <v>0.95499999999999996</v>
      </c>
      <c r="FZ26">
        <v>0.95499999999999996</v>
      </c>
      <c r="GA26">
        <v>0.95499999999999996</v>
      </c>
      <c r="GB26">
        <v>0.95499999999999996</v>
      </c>
      <c r="GC26">
        <v>0.95499999999999996</v>
      </c>
      <c r="GD26">
        <v>0.95499999999999996</v>
      </c>
      <c r="GE26">
        <v>0.95499999999999996</v>
      </c>
      <c r="GF26">
        <v>0.95499999999999996</v>
      </c>
      <c r="GG26">
        <v>0.95499999999999996</v>
      </c>
      <c r="GH26">
        <v>0.95499999999999996</v>
      </c>
      <c r="GI26">
        <v>0.95499999999999996</v>
      </c>
      <c r="GJ26">
        <v>0.95599999999999996</v>
      </c>
      <c r="GK26">
        <v>0.95499999999999996</v>
      </c>
      <c r="GL26">
        <v>0.95499999999999996</v>
      </c>
      <c r="GM26">
        <v>0.95499999999999996</v>
      </c>
      <c r="GN26">
        <v>0.95699999999999996</v>
      </c>
      <c r="GO26">
        <v>0.95599999999999996</v>
      </c>
      <c r="GP26">
        <v>0.95499999999999996</v>
      </c>
      <c r="GQ26">
        <v>0.95499999999999996</v>
      </c>
      <c r="GR26">
        <v>0.95499999999999996</v>
      </c>
      <c r="GS26">
        <v>0.95499999999999996</v>
      </c>
      <c r="GT26">
        <v>0.95499999999999996</v>
      </c>
    </row>
    <row r="27" spans="1:202" x14ac:dyDescent="0.2">
      <c r="A27" t="s">
        <v>47</v>
      </c>
      <c r="B27" s="2">
        <v>0.48899999999999999</v>
      </c>
      <c r="C27">
        <v>0.76200000000000001</v>
      </c>
      <c r="D27">
        <v>0.77100000000000002</v>
      </c>
      <c r="E27">
        <v>0.79500000000000004</v>
      </c>
      <c r="F27">
        <v>0.79700000000000004</v>
      </c>
      <c r="G27">
        <v>0.78700000000000003</v>
      </c>
      <c r="H27">
        <v>0.77500000000000002</v>
      </c>
      <c r="I27">
        <v>0.79</v>
      </c>
      <c r="J27">
        <v>0.8</v>
      </c>
      <c r="K27">
        <v>0.79900000000000004</v>
      </c>
      <c r="L27">
        <v>0.79</v>
      </c>
      <c r="M27">
        <v>0.80900000000000005</v>
      </c>
      <c r="N27">
        <v>0.81399999999999995</v>
      </c>
      <c r="O27">
        <v>0.81399999999999995</v>
      </c>
      <c r="P27">
        <v>0.82</v>
      </c>
      <c r="Q27">
        <v>0.81399999999999995</v>
      </c>
      <c r="R27">
        <v>0.81699999999999995</v>
      </c>
      <c r="S27">
        <v>0.82499999999999996</v>
      </c>
      <c r="T27">
        <v>0.82899999999999996</v>
      </c>
      <c r="U27">
        <v>0.82199999999999995</v>
      </c>
      <c r="V27">
        <v>0.83299999999999996</v>
      </c>
      <c r="W27">
        <v>0.83599999999999997</v>
      </c>
      <c r="X27">
        <v>0.84099999999999997</v>
      </c>
      <c r="Y27">
        <v>0.83399999999999996</v>
      </c>
      <c r="Z27">
        <v>0.84099999999999997</v>
      </c>
      <c r="AA27">
        <v>0.84799999999999998</v>
      </c>
      <c r="AB27">
        <v>0.84699999999999998</v>
      </c>
      <c r="AC27">
        <v>0.84299999999999997</v>
      </c>
      <c r="AD27">
        <v>0.86</v>
      </c>
      <c r="AE27">
        <v>0.85199999999999998</v>
      </c>
      <c r="AF27">
        <v>0.85199999999999998</v>
      </c>
      <c r="AG27">
        <v>0.84299999999999997</v>
      </c>
      <c r="AH27">
        <v>0.85699999999999998</v>
      </c>
      <c r="AI27">
        <v>0.86299999999999999</v>
      </c>
      <c r="AJ27">
        <v>0.86099999999999999</v>
      </c>
      <c r="AK27">
        <v>0.86699999999999999</v>
      </c>
      <c r="AL27">
        <v>0.86799999999999999</v>
      </c>
      <c r="AM27">
        <v>0.877</v>
      </c>
      <c r="AN27">
        <v>0.86599999999999999</v>
      </c>
      <c r="AO27">
        <v>0.87</v>
      </c>
      <c r="AP27">
        <v>0.86599999999999999</v>
      </c>
      <c r="AQ27">
        <v>0.877</v>
      </c>
      <c r="AR27">
        <v>0.86499999999999999</v>
      </c>
      <c r="AS27">
        <v>0.875</v>
      </c>
      <c r="AT27">
        <v>0.86899999999999999</v>
      </c>
      <c r="AU27">
        <v>0.874</v>
      </c>
      <c r="AV27">
        <v>0.86899999999999999</v>
      </c>
      <c r="AW27">
        <v>0.874</v>
      </c>
      <c r="AX27">
        <v>0.86699999999999999</v>
      </c>
      <c r="AY27">
        <v>0.874</v>
      </c>
      <c r="AZ27">
        <v>0.87</v>
      </c>
      <c r="BA27">
        <v>0.88300000000000001</v>
      </c>
      <c r="BB27">
        <v>0.88300000000000001</v>
      </c>
      <c r="BC27">
        <v>0.88200000000000001</v>
      </c>
      <c r="BD27">
        <v>0.88100000000000001</v>
      </c>
      <c r="BE27">
        <v>0.878</v>
      </c>
      <c r="BF27">
        <v>0.88</v>
      </c>
      <c r="BG27">
        <v>0.89300000000000002</v>
      </c>
      <c r="BH27">
        <v>0.89</v>
      </c>
      <c r="BI27">
        <v>0.88800000000000001</v>
      </c>
      <c r="BJ27">
        <v>0.89</v>
      </c>
      <c r="BK27">
        <v>0.89300000000000002</v>
      </c>
      <c r="BL27">
        <v>0.89100000000000001</v>
      </c>
      <c r="BM27">
        <v>0.88400000000000001</v>
      </c>
      <c r="BN27">
        <v>0.89300000000000002</v>
      </c>
      <c r="BO27">
        <v>0.88700000000000001</v>
      </c>
      <c r="BP27">
        <v>0.88600000000000001</v>
      </c>
      <c r="BQ27">
        <v>0.89500000000000002</v>
      </c>
      <c r="BR27">
        <v>0.89</v>
      </c>
      <c r="BS27">
        <v>0.89200000000000002</v>
      </c>
      <c r="BT27">
        <v>0.90300000000000002</v>
      </c>
      <c r="BU27">
        <v>0.88800000000000001</v>
      </c>
      <c r="BV27">
        <v>0.88800000000000001</v>
      </c>
      <c r="BW27">
        <v>0.89300000000000002</v>
      </c>
      <c r="BX27">
        <v>0.89800000000000002</v>
      </c>
      <c r="BY27">
        <v>0.89900000000000002</v>
      </c>
      <c r="BZ27">
        <v>0.89700000000000002</v>
      </c>
      <c r="CA27">
        <v>0.89500000000000002</v>
      </c>
      <c r="CB27">
        <v>0.89700000000000002</v>
      </c>
      <c r="CC27">
        <v>0.89700000000000002</v>
      </c>
      <c r="CD27">
        <v>0.89600000000000002</v>
      </c>
      <c r="CE27">
        <v>0.89600000000000002</v>
      </c>
      <c r="CF27">
        <v>0.89600000000000002</v>
      </c>
      <c r="CG27">
        <v>0.89900000000000002</v>
      </c>
      <c r="CH27">
        <v>0.89400000000000002</v>
      </c>
      <c r="CI27">
        <v>0.89500000000000002</v>
      </c>
      <c r="CJ27">
        <v>0.89800000000000002</v>
      </c>
      <c r="CK27">
        <v>0.89800000000000002</v>
      </c>
      <c r="CL27">
        <v>0.90200000000000002</v>
      </c>
      <c r="CM27">
        <v>0.89500000000000002</v>
      </c>
      <c r="CN27">
        <v>0.89800000000000002</v>
      </c>
      <c r="CO27">
        <v>0.89700000000000002</v>
      </c>
      <c r="CP27">
        <v>0.89600000000000002</v>
      </c>
      <c r="CQ27">
        <v>0.89800000000000002</v>
      </c>
      <c r="CR27">
        <v>0.89700000000000002</v>
      </c>
      <c r="CS27">
        <v>0.89800000000000002</v>
      </c>
      <c r="CT27">
        <v>0.89800000000000002</v>
      </c>
      <c r="CU27">
        <v>0.89600000000000002</v>
      </c>
      <c r="CV27">
        <v>0.89800000000000002</v>
      </c>
      <c r="CW27">
        <v>0.90100000000000002</v>
      </c>
      <c r="CX27">
        <v>0.90100000000000002</v>
      </c>
      <c r="CY27">
        <v>0.90200000000000002</v>
      </c>
      <c r="CZ27">
        <v>0.90300000000000002</v>
      </c>
      <c r="DA27">
        <v>0.90100000000000002</v>
      </c>
      <c r="DB27">
        <v>0.9</v>
      </c>
      <c r="DC27">
        <v>0.89900000000000002</v>
      </c>
      <c r="DD27">
        <v>0.90200000000000002</v>
      </c>
      <c r="DE27">
        <v>0.89900000000000002</v>
      </c>
      <c r="DF27">
        <v>0.89900000000000002</v>
      </c>
      <c r="DG27">
        <v>0.9</v>
      </c>
      <c r="DH27">
        <v>0.90600000000000003</v>
      </c>
      <c r="DI27">
        <v>0.90400000000000003</v>
      </c>
      <c r="DJ27">
        <v>0.9</v>
      </c>
      <c r="DK27">
        <v>0.90300000000000002</v>
      </c>
      <c r="DL27">
        <v>0.90300000000000002</v>
      </c>
      <c r="DM27">
        <v>0.90200000000000002</v>
      </c>
      <c r="DN27">
        <v>0.90300000000000002</v>
      </c>
      <c r="DO27">
        <v>0.9</v>
      </c>
      <c r="DP27">
        <v>0.90300000000000002</v>
      </c>
      <c r="DQ27">
        <v>0.90100000000000002</v>
      </c>
      <c r="DR27">
        <v>0.90300000000000002</v>
      </c>
      <c r="DS27">
        <v>0.90200000000000002</v>
      </c>
      <c r="DT27">
        <v>0.90700000000000003</v>
      </c>
      <c r="DU27">
        <v>0.90400000000000003</v>
      </c>
      <c r="DV27">
        <v>0.90300000000000002</v>
      </c>
      <c r="DW27">
        <v>0.90100000000000002</v>
      </c>
      <c r="DX27">
        <v>0.90300000000000002</v>
      </c>
      <c r="DY27">
        <v>0.90200000000000002</v>
      </c>
      <c r="DZ27">
        <v>0.90200000000000002</v>
      </c>
      <c r="EA27">
        <v>0.90100000000000002</v>
      </c>
      <c r="EB27">
        <v>0.90500000000000003</v>
      </c>
      <c r="EC27">
        <v>0.90800000000000003</v>
      </c>
      <c r="ED27">
        <v>0.90700000000000003</v>
      </c>
      <c r="EE27">
        <v>0.90500000000000003</v>
      </c>
      <c r="EF27">
        <v>0.90600000000000003</v>
      </c>
      <c r="EG27">
        <v>0.90300000000000002</v>
      </c>
      <c r="EH27">
        <v>0.90700000000000003</v>
      </c>
      <c r="EI27">
        <v>0.90400000000000003</v>
      </c>
      <c r="EJ27">
        <v>0.90500000000000003</v>
      </c>
      <c r="EK27">
        <v>0.90500000000000003</v>
      </c>
      <c r="EL27">
        <v>0.90600000000000003</v>
      </c>
      <c r="EM27">
        <v>0.90700000000000003</v>
      </c>
      <c r="EN27">
        <v>0.90600000000000003</v>
      </c>
      <c r="EO27">
        <v>0.90800000000000003</v>
      </c>
      <c r="EP27">
        <v>0.90900000000000003</v>
      </c>
      <c r="EQ27">
        <v>0.90800000000000003</v>
      </c>
      <c r="ER27">
        <v>0.90400000000000003</v>
      </c>
      <c r="ES27">
        <v>0.91</v>
      </c>
      <c r="ET27">
        <v>0.90600000000000003</v>
      </c>
      <c r="EU27">
        <v>0.91200000000000003</v>
      </c>
      <c r="EV27">
        <v>0.91300000000000003</v>
      </c>
      <c r="EW27">
        <v>0.91100000000000003</v>
      </c>
      <c r="EX27">
        <v>0.91</v>
      </c>
      <c r="EY27">
        <v>0.91</v>
      </c>
      <c r="EZ27">
        <v>0.91</v>
      </c>
      <c r="FA27">
        <v>0.91</v>
      </c>
      <c r="FB27">
        <v>0.91</v>
      </c>
      <c r="FC27">
        <v>0.90900000000000003</v>
      </c>
      <c r="FD27">
        <v>0.90900000000000003</v>
      </c>
      <c r="FE27">
        <v>0.90900000000000003</v>
      </c>
      <c r="FF27">
        <v>0.90900000000000003</v>
      </c>
      <c r="FG27">
        <v>0.91</v>
      </c>
      <c r="FH27">
        <v>0.90800000000000003</v>
      </c>
      <c r="FI27">
        <v>0.90800000000000003</v>
      </c>
      <c r="FJ27">
        <v>0.90900000000000003</v>
      </c>
      <c r="FK27">
        <v>0.90900000000000003</v>
      </c>
      <c r="FL27">
        <v>0.90800000000000003</v>
      </c>
      <c r="FM27">
        <v>0.90800000000000003</v>
      </c>
      <c r="FN27">
        <v>0.90800000000000003</v>
      </c>
      <c r="FO27">
        <v>0.90800000000000003</v>
      </c>
      <c r="FP27">
        <v>0.90900000000000003</v>
      </c>
      <c r="FQ27">
        <v>0.90900000000000003</v>
      </c>
      <c r="FR27">
        <v>0.90900000000000003</v>
      </c>
      <c r="FS27">
        <v>0.90800000000000003</v>
      </c>
      <c r="FT27">
        <v>0.90700000000000003</v>
      </c>
      <c r="FU27">
        <v>0.90800000000000003</v>
      </c>
      <c r="FV27">
        <v>0.90800000000000003</v>
      </c>
      <c r="FW27">
        <v>0.90800000000000003</v>
      </c>
      <c r="FX27">
        <v>0.90700000000000003</v>
      </c>
      <c r="FY27">
        <v>0.90800000000000003</v>
      </c>
      <c r="FZ27">
        <v>0.90800000000000003</v>
      </c>
      <c r="GA27">
        <v>0.90800000000000003</v>
      </c>
      <c r="GB27">
        <v>0.90800000000000003</v>
      </c>
      <c r="GC27">
        <v>0.90800000000000003</v>
      </c>
      <c r="GD27">
        <v>0.90700000000000003</v>
      </c>
      <c r="GE27">
        <v>0.90800000000000003</v>
      </c>
      <c r="GF27">
        <v>0.90800000000000003</v>
      </c>
      <c r="GG27">
        <v>0.90700000000000003</v>
      </c>
      <c r="GH27">
        <v>0.90800000000000003</v>
      </c>
      <c r="GI27">
        <v>0.90800000000000003</v>
      </c>
      <c r="GJ27">
        <v>0.90800000000000003</v>
      </c>
      <c r="GK27">
        <v>0.90800000000000003</v>
      </c>
      <c r="GL27">
        <v>0.90700000000000003</v>
      </c>
      <c r="GM27">
        <v>0.90800000000000003</v>
      </c>
      <c r="GN27">
        <v>0.90800000000000003</v>
      </c>
      <c r="GO27">
        <v>0.90800000000000003</v>
      </c>
      <c r="GP27">
        <v>0.90700000000000003</v>
      </c>
      <c r="GQ27">
        <v>0.90800000000000003</v>
      </c>
      <c r="GR27">
        <v>0.90800000000000003</v>
      </c>
      <c r="GS27">
        <v>0.90700000000000003</v>
      </c>
      <c r="GT27">
        <v>0.90800000000000003</v>
      </c>
    </row>
    <row r="28" spans="1:202" x14ac:dyDescent="0.2">
      <c r="A28" t="s">
        <v>48</v>
      </c>
      <c r="B28" s="2">
        <v>1.6E-2</v>
      </c>
      <c r="C28">
        <v>0.47199999999999998</v>
      </c>
      <c r="D28">
        <v>0.61799999999999999</v>
      </c>
      <c r="E28">
        <v>0.65200000000000002</v>
      </c>
      <c r="F28">
        <v>0.746</v>
      </c>
      <c r="G28">
        <v>0.74</v>
      </c>
      <c r="H28">
        <v>0.76400000000000001</v>
      </c>
      <c r="I28">
        <v>0.77800000000000002</v>
      </c>
      <c r="J28">
        <v>0.78900000000000003</v>
      </c>
      <c r="K28">
        <v>0.78400000000000003</v>
      </c>
      <c r="L28">
        <v>0.76100000000000001</v>
      </c>
      <c r="M28">
        <v>0.79200000000000004</v>
      </c>
      <c r="N28">
        <v>0.83099999999999996</v>
      </c>
      <c r="O28">
        <v>0.81399999999999995</v>
      </c>
      <c r="P28">
        <v>0.81100000000000005</v>
      </c>
      <c r="Q28">
        <v>0.84299999999999997</v>
      </c>
      <c r="R28">
        <v>0.82599999999999996</v>
      </c>
      <c r="S28">
        <v>0.82799999999999996</v>
      </c>
      <c r="T28">
        <v>0.83699999999999997</v>
      </c>
      <c r="U28">
        <v>0.83599999999999997</v>
      </c>
      <c r="V28">
        <v>0.83199999999999996</v>
      </c>
      <c r="W28">
        <v>0.82099999999999995</v>
      </c>
      <c r="X28">
        <v>0.84199999999999997</v>
      </c>
      <c r="Y28">
        <v>0.83</v>
      </c>
      <c r="Z28">
        <v>0.83699999999999997</v>
      </c>
      <c r="AA28">
        <v>0.81799999999999995</v>
      </c>
      <c r="AB28">
        <v>0.84899999999999998</v>
      </c>
      <c r="AC28">
        <v>0.79400000000000004</v>
      </c>
      <c r="AD28">
        <v>0.81200000000000006</v>
      </c>
      <c r="AE28">
        <v>0.81599999999999995</v>
      </c>
      <c r="AF28">
        <v>0.83099999999999996</v>
      </c>
      <c r="AG28">
        <v>0.85699999999999998</v>
      </c>
      <c r="AH28">
        <v>0.84199999999999997</v>
      </c>
      <c r="AI28">
        <v>0.85699999999999998</v>
      </c>
      <c r="AJ28">
        <v>0.86699999999999999</v>
      </c>
      <c r="AK28">
        <v>0.85099999999999998</v>
      </c>
      <c r="AL28">
        <v>0.85399999999999998</v>
      </c>
      <c r="AM28">
        <v>0.83099999999999996</v>
      </c>
      <c r="AN28">
        <v>0.85699999999999998</v>
      </c>
      <c r="AO28">
        <v>0.86099999999999999</v>
      </c>
      <c r="AP28">
        <v>0.85299999999999998</v>
      </c>
      <c r="AQ28">
        <v>0.873</v>
      </c>
      <c r="AR28">
        <v>0.85599999999999998</v>
      </c>
      <c r="AS28">
        <v>0.86799999999999999</v>
      </c>
      <c r="AT28">
        <v>0.82799999999999996</v>
      </c>
      <c r="AU28">
        <v>0.86699999999999999</v>
      </c>
      <c r="AV28">
        <v>0.874</v>
      </c>
      <c r="AW28">
        <v>0.872</v>
      </c>
      <c r="AX28">
        <v>0.88200000000000001</v>
      </c>
      <c r="AY28">
        <v>0.85399999999999998</v>
      </c>
      <c r="AZ28">
        <v>0.88600000000000001</v>
      </c>
      <c r="BA28">
        <v>0.88</v>
      </c>
      <c r="BB28">
        <v>0.86599999999999999</v>
      </c>
      <c r="BC28">
        <v>0.86899999999999999</v>
      </c>
      <c r="BD28">
        <v>0.89100000000000001</v>
      </c>
      <c r="BE28">
        <v>0.84299999999999997</v>
      </c>
      <c r="BF28">
        <v>0.86</v>
      </c>
      <c r="BG28">
        <v>0.88700000000000001</v>
      </c>
      <c r="BH28">
        <v>0.88800000000000001</v>
      </c>
      <c r="BI28">
        <v>0.88300000000000001</v>
      </c>
      <c r="BJ28">
        <v>0.877</v>
      </c>
      <c r="BK28">
        <v>0.88500000000000001</v>
      </c>
      <c r="BL28">
        <v>0.88500000000000001</v>
      </c>
      <c r="BM28">
        <v>0.90400000000000003</v>
      </c>
      <c r="BN28">
        <v>0.89400000000000002</v>
      </c>
      <c r="BO28">
        <v>0.90200000000000002</v>
      </c>
      <c r="BP28">
        <v>0.88700000000000001</v>
      </c>
      <c r="BQ28">
        <v>0.89700000000000002</v>
      </c>
      <c r="BR28">
        <v>0.90200000000000002</v>
      </c>
      <c r="BS28">
        <v>0.88600000000000001</v>
      </c>
      <c r="BT28">
        <v>0.88900000000000001</v>
      </c>
      <c r="BU28">
        <v>0.88600000000000001</v>
      </c>
      <c r="BV28">
        <v>0.90100000000000002</v>
      </c>
      <c r="BW28">
        <v>0.879</v>
      </c>
      <c r="BX28">
        <v>0.89800000000000002</v>
      </c>
      <c r="BY28">
        <v>0.89200000000000002</v>
      </c>
      <c r="BZ28">
        <v>0.89500000000000002</v>
      </c>
      <c r="CA28">
        <v>0.90200000000000002</v>
      </c>
      <c r="CB28">
        <v>0.90700000000000003</v>
      </c>
      <c r="CC28">
        <v>0.90500000000000003</v>
      </c>
      <c r="CD28">
        <v>0.90800000000000003</v>
      </c>
      <c r="CE28">
        <v>0.90700000000000003</v>
      </c>
      <c r="CF28">
        <v>0.90900000000000003</v>
      </c>
      <c r="CG28">
        <v>0.91</v>
      </c>
      <c r="CH28">
        <v>0.91</v>
      </c>
      <c r="CI28">
        <v>0.91</v>
      </c>
      <c r="CJ28">
        <v>0.91</v>
      </c>
      <c r="CK28">
        <v>0.91100000000000003</v>
      </c>
      <c r="CL28">
        <v>0.91100000000000003</v>
      </c>
      <c r="CM28">
        <v>0.91600000000000004</v>
      </c>
      <c r="CN28">
        <v>0.90900000000000003</v>
      </c>
      <c r="CO28">
        <v>0.90900000000000003</v>
      </c>
      <c r="CP28">
        <v>0.91400000000000003</v>
      </c>
      <c r="CQ28">
        <v>0.91300000000000003</v>
      </c>
      <c r="CR28">
        <v>0.90900000000000003</v>
      </c>
      <c r="CS28">
        <v>0.91300000000000003</v>
      </c>
      <c r="CT28">
        <v>0.91300000000000003</v>
      </c>
      <c r="CU28">
        <v>0.91500000000000004</v>
      </c>
      <c r="CV28">
        <v>0.91700000000000004</v>
      </c>
      <c r="CW28">
        <v>0.91700000000000004</v>
      </c>
      <c r="CX28">
        <v>0.91800000000000004</v>
      </c>
      <c r="CY28">
        <v>0.92200000000000004</v>
      </c>
      <c r="CZ28">
        <v>0.91500000000000004</v>
      </c>
      <c r="DA28">
        <v>0.91800000000000004</v>
      </c>
      <c r="DB28">
        <v>0.91600000000000004</v>
      </c>
      <c r="DC28">
        <v>0.91800000000000004</v>
      </c>
      <c r="DD28">
        <v>0.91700000000000004</v>
      </c>
      <c r="DE28">
        <v>0.91700000000000004</v>
      </c>
      <c r="DF28">
        <v>0.91800000000000004</v>
      </c>
      <c r="DG28">
        <v>0.92</v>
      </c>
      <c r="DH28">
        <v>0.92100000000000004</v>
      </c>
      <c r="DI28">
        <v>0.92</v>
      </c>
      <c r="DJ28">
        <v>0.91900000000000004</v>
      </c>
      <c r="DK28">
        <v>0.92200000000000004</v>
      </c>
      <c r="DL28">
        <v>0.92100000000000004</v>
      </c>
      <c r="DM28">
        <v>0.92</v>
      </c>
      <c r="DN28">
        <v>0.92200000000000004</v>
      </c>
      <c r="DO28">
        <v>0.92300000000000004</v>
      </c>
      <c r="DP28">
        <v>0.92200000000000004</v>
      </c>
      <c r="DQ28">
        <v>0.92300000000000004</v>
      </c>
      <c r="DR28">
        <v>0.92100000000000004</v>
      </c>
      <c r="DS28">
        <v>0.92</v>
      </c>
      <c r="DT28">
        <v>0.92</v>
      </c>
      <c r="DU28">
        <v>0.92100000000000004</v>
      </c>
      <c r="DV28">
        <v>0.92500000000000004</v>
      </c>
      <c r="DW28">
        <v>0.92400000000000004</v>
      </c>
      <c r="DX28">
        <v>0.92500000000000004</v>
      </c>
      <c r="DY28">
        <v>0.92400000000000004</v>
      </c>
      <c r="DZ28">
        <v>0.92200000000000004</v>
      </c>
      <c r="EA28">
        <v>0.92200000000000004</v>
      </c>
      <c r="EB28">
        <v>0.92600000000000005</v>
      </c>
      <c r="EC28">
        <v>0.92100000000000004</v>
      </c>
      <c r="ED28">
        <v>0.92100000000000004</v>
      </c>
      <c r="EE28">
        <v>0.92400000000000004</v>
      </c>
      <c r="EF28">
        <v>0.92500000000000004</v>
      </c>
      <c r="EG28">
        <v>0.92400000000000004</v>
      </c>
      <c r="EH28">
        <v>0.92500000000000004</v>
      </c>
      <c r="EI28">
        <v>0.92600000000000005</v>
      </c>
      <c r="EJ28">
        <v>0.92400000000000004</v>
      </c>
      <c r="EK28">
        <v>0.92700000000000005</v>
      </c>
      <c r="EL28">
        <v>0.92600000000000005</v>
      </c>
      <c r="EM28">
        <v>0.92700000000000005</v>
      </c>
      <c r="EN28">
        <v>0.92400000000000004</v>
      </c>
      <c r="EO28">
        <v>0.91700000000000004</v>
      </c>
      <c r="EP28">
        <v>0.92600000000000005</v>
      </c>
      <c r="EQ28">
        <v>0.92600000000000005</v>
      </c>
      <c r="ER28">
        <v>0.92300000000000004</v>
      </c>
      <c r="ES28">
        <v>0.92600000000000005</v>
      </c>
      <c r="ET28">
        <v>0.92500000000000004</v>
      </c>
      <c r="EU28">
        <v>0.92700000000000005</v>
      </c>
      <c r="EV28">
        <v>0.92800000000000005</v>
      </c>
      <c r="EW28">
        <v>0.92800000000000005</v>
      </c>
      <c r="EX28">
        <v>0.92800000000000005</v>
      </c>
      <c r="EY28">
        <v>0.92700000000000005</v>
      </c>
      <c r="EZ28">
        <v>0.92700000000000005</v>
      </c>
      <c r="FA28">
        <v>0.92700000000000005</v>
      </c>
      <c r="FB28">
        <v>0.92800000000000005</v>
      </c>
      <c r="FC28">
        <v>0.92900000000000005</v>
      </c>
      <c r="FD28">
        <v>0.92800000000000005</v>
      </c>
      <c r="FE28">
        <v>0.92900000000000005</v>
      </c>
      <c r="FF28">
        <v>0.92900000000000005</v>
      </c>
      <c r="FG28">
        <v>0.92900000000000005</v>
      </c>
      <c r="FH28">
        <v>0.93</v>
      </c>
      <c r="FI28">
        <v>0.93</v>
      </c>
      <c r="FJ28">
        <v>0.93100000000000005</v>
      </c>
      <c r="FK28">
        <v>0.93</v>
      </c>
      <c r="FL28">
        <v>0.93</v>
      </c>
      <c r="FM28">
        <v>0.93100000000000005</v>
      </c>
      <c r="FN28">
        <v>0.93100000000000005</v>
      </c>
      <c r="FO28">
        <v>0.93</v>
      </c>
      <c r="FP28">
        <v>0.93</v>
      </c>
      <c r="FQ28">
        <v>0.93</v>
      </c>
      <c r="FR28">
        <v>0.93200000000000005</v>
      </c>
      <c r="FS28">
        <v>0.93100000000000005</v>
      </c>
      <c r="FT28">
        <v>0.93200000000000005</v>
      </c>
      <c r="FU28">
        <v>0.93100000000000005</v>
      </c>
      <c r="FV28">
        <v>0.93100000000000005</v>
      </c>
      <c r="FW28">
        <v>0.93200000000000005</v>
      </c>
      <c r="FX28">
        <v>0.93300000000000005</v>
      </c>
      <c r="FY28">
        <v>0.93400000000000005</v>
      </c>
      <c r="FZ28">
        <v>0.93200000000000005</v>
      </c>
      <c r="GA28">
        <v>0.93400000000000005</v>
      </c>
      <c r="GB28">
        <v>0.93200000000000005</v>
      </c>
      <c r="GC28">
        <v>0.93100000000000005</v>
      </c>
      <c r="GD28">
        <v>0.93200000000000005</v>
      </c>
      <c r="GE28">
        <v>0.93200000000000005</v>
      </c>
      <c r="GF28">
        <v>0.93400000000000005</v>
      </c>
      <c r="GG28">
        <v>0.93400000000000005</v>
      </c>
      <c r="GH28">
        <v>0.93200000000000005</v>
      </c>
      <c r="GI28">
        <v>0.93200000000000005</v>
      </c>
      <c r="GJ28">
        <v>0.93200000000000005</v>
      </c>
      <c r="GK28">
        <v>0.93200000000000005</v>
      </c>
      <c r="GL28">
        <v>0.93100000000000005</v>
      </c>
      <c r="GM28">
        <v>0.93200000000000005</v>
      </c>
      <c r="GN28">
        <v>0.93300000000000005</v>
      </c>
      <c r="GO28">
        <v>0.93300000000000005</v>
      </c>
      <c r="GP28">
        <v>0.93200000000000005</v>
      </c>
      <c r="GQ28">
        <v>0.93300000000000005</v>
      </c>
      <c r="GR28">
        <v>0.93400000000000005</v>
      </c>
      <c r="GS28">
        <v>0.93500000000000005</v>
      </c>
      <c r="GT28">
        <v>0.93400000000000005</v>
      </c>
    </row>
    <row r="29" spans="1:202" x14ac:dyDescent="0.2">
      <c r="A29" t="s">
        <v>49</v>
      </c>
      <c r="B29" s="2">
        <v>6.3E-2</v>
      </c>
      <c r="C29">
        <v>0.499</v>
      </c>
      <c r="D29">
        <v>0.61499999999999999</v>
      </c>
      <c r="E29">
        <v>0.72799999999999998</v>
      </c>
      <c r="F29">
        <v>0.80100000000000005</v>
      </c>
      <c r="G29">
        <v>0.79600000000000004</v>
      </c>
      <c r="H29">
        <v>0.76900000000000002</v>
      </c>
      <c r="I29">
        <v>0.82299999999999995</v>
      </c>
      <c r="J29">
        <v>0.83199999999999996</v>
      </c>
      <c r="K29">
        <v>0.83099999999999996</v>
      </c>
      <c r="L29">
        <v>0.81599999999999995</v>
      </c>
      <c r="M29">
        <v>0.84499999999999997</v>
      </c>
      <c r="N29">
        <v>0.85699999999999998</v>
      </c>
      <c r="O29">
        <v>0.82699999999999996</v>
      </c>
      <c r="P29">
        <v>0.84799999999999998</v>
      </c>
      <c r="Q29">
        <v>0.83499999999999996</v>
      </c>
      <c r="R29">
        <v>0.84799999999999998</v>
      </c>
      <c r="S29">
        <v>0.83799999999999997</v>
      </c>
      <c r="T29">
        <v>0.84399999999999997</v>
      </c>
      <c r="U29">
        <v>0.83299999999999996</v>
      </c>
      <c r="V29">
        <v>0.84299999999999997</v>
      </c>
      <c r="W29">
        <v>0.84899999999999998</v>
      </c>
      <c r="X29">
        <v>0.83899999999999997</v>
      </c>
      <c r="Y29">
        <v>0.82599999999999996</v>
      </c>
      <c r="Z29">
        <v>0.85199999999999998</v>
      </c>
      <c r="AA29">
        <v>0.82299999999999995</v>
      </c>
      <c r="AB29">
        <v>0.84699999999999998</v>
      </c>
      <c r="AC29">
        <v>0.83399999999999996</v>
      </c>
      <c r="AD29">
        <v>0.82199999999999995</v>
      </c>
      <c r="AE29">
        <v>0.83899999999999997</v>
      </c>
      <c r="AF29">
        <v>0.84499999999999997</v>
      </c>
      <c r="AG29">
        <v>0.86199999999999999</v>
      </c>
      <c r="AH29">
        <v>0.84099999999999997</v>
      </c>
      <c r="AI29">
        <v>0.84899999999999998</v>
      </c>
      <c r="AJ29">
        <v>0.84299999999999997</v>
      </c>
      <c r="AK29">
        <v>0.82199999999999995</v>
      </c>
      <c r="AL29">
        <v>0.81599999999999995</v>
      </c>
      <c r="AM29">
        <v>0.84899999999999998</v>
      </c>
      <c r="AN29">
        <v>0.84199999999999997</v>
      </c>
      <c r="AO29">
        <v>0.84199999999999997</v>
      </c>
      <c r="AP29">
        <v>0.84499999999999997</v>
      </c>
      <c r="AQ29">
        <v>0.84699999999999998</v>
      </c>
      <c r="AR29">
        <v>0.85199999999999998</v>
      </c>
      <c r="AS29">
        <v>0.86299999999999999</v>
      </c>
      <c r="AT29">
        <v>0.82699999999999996</v>
      </c>
      <c r="AU29">
        <v>0.86</v>
      </c>
      <c r="AV29">
        <v>0.84899999999999998</v>
      </c>
      <c r="AW29">
        <v>0.84299999999999997</v>
      </c>
      <c r="AX29">
        <v>0.85899999999999999</v>
      </c>
      <c r="AY29">
        <v>0.85899999999999999</v>
      </c>
      <c r="AZ29">
        <v>0.83699999999999997</v>
      </c>
      <c r="BA29">
        <v>0.86</v>
      </c>
      <c r="BB29">
        <v>0.84599999999999997</v>
      </c>
      <c r="BC29">
        <v>0.86499999999999999</v>
      </c>
      <c r="BD29">
        <v>0.85499999999999998</v>
      </c>
      <c r="BE29">
        <v>0.84199999999999997</v>
      </c>
      <c r="BF29">
        <v>0.85</v>
      </c>
      <c r="BG29">
        <v>0.84699999999999998</v>
      </c>
      <c r="BH29">
        <v>0.86499999999999999</v>
      </c>
      <c r="BI29">
        <v>0.86899999999999999</v>
      </c>
      <c r="BJ29">
        <v>0.84</v>
      </c>
      <c r="BK29">
        <v>0.84599999999999997</v>
      </c>
      <c r="BL29">
        <v>0.85199999999999998</v>
      </c>
      <c r="BM29">
        <v>0.85</v>
      </c>
      <c r="BN29">
        <v>0.85399999999999998</v>
      </c>
      <c r="BO29">
        <v>0.85499999999999998</v>
      </c>
      <c r="BP29">
        <v>0.85099999999999998</v>
      </c>
      <c r="BQ29">
        <v>0.86499999999999999</v>
      </c>
      <c r="BR29">
        <v>0.87</v>
      </c>
      <c r="BS29">
        <v>0.84299999999999997</v>
      </c>
      <c r="BT29">
        <v>0.85799999999999998</v>
      </c>
      <c r="BU29">
        <v>0.85499999999999998</v>
      </c>
      <c r="BV29">
        <v>0.86699999999999999</v>
      </c>
      <c r="BW29">
        <v>0.875</v>
      </c>
      <c r="BX29">
        <v>0.83799999999999997</v>
      </c>
      <c r="BY29">
        <v>0.871</v>
      </c>
      <c r="BZ29">
        <v>0.873</v>
      </c>
      <c r="CA29">
        <v>0.87</v>
      </c>
      <c r="CB29">
        <v>0.874</v>
      </c>
      <c r="CC29">
        <v>0.876</v>
      </c>
      <c r="CD29">
        <v>0.873</v>
      </c>
      <c r="CE29">
        <v>0.878</v>
      </c>
      <c r="CF29">
        <v>0.877</v>
      </c>
      <c r="CG29">
        <v>0.88</v>
      </c>
      <c r="CH29">
        <v>0.879</v>
      </c>
      <c r="CI29">
        <v>0.88100000000000001</v>
      </c>
      <c r="CJ29">
        <v>0.88100000000000001</v>
      </c>
      <c r="CK29">
        <v>0.88</v>
      </c>
      <c r="CL29">
        <v>0.88200000000000001</v>
      </c>
      <c r="CM29">
        <v>0.878</v>
      </c>
      <c r="CN29">
        <v>0.878</v>
      </c>
      <c r="CO29">
        <v>0.877</v>
      </c>
      <c r="CP29">
        <v>0.88300000000000001</v>
      </c>
      <c r="CQ29">
        <v>0.88200000000000001</v>
      </c>
      <c r="CR29">
        <v>0.88500000000000001</v>
      </c>
      <c r="CS29">
        <v>0.88600000000000001</v>
      </c>
      <c r="CT29">
        <v>0.88400000000000001</v>
      </c>
      <c r="CU29">
        <v>0.88500000000000001</v>
      </c>
      <c r="CV29">
        <v>0.88700000000000001</v>
      </c>
      <c r="CW29">
        <v>0.88500000000000001</v>
      </c>
      <c r="CX29">
        <v>0.89</v>
      </c>
      <c r="CY29">
        <v>0.89</v>
      </c>
      <c r="CZ29">
        <v>0.88600000000000001</v>
      </c>
      <c r="DA29">
        <v>0.88800000000000001</v>
      </c>
      <c r="DB29">
        <v>0.88800000000000001</v>
      </c>
      <c r="DC29">
        <v>0.88600000000000001</v>
      </c>
      <c r="DD29">
        <v>0.88400000000000001</v>
      </c>
      <c r="DE29">
        <v>0.88700000000000001</v>
      </c>
      <c r="DF29">
        <v>0.88900000000000001</v>
      </c>
      <c r="DG29">
        <v>0.89</v>
      </c>
      <c r="DH29">
        <v>0.89100000000000001</v>
      </c>
      <c r="DI29">
        <v>0.89600000000000002</v>
      </c>
      <c r="DJ29">
        <v>0.88800000000000001</v>
      </c>
      <c r="DK29">
        <v>0.88900000000000001</v>
      </c>
      <c r="DL29">
        <v>0.88700000000000001</v>
      </c>
      <c r="DM29">
        <v>0.89200000000000002</v>
      </c>
      <c r="DN29">
        <v>0.89600000000000002</v>
      </c>
      <c r="DO29">
        <v>0.89500000000000002</v>
      </c>
      <c r="DP29">
        <v>0.89200000000000002</v>
      </c>
      <c r="DQ29">
        <v>0.89300000000000002</v>
      </c>
      <c r="DR29">
        <v>0.89600000000000002</v>
      </c>
      <c r="DS29">
        <v>0.89600000000000002</v>
      </c>
      <c r="DT29">
        <v>0.89600000000000002</v>
      </c>
      <c r="DU29">
        <v>0.89500000000000002</v>
      </c>
      <c r="DV29">
        <v>0.89800000000000002</v>
      </c>
      <c r="DW29">
        <v>0.89600000000000002</v>
      </c>
      <c r="DX29">
        <v>0.89800000000000002</v>
      </c>
      <c r="DY29">
        <v>0.89800000000000002</v>
      </c>
      <c r="DZ29">
        <v>0.89900000000000002</v>
      </c>
      <c r="EA29">
        <v>0.90100000000000002</v>
      </c>
      <c r="EB29">
        <v>0.89900000000000002</v>
      </c>
      <c r="EC29">
        <v>0.90600000000000003</v>
      </c>
      <c r="ED29">
        <v>0.90200000000000002</v>
      </c>
      <c r="EE29">
        <v>0.89800000000000002</v>
      </c>
      <c r="EF29">
        <v>0.90800000000000003</v>
      </c>
      <c r="EG29">
        <v>0.90100000000000002</v>
      </c>
      <c r="EH29">
        <v>0.89900000000000002</v>
      </c>
      <c r="EI29">
        <v>0.9</v>
      </c>
      <c r="EJ29">
        <v>0.90200000000000002</v>
      </c>
      <c r="EK29">
        <v>0.90200000000000002</v>
      </c>
      <c r="EL29">
        <v>0.90600000000000003</v>
      </c>
      <c r="EM29">
        <v>0.90600000000000003</v>
      </c>
      <c r="EN29">
        <v>0.89900000000000002</v>
      </c>
      <c r="EO29">
        <v>0.91200000000000003</v>
      </c>
      <c r="EP29">
        <v>0.90400000000000003</v>
      </c>
      <c r="EQ29">
        <v>0.90700000000000003</v>
      </c>
      <c r="ER29">
        <v>0.90800000000000003</v>
      </c>
      <c r="ES29">
        <v>0.90400000000000003</v>
      </c>
      <c r="ET29">
        <v>0.90600000000000003</v>
      </c>
      <c r="EU29">
        <v>0.91100000000000003</v>
      </c>
      <c r="EV29">
        <v>0.91200000000000003</v>
      </c>
      <c r="EW29">
        <v>0.90800000000000003</v>
      </c>
      <c r="EX29">
        <v>0.90800000000000003</v>
      </c>
      <c r="EY29">
        <v>0.90700000000000003</v>
      </c>
      <c r="EZ29">
        <v>0.90700000000000003</v>
      </c>
      <c r="FA29">
        <v>0.90900000000000003</v>
      </c>
      <c r="FB29">
        <v>0.90900000000000003</v>
      </c>
      <c r="FC29">
        <v>0.91</v>
      </c>
      <c r="FD29">
        <v>0.91100000000000003</v>
      </c>
      <c r="FE29">
        <v>0.91200000000000003</v>
      </c>
      <c r="FF29">
        <v>0.91</v>
      </c>
      <c r="FG29">
        <v>0.90900000000000003</v>
      </c>
      <c r="FH29">
        <v>0.91100000000000003</v>
      </c>
      <c r="FI29">
        <v>0.90900000000000003</v>
      </c>
      <c r="FJ29">
        <v>0.91100000000000003</v>
      </c>
      <c r="FK29">
        <v>0.90800000000000003</v>
      </c>
      <c r="FL29">
        <v>0.91</v>
      </c>
      <c r="FM29">
        <v>0.91100000000000003</v>
      </c>
      <c r="FN29">
        <v>0.91100000000000003</v>
      </c>
      <c r="FO29">
        <v>0.91300000000000003</v>
      </c>
      <c r="FP29">
        <v>0.91400000000000003</v>
      </c>
      <c r="FQ29">
        <v>0.91200000000000003</v>
      </c>
      <c r="FR29">
        <v>0.91300000000000003</v>
      </c>
      <c r="FS29">
        <v>0.91200000000000003</v>
      </c>
      <c r="FT29">
        <v>0.91400000000000003</v>
      </c>
      <c r="FU29">
        <v>0.91400000000000003</v>
      </c>
      <c r="FV29">
        <v>0.91300000000000003</v>
      </c>
      <c r="FW29">
        <v>0.91400000000000003</v>
      </c>
      <c r="FX29">
        <v>0.91500000000000004</v>
      </c>
      <c r="FY29">
        <v>0.91300000000000003</v>
      </c>
      <c r="FZ29">
        <v>0.91200000000000003</v>
      </c>
      <c r="GA29">
        <v>0.91400000000000003</v>
      </c>
      <c r="GB29">
        <v>0.91300000000000003</v>
      </c>
      <c r="GC29">
        <v>0.91500000000000004</v>
      </c>
      <c r="GD29">
        <v>0.91400000000000003</v>
      </c>
      <c r="GE29">
        <v>0.91500000000000004</v>
      </c>
      <c r="GF29">
        <v>0.91600000000000004</v>
      </c>
      <c r="GG29">
        <v>0.91400000000000003</v>
      </c>
      <c r="GH29">
        <v>0.91400000000000003</v>
      </c>
      <c r="GI29">
        <v>0.91500000000000004</v>
      </c>
      <c r="GJ29">
        <v>0.91600000000000004</v>
      </c>
      <c r="GK29">
        <v>0.91500000000000004</v>
      </c>
      <c r="GL29">
        <v>0.91500000000000004</v>
      </c>
      <c r="GM29">
        <v>0.91600000000000004</v>
      </c>
      <c r="GN29">
        <v>0.91600000000000004</v>
      </c>
      <c r="GO29">
        <v>0.91700000000000004</v>
      </c>
      <c r="GP29">
        <v>0.91700000000000004</v>
      </c>
      <c r="GQ29">
        <v>0.91700000000000004</v>
      </c>
      <c r="GR29">
        <v>0.91700000000000004</v>
      </c>
      <c r="GS29">
        <v>0.91900000000000004</v>
      </c>
      <c r="GT29">
        <v>0.91700000000000004</v>
      </c>
    </row>
    <row r="30" spans="1:202" x14ac:dyDescent="0.2">
      <c r="A30" t="s">
        <v>59</v>
      </c>
      <c r="B30" s="2">
        <v>0.06</v>
      </c>
      <c r="C30">
        <v>0.51200000000000001</v>
      </c>
      <c r="D30">
        <v>0.57099999999999995</v>
      </c>
      <c r="E30">
        <v>0.64</v>
      </c>
      <c r="F30">
        <v>0.65700000000000003</v>
      </c>
      <c r="G30">
        <v>0.74</v>
      </c>
      <c r="H30">
        <v>0.77100000000000002</v>
      </c>
      <c r="I30">
        <v>0.72899999999999998</v>
      </c>
      <c r="J30">
        <v>0.81200000000000006</v>
      </c>
      <c r="K30">
        <v>0.81499999999999995</v>
      </c>
      <c r="L30">
        <v>0.81499999999999995</v>
      </c>
      <c r="M30">
        <v>0.83099999999999996</v>
      </c>
      <c r="N30">
        <v>0.82</v>
      </c>
      <c r="O30">
        <v>0.83699999999999997</v>
      </c>
      <c r="P30">
        <v>0.81200000000000006</v>
      </c>
      <c r="Q30">
        <v>0.85599999999999998</v>
      </c>
      <c r="R30">
        <v>0.81699999999999995</v>
      </c>
      <c r="S30">
        <v>0.84099999999999997</v>
      </c>
      <c r="T30">
        <v>0.81899999999999995</v>
      </c>
      <c r="U30">
        <v>0.84699999999999998</v>
      </c>
      <c r="V30">
        <v>0.85199999999999998</v>
      </c>
      <c r="W30">
        <v>0.87</v>
      </c>
      <c r="X30">
        <v>0.84099999999999997</v>
      </c>
      <c r="Y30">
        <v>0.79</v>
      </c>
      <c r="Z30">
        <v>0.80400000000000005</v>
      </c>
      <c r="AA30">
        <v>0.80400000000000005</v>
      </c>
      <c r="AB30">
        <v>0.82799999999999996</v>
      </c>
      <c r="AC30">
        <v>0.81599999999999995</v>
      </c>
      <c r="AD30">
        <v>0.82199999999999995</v>
      </c>
      <c r="AE30">
        <v>0.85099999999999998</v>
      </c>
      <c r="AF30">
        <v>0.85499999999999998</v>
      </c>
      <c r="AG30">
        <v>0.83699999999999997</v>
      </c>
      <c r="AH30">
        <v>0.83299999999999996</v>
      </c>
      <c r="AI30">
        <v>0.873</v>
      </c>
      <c r="AJ30">
        <v>0.84499999999999997</v>
      </c>
      <c r="AK30">
        <v>0.86899999999999999</v>
      </c>
      <c r="AL30">
        <v>0.85599999999999998</v>
      </c>
      <c r="AM30">
        <v>0.86299999999999999</v>
      </c>
      <c r="AN30">
        <v>0.84799999999999998</v>
      </c>
      <c r="AO30">
        <v>0.85499999999999998</v>
      </c>
      <c r="AP30">
        <v>0.86799999999999999</v>
      </c>
      <c r="AQ30">
        <v>0.86399999999999999</v>
      </c>
      <c r="AR30">
        <v>0.873</v>
      </c>
      <c r="AS30">
        <v>0.88300000000000001</v>
      </c>
      <c r="AT30">
        <v>0.85899999999999999</v>
      </c>
      <c r="AU30">
        <v>0.88200000000000001</v>
      </c>
      <c r="AV30">
        <v>0.85799999999999998</v>
      </c>
      <c r="AW30">
        <v>0.86199999999999999</v>
      </c>
      <c r="AX30">
        <v>0.86299999999999999</v>
      </c>
      <c r="AY30">
        <v>0.872</v>
      </c>
      <c r="AZ30">
        <v>0.85899999999999999</v>
      </c>
      <c r="BA30">
        <v>0.84099999999999997</v>
      </c>
      <c r="BB30">
        <v>0.85799999999999998</v>
      </c>
      <c r="BC30">
        <v>0.871</v>
      </c>
      <c r="BD30">
        <v>0.88500000000000001</v>
      </c>
      <c r="BE30">
        <v>0.876</v>
      </c>
      <c r="BF30">
        <v>0.87</v>
      </c>
      <c r="BG30">
        <v>0.879</v>
      </c>
      <c r="BH30">
        <v>0.85699999999999998</v>
      </c>
      <c r="BI30">
        <v>0.86399999999999999</v>
      </c>
      <c r="BJ30">
        <v>0.871</v>
      </c>
      <c r="BK30">
        <v>0.88700000000000001</v>
      </c>
      <c r="BL30">
        <v>0.86699999999999999</v>
      </c>
      <c r="BM30">
        <v>0.88800000000000001</v>
      </c>
      <c r="BN30">
        <v>0.86399999999999999</v>
      </c>
      <c r="BO30">
        <v>0.873</v>
      </c>
      <c r="BP30">
        <v>0.86599999999999999</v>
      </c>
      <c r="BQ30">
        <v>0.85799999999999998</v>
      </c>
      <c r="BR30">
        <v>0.88300000000000001</v>
      </c>
      <c r="BS30">
        <v>0.86899999999999999</v>
      </c>
      <c r="BT30">
        <v>0.85899999999999999</v>
      </c>
      <c r="BU30">
        <v>0.88300000000000001</v>
      </c>
      <c r="BV30">
        <v>0.89500000000000002</v>
      </c>
      <c r="BW30">
        <v>0.80700000000000005</v>
      </c>
      <c r="BX30">
        <v>0.873</v>
      </c>
      <c r="BY30">
        <v>0.88200000000000001</v>
      </c>
      <c r="BZ30">
        <v>0.88900000000000001</v>
      </c>
      <c r="CA30">
        <v>0.89600000000000002</v>
      </c>
      <c r="CB30">
        <v>0.89400000000000002</v>
      </c>
      <c r="CC30">
        <v>0.89900000000000002</v>
      </c>
      <c r="CD30">
        <v>0.9</v>
      </c>
      <c r="CE30">
        <v>0.9</v>
      </c>
      <c r="CF30">
        <v>0.9</v>
      </c>
      <c r="CG30">
        <v>0.89700000000000002</v>
      </c>
      <c r="CH30">
        <v>0.9</v>
      </c>
      <c r="CI30">
        <v>0.89600000000000002</v>
      </c>
      <c r="CJ30">
        <v>0.9</v>
      </c>
      <c r="CK30">
        <v>0.90400000000000003</v>
      </c>
      <c r="CL30">
        <v>0.90400000000000003</v>
      </c>
      <c r="CM30">
        <v>0.91100000000000003</v>
      </c>
      <c r="CN30">
        <v>0.90700000000000003</v>
      </c>
      <c r="CO30">
        <v>0.90200000000000002</v>
      </c>
      <c r="CP30">
        <v>0.9</v>
      </c>
      <c r="CQ30">
        <v>0.89800000000000002</v>
      </c>
      <c r="CR30">
        <v>0.90600000000000003</v>
      </c>
      <c r="CS30">
        <v>0.9</v>
      </c>
      <c r="CT30">
        <v>0.89900000000000002</v>
      </c>
      <c r="CU30">
        <v>0.9</v>
      </c>
      <c r="CV30">
        <v>0.89900000000000002</v>
      </c>
      <c r="CW30">
        <v>0.90400000000000003</v>
      </c>
      <c r="CX30">
        <v>0.9</v>
      </c>
      <c r="CY30">
        <v>0.89800000000000002</v>
      </c>
      <c r="CZ30">
        <v>0.90700000000000003</v>
      </c>
      <c r="DA30">
        <v>0.90600000000000003</v>
      </c>
      <c r="DB30">
        <v>0.90100000000000002</v>
      </c>
      <c r="DC30">
        <v>0.90200000000000002</v>
      </c>
      <c r="DD30">
        <v>0.90600000000000003</v>
      </c>
      <c r="DE30">
        <v>0.90200000000000002</v>
      </c>
      <c r="DF30">
        <v>0.90300000000000002</v>
      </c>
      <c r="DG30">
        <v>0.90500000000000003</v>
      </c>
      <c r="DH30">
        <v>0.90200000000000002</v>
      </c>
      <c r="DI30">
        <v>0.91100000000000003</v>
      </c>
      <c r="DJ30">
        <v>0.90500000000000003</v>
      </c>
      <c r="DK30">
        <v>0.90200000000000002</v>
      </c>
      <c r="DL30">
        <v>0.90400000000000003</v>
      </c>
      <c r="DM30">
        <v>0.9</v>
      </c>
      <c r="DN30">
        <v>0.90100000000000002</v>
      </c>
      <c r="DO30">
        <v>0.90900000000000003</v>
      </c>
      <c r="DP30">
        <v>0.91</v>
      </c>
      <c r="DQ30">
        <v>0.90900000000000003</v>
      </c>
      <c r="DR30">
        <v>0.90900000000000003</v>
      </c>
      <c r="DS30">
        <v>0.91200000000000003</v>
      </c>
      <c r="DT30">
        <v>0.91400000000000003</v>
      </c>
      <c r="DU30">
        <v>0.92100000000000004</v>
      </c>
      <c r="DV30">
        <v>0.90900000000000003</v>
      </c>
      <c r="DW30">
        <v>0.90500000000000003</v>
      </c>
      <c r="DX30">
        <v>0.89700000000000002</v>
      </c>
      <c r="DY30">
        <v>0.91500000000000004</v>
      </c>
      <c r="DZ30">
        <v>0.91300000000000003</v>
      </c>
      <c r="EA30">
        <v>0.91</v>
      </c>
      <c r="EB30">
        <v>0.91500000000000004</v>
      </c>
      <c r="EC30">
        <v>0.91300000000000003</v>
      </c>
      <c r="ED30">
        <v>0.91200000000000003</v>
      </c>
      <c r="EE30">
        <v>0.91</v>
      </c>
      <c r="EF30">
        <v>0.91600000000000004</v>
      </c>
      <c r="EG30">
        <v>0.91100000000000003</v>
      </c>
      <c r="EH30">
        <v>0.91300000000000003</v>
      </c>
      <c r="EI30">
        <v>0.91</v>
      </c>
      <c r="EJ30">
        <v>0.90900000000000003</v>
      </c>
      <c r="EK30">
        <v>0.91400000000000003</v>
      </c>
      <c r="EL30">
        <v>0.91400000000000003</v>
      </c>
      <c r="EM30">
        <v>0.91500000000000004</v>
      </c>
      <c r="EN30">
        <v>0.91500000000000004</v>
      </c>
      <c r="EO30">
        <v>0.91600000000000004</v>
      </c>
      <c r="EP30">
        <v>0.91600000000000004</v>
      </c>
      <c r="EQ30">
        <v>0.91400000000000003</v>
      </c>
      <c r="ER30">
        <v>0.91600000000000004</v>
      </c>
      <c r="ES30">
        <v>0.91900000000000004</v>
      </c>
      <c r="ET30">
        <v>0.92</v>
      </c>
      <c r="EU30">
        <v>0.92</v>
      </c>
      <c r="EV30">
        <v>0.92400000000000004</v>
      </c>
      <c r="EW30">
        <v>0.92200000000000004</v>
      </c>
      <c r="EX30">
        <v>0.92100000000000004</v>
      </c>
      <c r="EY30">
        <v>0.92100000000000004</v>
      </c>
      <c r="EZ30">
        <v>0.92</v>
      </c>
      <c r="FA30">
        <v>0.91900000000000004</v>
      </c>
      <c r="FB30">
        <v>0.91800000000000004</v>
      </c>
      <c r="FC30">
        <v>0.92</v>
      </c>
      <c r="FD30">
        <v>0.92</v>
      </c>
      <c r="FE30">
        <v>0.91900000000000004</v>
      </c>
      <c r="FF30">
        <v>0.92</v>
      </c>
      <c r="FG30">
        <v>0.91900000000000004</v>
      </c>
      <c r="FH30">
        <v>0.91800000000000004</v>
      </c>
      <c r="FI30">
        <v>0.91800000000000004</v>
      </c>
      <c r="FJ30">
        <v>0.91900000000000004</v>
      </c>
      <c r="FK30">
        <v>0.91900000000000004</v>
      </c>
      <c r="FL30">
        <v>0.92</v>
      </c>
      <c r="FM30">
        <v>0.91900000000000004</v>
      </c>
      <c r="FN30">
        <v>0.92</v>
      </c>
      <c r="FO30">
        <v>0.92100000000000004</v>
      </c>
      <c r="FP30">
        <v>0.92</v>
      </c>
      <c r="FQ30">
        <v>0.92</v>
      </c>
      <c r="FR30">
        <v>0.92</v>
      </c>
      <c r="FS30">
        <v>0.92</v>
      </c>
      <c r="FT30">
        <v>0.91900000000000004</v>
      </c>
      <c r="FU30">
        <v>0.91900000000000004</v>
      </c>
      <c r="FV30">
        <v>0.92100000000000004</v>
      </c>
      <c r="FW30">
        <v>0.91900000000000004</v>
      </c>
      <c r="FX30">
        <v>0.92</v>
      </c>
      <c r="FY30">
        <v>0.92</v>
      </c>
      <c r="FZ30">
        <v>0.91800000000000004</v>
      </c>
      <c r="GA30">
        <v>0.92</v>
      </c>
      <c r="GB30">
        <v>0.92</v>
      </c>
      <c r="GC30">
        <v>0.92</v>
      </c>
      <c r="GD30">
        <v>0.91900000000000004</v>
      </c>
      <c r="GE30">
        <v>0.91900000000000004</v>
      </c>
      <c r="GF30">
        <v>0.92</v>
      </c>
      <c r="GG30">
        <v>0.92</v>
      </c>
      <c r="GH30">
        <v>0.92100000000000004</v>
      </c>
      <c r="GI30">
        <v>0.92</v>
      </c>
      <c r="GJ30">
        <v>0.92</v>
      </c>
      <c r="GK30">
        <v>0.92</v>
      </c>
      <c r="GL30">
        <v>0.92</v>
      </c>
      <c r="GM30">
        <v>0.92</v>
      </c>
      <c r="GN30">
        <v>0.92</v>
      </c>
      <c r="GO30">
        <v>0.92</v>
      </c>
      <c r="GP30">
        <v>0.92</v>
      </c>
      <c r="GQ30">
        <v>0.92100000000000004</v>
      </c>
      <c r="GR30">
        <v>0.92200000000000004</v>
      </c>
      <c r="GS30">
        <v>0.92200000000000004</v>
      </c>
      <c r="GT30" t="s">
        <v>60</v>
      </c>
    </row>
    <row r="31" spans="1:202" x14ac:dyDescent="0.2">
      <c r="A31" t="s">
        <v>61</v>
      </c>
      <c r="B31" s="2">
        <v>4.4999999999999998E-2</v>
      </c>
      <c r="C31">
        <v>0.55500000000000005</v>
      </c>
      <c r="D31">
        <v>0.60799999999999998</v>
      </c>
      <c r="E31">
        <v>0.73599999999999999</v>
      </c>
      <c r="F31">
        <v>0.83099999999999996</v>
      </c>
      <c r="G31">
        <v>0.87</v>
      </c>
      <c r="H31">
        <v>0.86899999999999999</v>
      </c>
      <c r="I31">
        <v>0.84799999999999998</v>
      </c>
      <c r="J31">
        <v>0.85899999999999999</v>
      </c>
      <c r="K31">
        <v>0.83399999999999996</v>
      </c>
      <c r="L31">
        <v>0.86499999999999999</v>
      </c>
      <c r="M31">
        <v>0.83899999999999997</v>
      </c>
      <c r="N31">
        <v>0.82299999999999995</v>
      </c>
      <c r="O31">
        <v>0.83899999999999997</v>
      </c>
      <c r="P31">
        <v>0.81499999999999995</v>
      </c>
      <c r="Q31">
        <v>0.80800000000000005</v>
      </c>
      <c r="R31">
        <v>0.81699999999999995</v>
      </c>
      <c r="S31">
        <v>0.82899999999999996</v>
      </c>
      <c r="T31">
        <v>0.80300000000000005</v>
      </c>
      <c r="U31">
        <v>0.78900000000000003</v>
      </c>
      <c r="V31">
        <v>0.84</v>
      </c>
      <c r="W31">
        <v>0.78600000000000003</v>
      </c>
      <c r="X31">
        <v>0.81299999999999994</v>
      </c>
      <c r="Y31">
        <v>0.79700000000000004</v>
      </c>
      <c r="Z31">
        <v>0.80200000000000005</v>
      </c>
      <c r="AA31">
        <v>0.79400000000000004</v>
      </c>
      <c r="AB31">
        <v>0.79100000000000004</v>
      </c>
      <c r="AC31">
        <v>0.754</v>
      </c>
      <c r="AD31">
        <v>0.75</v>
      </c>
      <c r="AE31">
        <v>0.79500000000000004</v>
      </c>
      <c r="AF31">
        <v>0.77900000000000003</v>
      </c>
      <c r="AG31">
        <v>0.76600000000000001</v>
      </c>
      <c r="AH31">
        <v>0.81799999999999995</v>
      </c>
      <c r="AI31">
        <v>0.84699999999999998</v>
      </c>
      <c r="AJ31">
        <v>0.78500000000000003</v>
      </c>
      <c r="AK31">
        <v>0.83599999999999997</v>
      </c>
      <c r="AL31">
        <v>0.82299999999999995</v>
      </c>
      <c r="AM31">
        <v>0.76100000000000001</v>
      </c>
      <c r="AN31">
        <v>0.78900000000000003</v>
      </c>
      <c r="AO31">
        <v>0.76800000000000002</v>
      </c>
      <c r="AP31">
        <v>0.82399999999999995</v>
      </c>
      <c r="AQ31">
        <v>0.78600000000000003</v>
      </c>
      <c r="AR31">
        <v>0.84699999999999998</v>
      </c>
      <c r="AS31">
        <v>0.83399999999999996</v>
      </c>
      <c r="AT31">
        <v>0.81799999999999995</v>
      </c>
      <c r="AU31">
        <v>0.83899999999999997</v>
      </c>
      <c r="AV31">
        <v>0.80100000000000005</v>
      </c>
      <c r="AW31">
        <v>0.83699999999999997</v>
      </c>
      <c r="AX31">
        <v>0.86599999999999999</v>
      </c>
      <c r="AY31">
        <v>0.86499999999999999</v>
      </c>
      <c r="AZ31">
        <v>0.85299999999999998</v>
      </c>
      <c r="BA31">
        <v>0.86199999999999999</v>
      </c>
      <c r="BB31">
        <v>0.85699999999999998</v>
      </c>
      <c r="BC31">
        <v>0.84299999999999997</v>
      </c>
      <c r="BD31">
        <v>0.84699999999999998</v>
      </c>
      <c r="BE31">
        <v>0.87</v>
      </c>
      <c r="BF31">
        <v>0.874</v>
      </c>
      <c r="BG31">
        <v>0.85499999999999998</v>
      </c>
      <c r="BH31">
        <v>0.85299999999999998</v>
      </c>
      <c r="BI31">
        <v>0.87</v>
      </c>
      <c r="BJ31">
        <v>0.85199999999999998</v>
      </c>
      <c r="BK31">
        <v>0.88200000000000001</v>
      </c>
      <c r="BL31">
        <v>0.86299999999999999</v>
      </c>
      <c r="BM31">
        <v>0.86899999999999999</v>
      </c>
      <c r="BN31">
        <v>0.873</v>
      </c>
      <c r="BO31">
        <v>0.86099999999999999</v>
      </c>
      <c r="BP31">
        <v>0.872</v>
      </c>
      <c r="BQ31">
        <v>0.879</v>
      </c>
      <c r="BR31">
        <v>0.85399999999999998</v>
      </c>
      <c r="BS31">
        <v>0.85499999999999998</v>
      </c>
      <c r="BT31">
        <v>0.88200000000000001</v>
      </c>
      <c r="BU31">
        <v>0.88200000000000001</v>
      </c>
      <c r="BV31">
        <v>0.85199999999999998</v>
      </c>
      <c r="BW31">
        <v>0.871</v>
      </c>
      <c r="BX31">
        <v>0.872</v>
      </c>
      <c r="BY31">
        <v>0.88100000000000001</v>
      </c>
      <c r="BZ31">
        <v>0.877</v>
      </c>
      <c r="CA31">
        <v>0.88500000000000001</v>
      </c>
      <c r="CB31">
        <v>0.88500000000000001</v>
      </c>
      <c r="CC31">
        <v>0.88</v>
      </c>
      <c r="CD31">
        <v>0.88800000000000001</v>
      </c>
      <c r="CE31">
        <v>0.88700000000000001</v>
      </c>
      <c r="CF31">
        <v>0.88600000000000001</v>
      </c>
      <c r="CG31">
        <v>0.89</v>
      </c>
      <c r="CH31">
        <v>0.88600000000000001</v>
      </c>
      <c r="CI31">
        <v>0.89100000000000001</v>
      </c>
      <c r="CJ31">
        <v>0.89400000000000002</v>
      </c>
      <c r="CK31">
        <v>0.89400000000000002</v>
      </c>
      <c r="CL31">
        <v>0.89100000000000001</v>
      </c>
      <c r="CM31">
        <v>0.89600000000000002</v>
      </c>
      <c r="CN31">
        <v>0.89600000000000002</v>
      </c>
      <c r="CO31">
        <v>0.89900000000000002</v>
      </c>
      <c r="CP31">
        <v>0.90200000000000002</v>
      </c>
      <c r="CQ31">
        <v>0.89600000000000002</v>
      </c>
      <c r="CR31">
        <v>0.90300000000000002</v>
      </c>
      <c r="CS31">
        <v>0.9</v>
      </c>
      <c r="CT31">
        <v>0.89600000000000002</v>
      </c>
      <c r="CU31">
        <v>0.90100000000000002</v>
      </c>
      <c r="CV31">
        <v>0.90300000000000002</v>
      </c>
      <c r="CW31">
        <v>0.90900000000000003</v>
      </c>
      <c r="CX31">
        <v>0.89900000000000002</v>
      </c>
      <c r="CY31">
        <v>0.90500000000000003</v>
      </c>
      <c r="CZ31">
        <v>0.90900000000000003</v>
      </c>
      <c r="DA31">
        <v>0.91</v>
      </c>
      <c r="DB31">
        <v>0.90800000000000003</v>
      </c>
      <c r="DC31">
        <v>0.90600000000000003</v>
      </c>
      <c r="DD31">
        <v>0.90700000000000003</v>
      </c>
      <c r="DE31">
        <v>0.91100000000000003</v>
      </c>
      <c r="DF31">
        <v>0.91400000000000003</v>
      </c>
      <c r="DG31">
        <v>0.91400000000000003</v>
      </c>
      <c r="DH31">
        <v>0.91300000000000003</v>
      </c>
      <c r="DI31">
        <v>0.91300000000000003</v>
      </c>
      <c r="DJ31">
        <v>0.91200000000000003</v>
      </c>
      <c r="DK31">
        <v>0.91800000000000004</v>
      </c>
      <c r="DL31">
        <v>0.91400000000000003</v>
      </c>
      <c r="DM31">
        <v>0.91800000000000004</v>
      </c>
      <c r="DN31">
        <v>0.91200000000000003</v>
      </c>
      <c r="DO31">
        <v>0.91900000000000004</v>
      </c>
      <c r="DP31">
        <v>0.91400000000000003</v>
      </c>
      <c r="DQ31">
        <v>0.91700000000000004</v>
      </c>
      <c r="DR31">
        <v>0.91600000000000004</v>
      </c>
      <c r="DS31">
        <v>0.92</v>
      </c>
      <c r="DT31">
        <v>0.92500000000000004</v>
      </c>
      <c r="DU31">
        <v>0.91700000000000004</v>
      </c>
      <c r="DV31">
        <v>0.91900000000000004</v>
      </c>
      <c r="DW31">
        <v>0.92100000000000004</v>
      </c>
      <c r="DX31">
        <v>0.91900000000000004</v>
      </c>
      <c r="DY31">
        <v>0.92400000000000004</v>
      </c>
      <c r="DZ31">
        <v>0.92</v>
      </c>
      <c r="EA31">
        <v>0.92100000000000004</v>
      </c>
      <c r="EB31">
        <v>0.93</v>
      </c>
      <c r="EC31">
        <v>0.93799999999999994</v>
      </c>
      <c r="ED31">
        <v>0.94199999999999995</v>
      </c>
      <c r="EE31">
        <v>0.94099999999999995</v>
      </c>
      <c r="EF31">
        <v>0.93500000000000005</v>
      </c>
      <c r="EG31">
        <v>0.92600000000000005</v>
      </c>
      <c r="EH31">
        <v>0.94699999999999995</v>
      </c>
      <c r="EI31">
        <v>0.93899999999999995</v>
      </c>
      <c r="EJ31">
        <v>0.93300000000000005</v>
      </c>
      <c r="EK31">
        <v>0.93300000000000005</v>
      </c>
      <c r="EL31">
        <v>0.93700000000000006</v>
      </c>
      <c r="EM31">
        <v>0.94799999999999995</v>
      </c>
      <c r="EN31">
        <v>0.93300000000000005</v>
      </c>
      <c r="EO31">
        <v>0.93700000000000006</v>
      </c>
      <c r="EP31">
        <v>0.94199999999999995</v>
      </c>
      <c r="EQ31">
        <v>0.93600000000000005</v>
      </c>
      <c r="ER31">
        <v>0.93500000000000005</v>
      </c>
      <c r="ES31">
        <v>0.94299999999999995</v>
      </c>
      <c r="ET31">
        <v>0.94299999999999995</v>
      </c>
      <c r="EU31">
        <v>0.93600000000000005</v>
      </c>
      <c r="EV31">
        <v>0.95</v>
      </c>
      <c r="EW31">
        <v>0.94399999999999995</v>
      </c>
      <c r="EX31">
        <v>0.94299999999999995</v>
      </c>
      <c r="EY31">
        <v>0.94</v>
      </c>
      <c r="EZ31">
        <v>0.94199999999999995</v>
      </c>
      <c r="FA31">
        <v>0.94199999999999995</v>
      </c>
      <c r="FB31">
        <v>0.94099999999999995</v>
      </c>
      <c r="FC31">
        <v>0.94099999999999995</v>
      </c>
      <c r="FD31">
        <v>0.94399999999999995</v>
      </c>
      <c r="FE31">
        <v>0.94399999999999995</v>
      </c>
      <c r="FF31">
        <v>0.94099999999999995</v>
      </c>
      <c r="FG31">
        <v>0.93899999999999995</v>
      </c>
      <c r="FH31">
        <v>0.93899999999999995</v>
      </c>
      <c r="FI31">
        <v>0.94</v>
      </c>
      <c r="FJ31">
        <v>0.93600000000000005</v>
      </c>
      <c r="FK31">
        <v>0.94199999999999995</v>
      </c>
      <c r="FL31">
        <v>0.94099999999999995</v>
      </c>
      <c r="FM31">
        <v>0.93799999999999994</v>
      </c>
      <c r="FN31">
        <v>0.94199999999999995</v>
      </c>
      <c r="FO31">
        <v>0.94099999999999995</v>
      </c>
      <c r="FP31">
        <v>0.93899999999999995</v>
      </c>
      <c r="FQ31">
        <v>0.93899999999999995</v>
      </c>
      <c r="FR31">
        <v>0.94</v>
      </c>
      <c r="FS31">
        <v>0.94</v>
      </c>
      <c r="FT31">
        <v>0.94</v>
      </c>
      <c r="FU31">
        <v>0.94099999999999995</v>
      </c>
      <c r="FV31">
        <v>0.94</v>
      </c>
      <c r="FW31">
        <v>0.94099999999999995</v>
      </c>
      <c r="FX31">
        <v>0.93799999999999994</v>
      </c>
      <c r="FY31">
        <v>0.94099999999999995</v>
      </c>
      <c r="FZ31">
        <v>0.94</v>
      </c>
      <c r="GA31">
        <v>0.94</v>
      </c>
      <c r="GB31">
        <v>0.94099999999999995</v>
      </c>
      <c r="GC31">
        <v>0.94199999999999995</v>
      </c>
      <c r="GD31">
        <v>0.93899999999999995</v>
      </c>
      <c r="GE31">
        <v>0.94099999999999995</v>
      </c>
      <c r="GF31">
        <v>0.94099999999999995</v>
      </c>
      <c r="GG31">
        <v>0.94099999999999995</v>
      </c>
      <c r="GH31">
        <v>0.94099999999999995</v>
      </c>
      <c r="GI31">
        <v>0.94399999999999995</v>
      </c>
      <c r="GJ31">
        <v>0.94199999999999995</v>
      </c>
      <c r="GK31">
        <v>0.94</v>
      </c>
      <c r="GL31">
        <v>0.94</v>
      </c>
      <c r="GM31">
        <v>0.93899999999999995</v>
      </c>
      <c r="GN31">
        <v>0.94099999999999995</v>
      </c>
      <c r="GO31">
        <v>0.94199999999999995</v>
      </c>
      <c r="GP31">
        <v>0.94099999999999995</v>
      </c>
      <c r="GQ31">
        <v>0.94099999999999995</v>
      </c>
      <c r="GR31">
        <v>0.94099999999999995</v>
      </c>
      <c r="GS31">
        <v>0.94199999999999995</v>
      </c>
      <c r="GT31">
        <v>0.94099999999999995</v>
      </c>
    </row>
    <row r="32" spans="1:202" x14ac:dyDescent="0.2">
      <c r="A32" s="7" t="s">
        <v>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21B32-588F-D24D-BB61-EEB22CB01C76}">
  <dimension ref="A1:HR48"/>
  <sheetViews>
    <sheetView workbookViewId="0">
      <selection sqref="A1:XFD1"/>
    </sheetView>
  </sheetViews>
  <sheetFormatPr baseColWidth="10" defaultRowHeight="16" x14ac:dyDescent="0.2"/>
  <cols>
    <col min="1" max="1" width="58.6640625" customWidth="1"/>
  </cols>
  <sheetData>
    <row r="1" spans="1:226" x14ac:dyDescent="0.2">
      <c r="B1">
        <v>200</v>
      </c>
      <c r="C1">
        <v>400</v>
      </c>
      <c r="D1">
        <v>600</v>
      </c>
      <c r="E1">
        <v>800</v>
      </c>
      <c r="F1">
        <v>1000</v>
      </c>
      <c r="G1">
        <v>1200</v>
      </c>
      <c r="H1">
        <v>1400</v>
      </c>
      <c r="I1">
        <v>1600</v>
      </c>
      <c r="J1">
        <v>1800</v>
      </c>
      <c r="K1">
        <v>2000</v>
      </c>
      <c r="L1">
        <v>2200</v>
      </c>
      <c r="M1">
        <v>2400</v>
      </c>
      <c r="N1">
        <v>2600</v>
      </c>
      <c r="O1">
        <v>2800</v>
      </c>
      <c r="P1">
        <v>3000</v>
      </c>
      <c r="Q1">
        <v>3200</v>
      </c>
      <c r="R1">
        <v>3400</v>
      </c>
      <c r="S1">
        <v>3600</v>
      </c>
      <c r="T1">
        <v>3800</v>
      </c>
      <c r="U1">
        <v>4000</v>
      </c>
      <c r="V1">
        <v>4200</v>
      </c>
      <c r="W1">
        <v>4400</v>
      </c>
      <c r="X1">
        <v>4600</v>
      </c>
      <c r="Y1">
        <v>4800</v>
      </c>
      <c r="Z1">
        <v>5000</v>
      </c>
      <c r="AA1">
        <v>5200</v>
      </c>
      <c r="AB1">
        <v>5400</v>
      </c>
      <c r="AC1">
        <v>5600</v>
      </c>
      <c r="AD1">
        <v>5800</v>
      </c>
      <c r="AE1">
        <v>6000</v>
      </c>
      <c r="AF1">
        <v>6200</v>
      </c>
      <c r="AG1">
        <v>6400</v>
      </c>
      <c r="AH1">
        <v>6600</v>
      </c>
      <c r="AI1">
        <v>6800</v>
      </c>
      <c r="AJ1">
        <v>7000</v>
      </c>
      <c r="AK1">
        <v>7200</v>
      </c>
      <c r="AL1">
        <v>7400</v>
      </c>
      <c r="AM1">
        <v>7600</v>
      </c>
      <c r="AN1">
        <v>7800</v>
      </c>
      <c r="AO1">
        <v>8000</v>
      </c>
      <c r="AP1">
        <v>8200</v>
      </c>
      <c r="AQ1">
        <v>8400</v>
      </c>
      <c r="AR1">
        <v>8600</v>
      </c>
      <c r="AS1">
        <v>8800</v>
      </c>
      <c r="AT1">
        <v>9000</v>
      </c>
      <c r="AU1">
        <v>9200</v>
      </c>
      <c r="AV1">
        <v>9400</v>
      </c>
      <c r="AW1">
        <v>9600</v>
      </c>
      <c r="AX1">
        <v>9800</v>
      </c>
      <c r="AY1">
        <v>10000</v>
      </c>
      <c r="AZ1">
        <v>10200</v>
      </c>
      <c r="BA1">
        <v>10400</v>
      </c>
      <c r="BB1">
        <v>10600</v>
      </c>
      <c r="BC1">
        <v>10800</v>
      </c>
      <c r="BD1">
        <v>11000</v>
      </c>
      <c r="BE1">
        <v>11200</v>
      </c>
      <c r="BF1">
        <v>11400</v>
      </c>
      <c r="BG1">
        <v>11600</v>
      </c>
      <c r="BH1">
        <v>11800</v>
      </c>
      <c r="BI1">
        <v>12000</v>
      </c>
      <c r="BJ1">
        <v>12200</v>
      </c>
      <c r="BK1">
        <v>12400</v>
      </c>
      <c r="BL1">
        <v>12600</v>
      </c>
      <c r="BM1">
        <v>12800</v>
      </c>
      <c r="BN1">
        <v>13000</v>
      </c>
      <c r="BO1">
        <v>13200</v>
      </c>
      <c r="BP1">
        <v>13400</v>
      </c>
      <c r="BQ1">
        <v>13600</v>
      </c>
      <c r="BR1">
        <v>13800</v>
      </c>
      <c r="BS1">
        <v>14000</v>
      </c>
      <c r="BT1">
        <v>14200</v>
      </c>
      <c r="BU1">
        <v>14400</v>
      </c>
      <c r="BV1">
        <v>14600</v>
      </c>
      <c r="BW1">
        <v>14800</v>
      </c>
      <c r="BX1">
        <v>15000</v>
      </c>
      <c r="BY1">
        <v>15200</v>
      </c>
      <c r="BZ1">
        <v>15400</v>
      </c>
      <c r="CA1">
        <v>15600</v>
      </c>
      <c r="CB1">
        <v>15800</v>
      </c>
      <c r="CC1">
        <v>16000</v>
      </c>
      <c r="CD1">
        <v>16200</v>
      </c>
      <c r="CE1">
        <v>16400</v>
      </c>
      <c r="CF1">
        <v>16600</v>
      </c>
      <c r="CG1">
        <v>16800</v>
      </c>
      <c r="CH1">
        <v>17000</v>
      </c>
      <c r="CI1">
        <v>17200</v>
      </c>
      <c r="CJ1">
        <v>17400</v>
      </c>
      <c r="CK1">
        <v>17600</v>
      </c>
      <c r="CL1">
        <v>17800</v>
      </c>
      <c r="CM1">
        <v>18000</v>
      </c>
      <c r="CN1">
        <v>18200</v>
      </c>
      <c r="CO1">
        <v>18400</v>
      </c>
      <c r="CP1">
        <v>18600</v>
      </c>
      <c r="CQ1">
        <v>18800</v>
      </c>
      <c r="CR1">
        <v>19000</v>
      </c>
      <c r="CS1">
        <v>19200</v>
      </c>
      <c r="CT1">
        <v>19400</v>
      </c>
      <c r="CU1">
        <v>19600</v>
      </c>
      <c r="CV1">
        <v>19800</v>
      </c>
      <c r="CW1">
        <v>20000</v>
      </c>
      <c r="CX1">
        <v>20200</v>
      </c>
      <c r="CY1">
        <v>20400</v>
      </c>
      <c r="CZ1">
        <v>20600</v>
      </c>
      <c r="DA1">
        <v>20800</v>
      </c>
      <c r="DB1">
        <v>21000</v>
      </c>
      <c r="DC1">
        <v>21200</v>
      </c>
      <c r="DD1">
        <v>21400</v>
      </c>
      <c r="DE1">
        <v>21600</v>
      </c>
      <c r="DF1">
        <v>21800</v>
      </c>
      <c r="DG1">
        <v>22000</v>
      </c>
      <c r="DH1">
        <v>22200</v>
      </c>
      <c r="DI1">
        <v>22400</v>
      </c>
      <c r="DJ1">
        <v>22600</v>
      </c>
      <c r="DK1">
        <v>22800</v>
      </c>
      <c r="DL1">
        <v>23000</v>
      </c>
      <c r="DM1">
        <v>23200</v>
      </c>
      <c r="DN1">
        <v>23400</v>
      </c>
      <c r="DO1">
        <v>23600</v>
      </c>
      <c r="DP1">
        <v>23800</v>
      </c>
      <c r="DQ1">
        <v>24000</v>
      </c>
      <c r="DR1">
        <v>24200</v>
      </c>
      <c r="DS1">
        <v>24400</v>
      </c>
      <c r="DT1">
        <v>24600</v>
      </c>
      <c r="DU1">
        <v>24800</v>
      </c>
      <c r="DV1">
        <v>25000</v>
      </c>
      <c r="DW1">
        <v>25200</v>
      </c>
      <c r="DX1">
        <v>25400</v>
      </c>
      <c r="DY1">
        <v>25600</v>
      </c>
      <c r="DZ1">
        <v>25800</v>
      </c>
      <c r="EA1">
        <v>26000</v>
      </c>
      <c r="EB1">
        <v>26200</v>
      </c>
      <c r="EC1">
        <v>26400</v>
      </c>
      <c r="ED1">
        <v>26600</v>
      </c>
      <c r="EE1">
        <v>26800</v>
      </c>
      <c r="EF1">
        <v>27000</v>
      </c>
      <c r="EG1">
        <v>27200</v>
      </c>
      <c r="EH1">
        <v>27400</v>
      </c>
      <c r="EI1">
        <v>27600</v>
      </c>
      <c r="EJ1">
        <v>27800</v>
      </c>
      <c r="EK1">
        <v>28000</v>
      </c>
      <c r="EL1">
        <v>28200</v>
      </c>
      <c r="EM1">
        <v>28400</v>
      </c>
      <c r="EN1">
        <v>28600</v>
      </c>
      <c r="EO1">
        <v>28800</v>
      </c>
      <c r="EP1">
        <v>29000</v>
      </c>
      <c r="EQ1">
        <v>29200</v>
      </c>
      <c r="ER1">
        <v>29400</v>
      </c>
      <c r="ES1">
        <v>29600</v>
      </c>
      <c r="ET1">
        <v>29800</v>
      </c>
      <c r="EU1">
        <v>30000</v>
      </c>
      <c r="EV1">
        <v>30200</v>
      </c>
      <c r="EW1">
        <v>30400</v>
      </c>
      <c r="EX1">
        <v>30600</v>
      </c>
      <c r="EY1">
        <v>30800</v>
      </c>
      <c r="EZ1">
        <v>31000</v>
      </c>
      <c r="FA1">
        <v>31200</v>
      </c>
      <c r="FB1">
        <v>31400</v>
      </c>
      <c r="FC1">
        <v>31600</v>
      </c>
      <c r="FD1">
        <v>31800</v>
      </c>
      <c r="FE1">
        <v>32000</v>
      </c>
      <c r="FF1">
        <v>32200</v>
      </c>
      <c r="FG1">
        <v>32400</v>
      </c>
      <c r="FH1">
        <v>32600</v>
      </c>
      <c r="FI1">
        <v>32800</v>
      </c>
      <c r="FJ1">
        <v>33000</v>
      </c>
      <c r="FK1">
        <v>33200</v>
      </c>
      <c r="FL1">
        <v>33400</v>
      </c>
      <c r="FM1">
        <v>33600</v>
      </c>
      <c r="FN1">
        <v>33800</v>
      </c>
      <c r="FO1">
        <v>34000</v>
      </c>
      <c r="FP1">
        <v>34200</v>
      </c>
      <c r="FQ1">
        <v>34400</v>
      </c>
      <c r="FR1">
        <v>34600</v>
      </c>
      <c r="FS1">
        <v>34800</v>
      </c>
      <c r="FT1">
        <v>35000</v>
      </c>
      <c r="FU1">
        <v>35200</v>
      </c>
      <c r="FV1">
        <v>35400</v>
      </c>
      <c r="FW1">
        <v>35600</v>
      </c>
      <c r="FX1">
        <v>35800</v>
      </c>
      <c r="FY1">
        <v>36000</v>
      </c>
      <c r="FZ1">
        <v>36200</v>
      </c>
      <c r="GA1">
        <v>36400</v>
      </c>
      <c r="GB1">
        <v>36600</v>
      </c>
      <c r="GC1">
        <v>36800</v>
      </c>
      <c r="GD1">
        <v>37000</v>
      </c>
      <c r="GE1">
        <v>37200</v>
      </c>
      <c r="GF1">
        <v>37400</v>
      </c>
      <c r="GG1">
        <v>37600</v>
      </c>
      <c r="GH1">
        <v>37800</v>
      </c>
      <c r="GI1">
        <v>38000</v>
      </c>
      <c r="GJ1">
        <v>38200</v>
      </c>
      <c r="GK1">
        <v>38400</v>
      </c>
      <c r="GL1">
        <v>38600</v>
      </c>
      <c r="GM1">
        <v>38800</v>
      </c>
      <c r="GN1">
        <v>39000</v>
      </c>
      <c r="GO1">
        <v>39200</v>
      </c>
      <c r="GP1">
        <v>39400</v>
      </c>
      <c r="GQ1">
        <v>39600</v>
      </c>
      <c r="GR1">
        <v>39800</v>
      </c>
      <c r="GS1">
        <v>40000</v>
      </c>
    </row>
    <row r="2" spans="1:226" x14ac:dyDescent="0.2">
      <c r="A2" t="s">
        <v>0</v>
      </c>
      <c r="B2" s="2">
        <v>0.23100000000000001</v>
      </c>
      <c r="C2">
        <v>0.32</v>
      </c>
      <c r="D2">
        <v>0.40799999999999997</v>
      </c>
      <c r="E2">
        <v>0.51800000000000002</v>
      </c>
      <c r="F2">
        <v>0.59199999999999997</v>
      </c>
      <c r="G2">
        <v>0.58299999999999996</v>
      </c>
      <c r="H2">
        <v>0.57999999999999996</v>
      </c>
      <c r="I2">
        <v>0.67</v>
      </c>
      <c r="J2">
        <v>0.66900000000000004</v>
      </c>
      <c r="K2">
        <v>0.61799999999999999</v>
      </c>
      <c r="L2">
        <v>0.75</v>
      </c>
      <c r="M2">
        <v>0.72399999999999998</v>
      </c>
      <c r="N2">
        <v>0.71799999999999997</v>
      </c>
      <c r="O2">
        <v>0.68500000000000005</v>
      </c>
      <c r="P2">
        <v>0.72099999999999997</v>
      </c>
      <c r="Q2">
        <v>0.73399999999999999</v>
      </c>
      <c r="R2">
        <v>0.66900000000000004</v>
      </c>
      <c r="S2">
        <v>0.73399999999999999</v>
      </c>
      <c r="T2">
        <v>0.65900000000000003</v>
      </c>
      <c r="U2">
        <v>0.72699999999999998</v>
      </c>
      <c r="V2">
        <v>0.74299999999999999</v>
      </c>
      <c r="W2">
        <v>0.75</v>
      </c>
      <c r="X2">
        <v>0.73899999999999999</v>
      </c>
      <c r="Y2">
        <v>0.73899999999999999</v>
      </c>
      <c r="Z2">
        <v>0.72799999999999998</v>
      </c>
      <c r="AA2">
        <v>0.71399999999999997</v>
      </c>
      <c r="AB2">
        <v>0.72499999999999998</v>
      </c>
      <c r="AC2">
        <v>0.73899999999999999</v>
      </c>
      <c r="AD2">
        <v>0.73599999999999999</v>
      </c>
      <c r="AE2">
        <v>0.73299999999999998</v>
      </c>
      <c r="AF2">
        <v>0.74199999999999999</v>
      </c>
      <c r="AG2">
        <v>0.74099999999999999</v>
      </c>
      <c r="AH2">
        <v>0.73399999999999999</v>
      </c>
      <c r="AI2">
        <v>0.748</v>
      </c>
      <c r="AJ2">
        <v>0.73299999999999998</v>
      </c>
      <c r="AK2">
        <v>0.72099999999999997</v>
      </c>
      <c r="AL2">
        <v>0.74099999999999999</v>
      </c>
      <c r="AM2">
        <v>0.74399999999999999</v>
      </c>
      <c r="AN2">
        <v>0.745</v>
      </c>
      <c r="AO2">
        <v>0.73199999999999998</v>
      </c>
      <c r="AP2">
        <v>0.74199999999999999</v>
      </c>
      <c r="AQ2">
        <v>0.73699999999999999</v>
      </c>
      <c r="AR2">
        <v>0.73799999999999999</v>
      </c>
      <c r="AS2">
        <v>0.73599999999999999</v>
      </c>
      <c r="AT2">
        <v>0.73899999999999999</v>
      </c>
      <c r="AU2">
        <v>0.73799999999999999</v>
      </c>
      <c r="AV2">
        <v>0.751</v>
      </c>
      <c r="AW2">
        <v>0.755</v>
      </c>
      <c r="AX2">
        <v>0.73899999999999999</v>
      </c>
      <c r="AY2">
        <v>0.74399999999999999</v>
      </c>
    </row>
    <row r="3" spans="1:226" x14ac:dyDescent="0.2">
      <c r="A3" t="s">
        <v>1</v>
      </c>
      <c r="B3" s="2">
        <v>0.113</v>
      </c>
      <c r="C3">
        <v>0.13700000000000001</v>
      </c>
      <c r="D3">
        <v>0.20699999999999999</v>
      </c>
      <c r="E3">
        <v>0.29699999999999999</v>
      </c>
      <c r="F3">
        <v>0.36299999999999999</v>
      </c>
      <c r="G3">
        <v>0.41799999999999998</v>
      </c>
      <c r="H3">
        <v>0.56999999999999995</v>
      </c>
      <c r="I3">
        <v>0.629</v>
      </c>
      <c r="J3">
        <v>0.61699999999999999</v>
      </c>
      <c r="K3">
        <v>0.61699999999999999</v>
      </c>
      <c r="L3">
        <v>0.64100000000000001</v>
      </c>
      <c r="M3">
        <v>0.50800000000000001</v>
      </c>
      <c r="N3">
        <v>0.70299999999999996</v>
      </c>
      <c r="O3">
        <v>0.61699999999999999</v>
      </c>
      <c r="P3">
        <v>0.57799999999999996</v>
      </c>
      <c r="Q3">
        <v>0.68799999999999994</v>
      </c>
      <c r="R3">
        <v>0.64800000000000002</v>
      </c>
      <c r="S3">
        <v>0.629</v>
      </c>
      <c r="T3">
        <v>0.59</v>
      </c>
      <c r="U3">
        <v>0.66</v>
      </c>
      <c r="V3">
        <v>0.73399999999999999</v>
      </c>
      <c r="W3">
        <v>0.66400000000000003</v>
      </c>
      <c r="X3">
        <v>0.70299999999999996</v>
      </c>
      <c r="Y3">
        <v>0.67200000000000004</v>
      </c>
      <c r="Z3">
        <v>0.68799999999999994</v>
      </c>
      <c r="AA3">
        <v>0.69099999999999995</v>
      </c>
      <c r="AB3">
        <v>0.69899999999999995</v>
      </c>
      <c r="AC3">
        <v>0.73799999999999999</v>
      </c>
      <c r="AD3">
        <v>0.65200000000000002</v>
      </c>
      <c r="AE3">
        <v>0.65600000000000003</v>
      </c>
      <c r="AF3">
        <v>0.69499999999999995</v>
      </c>
      <c r="AG3">
        <v>0.68400000000000005</v>
      </c>
      <c r="AH3">
        <v>0.70699999999999996</v>
      </c>
      <c r="AI3">
        <v>0.71099999999999997</v>
      </c>
      <c r="AJ3">
        <v>0.71099999999999997</v>
      </c>
      <c r="AK3">
        <v>0.68400000000000005</v>
      </c>
      <c r="AL3">
        <v>0.68400000000000005</v>
      </c>
      <c r="AM3">
        <v>0.69899999999999995</v>
      </c>
      <c r="AN3">
        <v>0.68400000000000005</v>
      </c>
      <c r="AO3">
        <v>0.73399999999999999</v>
      </c>
      <c r="AP3">
        <v>0.64100000000000001</v>
      </c>
      <c r="AQ3">
        <v>0.69899999999999995</v>
      </c>
      <c r="AR3">
        <v>0.64800000000000002</v>
      </c>
      <c r="AS3">
        <v>0.746</v>
      </c>
      <c r="AT3">
        <v>0.71499999999999997</v>
      </c>
      <c r="AU3">
        <v>0.73399999999999999</v>
      </c>
      <c r="AV3">
        <v>0.70299999999999996</v>
      </c>
      <c r="AW3">
        <v>0.75</v>
      </c>
      <c r="AX3">
        <v>0.66</v>
      </c>
      <c r="AY3">
        <v>0.71899999999999997</v>
      </c>
      <c r="AZ3">
        <v>0.72299999999999998</v>
      </c>
      <c r="BA3">
        <v>0.746</v>
      </c>
      <c r="BB3">
        <v>0.67600000000000005</v>
      </c>
      <c r="BC3">
        <v>0.70699999999999996</v>
      </c>
      <c r="BD3">
        <v>0.73799999999999999</v>
      </c>
      <c r="BE3">
        <v>0.64500000000000002</v>
      </c>
      <c r="BF3">
        <v>0.71099999999999997</v>
      </c>
      <c r="BG3">
        <v>0.71099999999999997</v>
      </c>
      <c r="BH3">
        <v>0.69499999999999995</v>
      </c>
      <c r="BI3">
        <v>0.73399999999999999</v>
      </c>
      <c r="BJ3">
        <v>0.70699999999999996</v>
      </c>
      <c r="BK3">
        <v>0.64100000000000001</v>
      </c>
      <c r="BL3">
        <v>0.68400000000000005</v>
      </c>
      <c r="BM3">
        <v>0.75800000000000001</v>
      </c>
      <c r="BN3">
        <v>0.65600000000000003</v>
      </c>
      <c r="BO3">
        <v>0.69899999999999995</v>
      </c>
      <c r="BP3">
        <v>0.77700000000000002</v>
      </c>
      <c r="BQ3">
        <v>0.67600000000000005</v>
      </c>
      <c r="BR3">
        <v>0.69499999999999995</v>
      </c>
      <c r="BS3">
        <v>0.71099999999999997</v>
      </c>
      <c r="BT3">
        <v>0.72699999999999998</v>
      </c>
      <c r="BU3">
        <v>0.746</v>
      </c>
      <c r="BV3">
        <v>0.66</v>
      </c>
      <c r="BW3">
        <v>0.71099999999999997</v>
      </c>
      <c r="BX3">
        <v>0.69499999999999995</v>
      </c>
      <c r="BY3">
        <v>0.67200000000000004</v>
      </c>
      <c r="BZ3">
        <v>0.72699999999999998</v>
      </c>
      <c r="CA3">
        <v>0.69899999999999995</v>
      </c>
      <c r="CB3">
        <v>0.66</v>
      </c>
      <c r="CC3">
        <v>0.66</v>
      </c>
      <c r="CD3">
        <v>0.66800000000000004</v>
      </c>
      <c r="CE3">
        <v>0.71499999999999997</v>
      </c>
      <c r="CF3">
        <v>0.73399999999999999</v>
      </c>
      <c r="CG3">
        <v>0.77300000000000002</v>
      </c>
      <c r="CH3">
        <v>0.68400000000000005</v>
      </c>
      <c r="CI3">
        <v>0.68400000000000005</v>
      </c>
      <c r="CJ3">
        <v>0.77</v>
      </c>
      <c r="CK3">
        <v>0.746</v>
      </c>
      <c r="CL3">
        <v>0.60499999999999998</v>
      </c>
      <c r="CM3">
        <v>0.73</v>
      </c>
      <c r="CN3">
        <v>0.66800000000000004</v>
      </c>
      <c r="CO3">
        <v>0.67200000000000004</v>
      </c>
      <c r="CP3">
        <v>0.71099999999999997</v>
      </c>
      <c r="CQ3">
        <v>0.67200000000000004</v>
      </c>
      <c r="CR3">
        <v>0.71899999999999997</v>
      </c>
      <c r="CS3">
        <v>0.73799999999999999</v>
      </c>
      <c r="CT3">
        <v>0.74199999999999999</v>
      </c>
      <c r="CU3">
        <v>0.74199999999999999</v>
      </c>
      <c r="CV3">
        <v>0.68400000000000005</v>
      </c>
      <c r="CW3">
        <v>0.63300000000000001</v>
      </c>
    </row>
    <row r="4" spans="1:226" x14ac:dyDescent="0.2">
      <c r="A4" t="s">
        <v>6</v>
      </c>
      <c r="B4" s="1">
        <v>0.80300000000000005</v>
      </c>
      <c r="C4">
        <v>0.80300000000000005</v>
      </c>
      <c r="D4">
        <v>0.80300000000000005</v>
      </c>
      <c r="E4">
        <v>0.80300000000000005</v>
      </c>
      <c r="F4">
        <v>0.80300000000000005</v>
      </c>
      <c r="G4">
        <v>0.80300000000000005</v>
      </c>
      <c r="H4">
        <v>0.80300000000000005</v>
      </c>
      <c r="I4">
        <v>0.80300000000000005</v>
      </c>
      <c r="J4">
        <v>0.80300000000000005</v>
      </c>
      <c r="K4">
        <v>0.80300000000000005</v>
      </c>
      <c r="L4">
        <v>0.80300000000000005</v>
      </c>
      <c r="M4">
        <v>0.80300000000000005</v>
      </c>
      <c r="N4">
        <v>0.80300000000000005</v>
      </c>
      <c r="O4">
        <v>0.80300000000000005</v>
      </c>
      <c r="P4">
        <v>0.80300000000000005</v>
      </c>
      <c r="Q4">
        <v>0.80300000000000005</v>
      </c>
      <c r="R4">
        <v>0.80300000000000005</v>
      </c>
      <c r="S4">
        <v>0.80300000000000005</v>
      </c>
      <c r="T4">
        <v>0.80300000000000005</v>
      </c>
      <c r="U4">
        <v>0.80300000000000005</v>
      </c>
      <c r="V4">
        <v>0.80300000000000005</v>
      </c>
      <c r="W4">
        <v>0.80300000000000005</v>
      </c>
      <c r="X4">
        <v>0.80300000000000005</v>
      </c>
      <c r="Y4">
        <v>0.80300000000000005</v>
      </c>
      <c r="Z4">
        <v>0.80300000000000005</v>
      </c>
      <c r="AA4">
        <v>0.80300000000000005</v>
      </c>
      <c r="AB4">
        <v>0.80300000000000005</v>
      </c>
      <c r="AC4">
        <v>0.80300000000000005</v>
      </c>
      <c r="AD4">
        <v>0.80300000000000005</v>
      </c>
      <c r="AE4">
        <v>0.80300000000000005</v>
      </c>
      <c r="AF4">
        <v>0.80300000000000005</v>
      </c>
      <c r="AG4">
        <v>0.80300000000000005</v>
      </c>
      <c r="AH4">
        <v>0.80300000000000005</v>
      </c>
      <c r="AI4">
        <v>0.80300000000000005</v>
      </c>
      <c r="AJ4">
        <v>0.80300000000000005</v>
      </c>
      <c r="AK4">
        <v>0.80300000000000005</v>
      </c>
      <c r="AL4">
        <v>0.80300000000000005</v>
      </c>
      <c r="AM4">
        <v>0.80300000000000005</v>
      </c>
      <c r="AN4">
        <v>0.80300000000000005</v>
      </c>
      <c r="AO4">
        <v>0.80300000000000005</v>
      </c>
      <c r="AP4">
        <v>0.80300000000000005</v>
      </c>
      <c r="AQ4">
        <v>0.80300000000000005</v>
      </c>
      <c r="AR4">
        <v>0.80300000000000005</v>
      </c>
      <c r="AS4">
        <v>0.80300000000000005</v>
      </c>
      <c r="AT4">
        <v>0.80300000000000005</v>
      </c>
      <c r="AU4">
        <v>0.80300000000000005</v>
      </c>
      <c r="AV4">
        <v>0.80300000000000005</v>
      </c>
      <c r="AW4">
        <v>0.80300000000000005</v>
      </c>
      <c r="AX4">
        <v>0.80300000000000005</v>
      </c>
      <c r="AY4">
        <v>0.80300000000000005</v>
      </c>
      <c r="AZ4">
        <v>0.80300000000000005</v>
      </c>
      <c r="BA4">
        <v>0.80300000000000005</v>
      </c>
      <c r="BB4">
        <v>0.80300000000000005</v>
      </c>
      <c r="BC4">
        <v>0.80300000000000005</v>
      </c>
      <c r="BD4">
        <v>0.80300000000000005</v>
      </c>
      <c r="BE4">
        <v>0.80300000000000005</v>
      </c>
      <c r="BF4">
        <v>0.80300000000000005</v>
      </c>
      <c r="BG4">
        <v>0.80300000000000005</v>
      </c>
      <c r="BH4">
        <v>0.80300000000000005</v>
      </c>
      <c r="BI4">
        <v>0.80300000000000005</v>
      </c>
      <c r="BJ4">
        <v>0.80300000000000005</v>
      </c>
      <c r="BK4">
        <v>0.80300000000000005</v>
      </c>
      <c r="BL4">
        <v>0.80300000000000005</v>
      </c>
      <c r="BM4">
        <v>0.80300000000000005</v>
      </c>
      <c r="BN4">
        <v>0.80300000000000005</v>
      </c>
      <c r="BO4">
        <v>0.80300000000000005</v>
      </c>
      <c r="BP4">
        <v>0.80300000000000005</v>
      </c>
      <c r="BQ4">
        <v>0.80300000000000005</v>
      </c>
      <c r="BR4">
        <v>0.80300000000000005</v>
      </c>
      <c r="BS4">
        <v>0.80300000000000005</v>
      </c>
      <c r="BT4">
        <v>0.80300000000000005</v>
      </c>
      <c r="BU4">
        <v>0.80300000000000005</v>
      </c>
      <c r="BV4">
        <v>0.80300000000000005</v>
      </c>
      <c r="BW4">
        <v>0.80300000000000005</v>
      </c>
      <c r="BX4">
        <v>0.80300000000000005</v>
      </c>
      <c r="BY4">
        <v>0.80300000000000005</v>
      </c>
      <c r="BZ4">
        <v>0.80300000000000005</v>
      </c>
      <c r="CA4">
        <v>0.80300000000000005</v>
      </c>
      <c r="CB4">
        <v>0.80300000000000005</v>
      </c>
      <c r="CC4">
        <v>0.80300000000000005</v>
      </c>
      <c r="CD4">
        <v>0.80300000000000005</v>
      </c>
      <c r="CE4">
        <v>0.80300000000000005</v>
      </c>
      <c r="CF4">
        <v>0.80300000000000005</v>
      </c>
      <c r="CG4">
        <v>0.80300000000000005</v>
      </c>
      <c r="CH4">
        <v>0.80300000000000005</v>
      </c>
      <c r="CI4">
        <v>0.80300000000000005</v>
      </c>
      <c r="CJ4">
        <v>0.80300000000000005</v>
      </c>
      <c r="CK4">
        <v>0.80300000000000005</v>
      </c>
      <c r="CL4">
        <v>0.80300000000000005</v>
      </c>
      <c r="CM4">
        <v>0.80300000000000005</v>
      </c>
      <c r="CN4">
        <v>0.80300000000000005</v>
      </c>
      <c r="CO4">
        <v>0.80300000000000005</v>
      </c>
      <c r="CP4">
        <v>0.80300000000000005</v>
      </c>
      <c r="CQ4">
        <v>0.80300000000000005</v>
      </c>
      <c r="CR4">
        <v>0.80300000000000005</v>
      </c>
      <c r="CS4">
        <v>0.80300000000000005</v>
      </c>
      <c r="CT4">
        <v>0.80300000000000005</v>
      </c>
      <c r="CU4">
        <v>0.80300000000000005</v>
      </c>
      <c r="CV4">
        <v>0.80300000000000005</v>
      </c>
      <c r="CW4">
        <v>0.80300000000000005</v>
      </c>
      <c r="CX4">
        <v>0.80300000000000005</v>
      </c>
      <c r="CY4">
        <v>0.80300000000000005</v>
      </c>
      <c r="CZ4">
        <v>0.80300000000000005</v>
      </c>
      <c r="DA4">
        <v>0.80300000000000005</v>
      </c>
      <c r="DB4">
        <v>0.80300000000000005</v>
      </c>
      <c r="DC4">
        <v>0.80300000000000005</v>
      </c>
      <c r="DD4">
        <v>0.80300000000000005</v>
      </c>
      <c r="DE4">
        <v>0.80300000000000005</v>
      </c>
      <c r="DF4">
        <v>0.80300000000000005</v>
      </c>
      <c r="DG4">
        <v>0.80300000000000005</v>
      </c>
      <c r="DH4">
        <v>0.80300000000000005</v>
      </c>
      <c r="DI4">
        <v>0.80300000000000005</v>
      </c>
      <c r="DJ4">
        <v>0.80300000000000005</v>
      </c>
      <c r="DK4">
        <v>0.80300000000000005</v>
      </c>
      <c r="DL4">
        <v>0.80300000000000005</v>
      </c>
      <c r="DM4">
        <v>0.80300000000000005</v>
      </c>
      <c r="DN4">
        <v>0.80300000000000005</v>
      </c>
      <c r="DO4">
        <v>0.80300000000000005</v>
      </c>
      <c r="DP4">
        <v>0.80300000000000005</v>
      </c>
      <c r="DQ4">
        <v>0.80300000000000005</v>
      </c>
      <c r="DR4">
        <v>0.80300000000000005</v>
      </c>
      <c r="DS4">
        <v>0.80300000000000005</v>
      </c>
      <c r="DT4">
        <v>0.80300000000000005</v>
      </c>
      <c r="DU4">
        <v>0.80300000000000005</v>
      </c>
      <c r="DV4">
        <v>0.80300000000000005</v>
      </c>
      <c r="DW4">
        <v>0.80300000000000005</v>
      </c>
      <c r="DX4">
        <v>0.80300000000000005</v>
      </c>
      <c r="DY4">
        <v>0.80300000000000005</v>
      </c>
      <c r="DZ4">
        <v>0.80300000000000005</v>
      </c>
      <c r="EA4">
        <v>0.80300000000000005</v>
      </c>
      <c r="EB4">
        <v>0.80300000000000005</v>
      </c>
      <c r="EC4">
        <v>0.80300000000000005</v>
      </c>
      <c r="ED4">
        <v>0.80300000000000005</v>
      </c>
      <c r="EE4">
        <v>0.80300000000000005</v>
      </c>
      <c r="EF4">
        <v>0.80300000000000005</v>
      </c>
      <c r="EG4">
        <v>0.80300000000000005</v>
      </c>
      <c r="EH4">
        <v>0.80300000000000005</v>
      </c>
      <c r="EI4">
        <v>0.80300000000000005</v>
      </c>
      <c r="EJ4">
        <v>0.80300000000000005</v>
      </c>
      <c r="EK4">
        <v>0.80300000000000005</v>
      </c>
      <c r="EL4">
        <v>0.80300000000000005</v>
      </c>
      <c r="EM4">
        <v>0.80300000000000005</v>
      </c>
      <c r="EN4">
        <v>0.80300000000000005</v>
      </c>
      <c r="EO4">
        <v>0.80300000000000005</v>
      </c>
      <c r="EP4">
        <v>0.80300000000000005</v>
      </c>
      <c r="EQ4">
        <v>0.80300000000000005</v>
      </c>
      <c r="ER4">
        <v>0.80300000000000005</v>
      </c>
      <c r="ES4">
        <v>0.80300000000000005</v>
      </c>
      <c r="ET4">
        <v>0.80300000000000005</v>
      </c>
      <c r="EU4">
        <v>0.80300000000000005</v>
      </c>
      <c r="EV4">
        <v>0.80300000000000005</v>
      </c>
      <c r="EW4">
        <v>0.80300000000000005</v>
      </c>
      <c r="EX4">
        <v>0.80300000000000005</v>
      </c>
      <c r="EY4">
        <v>0.80300000000000005</v>
      </c>
      <c r="EZ4">
        <v>0.80300000000000005</v>
      </c>
      <c r="FA4">
        <v>0.80300000000000005</v>
      </c>
      <c r="FB4">
        <v>0.80300000000000005</v>
      </c>
      <c r="FC4">
        <v>0.80300000000000005</v>
      </c>
      <c r="FD4">
        <v>0.80300000000000005</v>
      </c>
      <c r="FE4">
        <v>0.80300000000000005</v>
      </c>
      <c r="FF4">
        <v>0.80300000000000005</v>
      </c>
      <c r="FG4">
        <v>0.80300000000000005</v>
      </c>
      <c r="FH4">
        <v>0.80300000000000005</v>
      </c>
      <c r="FI4">
        <v>0.80300000000000005</v>
      </c>
      <c r="FJ4">
        <v>0.80300000000000005</v>
      </c>
      <c r="FK4">
        <v>0.80300000000000005</v>
      </c>
      <c r="FL4">
        <v>0.80300000000000005</v>
      </c>
      <c r="FM4">
        <v>0.80300000000000005</v>
      </c>
      <c r="FN4">
        <v>0.80300000000000005</v>
      </c>
      <c r="FO4">
        <v>0.80300000000000005</v>
      </c>
      <c r="FP4">
        <v>0.80300000000000005</v>
      </c>
      <c r="FQ4">
        <v>0.80300000000000005</v>
      </c>
      <c r="FR4">
        <v>0.80300000000000005</v>
      </c>
      <c r="FS4">
        <v>0.80300000000000005</v>
      </c>
      <c r="FT4">
        <v>0.80300000000000005</v>
      </c>
      <c r="FU4">
        <v>0.80300000000000005</v>
      </c>
      <c r="FV4">
        <v>0.80300000000000005</v>
      </c>
      <c r="FW4">
        <v>0.80300000000000005</v>
      </c>
      <c r="FX4">
        <v>0.80300000000000005</v>
      </c>
      <c r="FY4">
        <v>0.80300000000000005</v>
      </c>
      <c r="FZ4">
        <v>0.80300000000000005</v>
      </c>
      <c r="GA4">
        <v>0.80300000000000005</v>
      </c>
      <c r="GB4">
        <v>0.80300000000000005</v>
      </c>
      <c r="GC4">
        <v>0.80300000000000005</v>
      </c>
      <c r="GD4">
        <v>0.80300000000000005</v>
      </c>
      <c r="GE4">
        <v>0.80300000000000005</v>
      </c>
      <c r="GF4">
        <v>0.80300000000000005</v>
      </c>
      <c r="GG4">
        <v>0.80300000000000005</v>
      </c>
      <c r="GH4">
        <v>0.80300000000000005</v>
      </c>
      <c r="GI4">
        <v>0.80300000000000005</v>
      </c>
      <c r="GJ4">
        <v>0.80300000000000005</v>
      </c>
      <c r="GK4">
        <v>0.80300000000000005</v>
      </c>
      <c r="GL4">
        <v>0.80300000000000005</v>
      </c>
      <c r="GM4">
        <v>0.80300000000000005</v>
      </c>
      <c r="GN4">
        <v>0.80300000000000005</v>
      </c>
      <c r="GO4">
        <v>0.80300000000000005</v>
      </c>
      <c r="GP4">
        <v>0.80300000000000005</v>
      </c>
      <c r="GQ4">
        <v>0.80300000000000005</v>
      </c>
      <c r="GR4">
        <v>0.80300000000000005</v>
      </c>
      <c r="GS4">
        <v>0.80300000000000005</v>
      </c>
    </row>
    <row r="5" spans="1:226" x14ac:dyDescent="0.2">
      <c r="A5" t="s">
        <v>2</v>
      </c>
      <c r="B5" s="2">
        <v>0.152</v>
      </c>
      <c r="C5">
        <v>0.17599999999999999</v>
      </c>
      <c r="D5">
        <v>0.29299999999999998</v>
      </c>
      <c r="E5">
        <v>0.35199999999999998</v>
      </c>
      <c r="F5">
        <v>0.33200000000000002</v>
      </c>
      <c r="G5">
        <v>0.5</v>
      </c>
      <c r="H5">
        <v>0.60199999999999998</v>
      </c>
      <c r="I5">
        <v>0.55100000000000005</v>
      </c>
      <c r="J5">
        <v>0.60899999999999999</v>
      </c>
      <c r="K5">
        <v>0.54700000000000004</v>
      </c>
      <c r="L5">
        <v>0.63300000000000001</v>
      </c>
      <c r="M5">
        <v>0.61699999999999999</v>
      </c>
      <c r="N5">
        <v>0.69499999999999995</v>
      </c>
      <c r="O5">
        <v>0.66800000000000004</v>
      </c>
      <c r="P5">
        <v>0.48799999999999999</v>
      </c>
      <c r="Q5">
        <v>0.58599999999999997</v>
      </c>
      <c r="R5">
        <v>0.59399999999999997</v>
      </c>
      <c r="S5">
        <v>0.55500000000000005</v>
      </c>
      <c r="T5">
        <v>0.69499999999999995</v>
      </c>
      <c r="U5">
        <v>0.60899999999999999</v>
      </c>
      <c r="V5">
        <v>0.60199999999999998</v>
      </c>
      <c r="W5">
        <v>0.73399999999999999</v>
      </c>
      <c r="X5">
        <v>0.64100000000000001</v>
      </c>
      <c r="Y5">
        <v>0.64100000000000001</v>
      </c>
      <c r="Z5">
        <v>0.64500000000000002</v>
      </c>
      <c r="AA5">
        <v>0.63300000000000001</v>
      </c>
      <c r="AB5">
        <v>0.64500000000000002</v>
      </c>
      <c r="AC5">
        <v>0.69899999999999995</v>
      </c>
      <c r="AD5">
        <v>0.68400000000000005</v>
      </c>
      <c r="AE5">
        <v>0.60899999999999999</v>
      </c>
      <c r="AF5">
        <v>0.68799999999999994</v>
      </c>
      <c r="AG5">
        <v>0.67600000000000005</v>
      </c>
      <c r="AH5">
        <v>0.625</v>
      </c>
      <c r="AI5">
        <v>0.61299999999999999</v>
      </c>
      <c r="AJ5">
        <v>0.71099999999999997</v>
      </c>
      <c r="AK5">
        <v>0.66</v>
      </c>
      <c r="AL5">
        <v>0.67200000000000004</v>
      </c>
      <c r="AM5">
        <v>0.68400000000000005</v>
      </c>
      <c r="AN5">
        <v>0.629</v>
      </c>
      <c r="AO5">
        <v>0.71499999999999997</v>
      </c>
      <c r="AP5">
        <v>0.629</v>
      </c>
      <c r="AQ5">
        <v>0.64800000000000002</v>
      </c>
      <c r="AR5">
        <v>0.69899999999999995</v>
      </c>
      <c r="AS5">
        <v>0.70699999999999996</v>
      </c>
      <c r="AT5">
        <v>0.72699999999999998</v>
      </c>
      <c r="AU5">
        <v>0.70299999999999996</v>
      </c>
      <c r="AV5">
        <v>0.69899999999999995</v>
      </c>
      <c r="AW5">
        <v>0.67200000000000004</v>
      </c>
      <c r="AX5">
        <v>0.77</v>
      </c>
      <c r="AY5">
        <v>0.71899999999999997</v>
      </c>
      <c r="AZ5">
        <v>0.68799999999999994</v>
      </c>
      <c r="BA5">
        <v>0.68</v>
      </c>
      <c r="BB5">
        <v>0.72699999999999998</v>
      </c>
      <c r="BC5">
        <v>0.65200000000000002</v>
      </c>
      <c r="BD5">
        <v>0.67600000000000005</v>
      </c>
      <c r="BE5">
        <v>0.75</v>
      </c>
      <c r="BF5">
        <v>0.71099999999999997</v>
      </c>
      <c r="BG5">
        <v>0.70699999999999996</v>
      </c>
      <c r="BH5">
        <v>0.77</v>
      </c>
      <c r="BI5">
        <v>0.754</v>
      </c>
      <c r="BJ5">
        <v>0.79300000000000004</v>
      </c>
      <c r="BK5">
        <v>0.70299999999999996</v>
      </c>
      <c r="BL5">
        <v>0.78500000000000003</v>
      </c>
      <c r="BM5">
        <v>0.80500000000000005</v>
      </c>
      <c r="BN5">
        <v>0.73799999999999999</v>
      </c>
      <c r="BO5">
        <v>0.71499999999999997</v>
      </c>
      <c r="BP5">
        <v>0.73</v>
      </c>
      <c r="BQ5">
        <v>0.77700000000000002</v>
      </c>
      <c r="BR5">
        <v>0.75800000000000001</v>
      </c>
      <c r="BS5">
        <v>0.76200000000000001</v>
      </c>
      <c r="BT5">
        <v>0.70299999999999996</v>
      </c>
      <c r="BU5">
        <v>0.69899999999999995</v>
      </c>
      <c r="BV5">
        <v>0.75800000000000001</v>
      </c>
      <c r="BW5">
        <v>0.74199999999999999</v>
      </c>
      <c r="BX5">
        <v>0.73399999999999999</v>
      </c>
      <c r="BY5">
        <v>0.76600000000000001</v>
      </c>
      <c r="BZ5">
        <v>0.76600000000000001</v>
      </c>
      <c r="CA5">
        <v>0.80100000000000005</v>
      </c>
      <c r="CB5">
        <v>0.77</v>
      </c>
      <c r="CC5">
        <v>0.75</v>
      </c>
      <c r="CD5">
        <v>0.746</v>
      </c>
      <c r="CE5">
        <v>0.69899999999999995</v>
      </c>
      <c r="CF5">
        <v>0.77700000000000002</v>
      </c>
      <c r="CG5">
        <v>0.77300000000000002</v>
      </c>
      <c r="CH5">
        <v>0.73399999999999999</v>
      </c>
      <c r="CI5">
        <v>0.77700000000000002</v>
      </c>
      <c r="CJ5">
        <v>0.78900000000000003</v>
      </c>
      <c r="CK5">
        <v>0.754</v>
      </c>
      <c r="CL5">
        <v>0.77300000000000002</v>
      </c>
      <c r="CM5">
        <v>0.80100000000000005</v>
      </c>
      <c r="CN5">
        <v>0.746</v>
      </c>
      <c r="CO5">
        <v>0.77</v>
      </c>
      <c r="CP5">
        <v>0.77300000000000002</v>
      </c>
      <c r="CQ5">
        <v>0.76200000000000001</v>
      </c>
      <c r="CR5">
        <v>0.73799999999999999</v>
      </c>
      <c r="CS5">
        <v>0.754</v>
      </c>
      <c r="CT5">
        <v>0.72299999999999998</v>
      </c>
      <c r="CU5">
        <v>0.76200000000000001</v>
      </c>
      <c r="CV5">
        <v>0.77</v>
      </c>
      <c r="CW5">
        <v>0.72299999999999998</v>
      </c>
      <c r="CX5">
        <v>0.70699999999999996</v>
      </c>
      <c r="CY5">
        <v>0.75</v>
      </c>
      <c r="CZ5">
        <v>0.78500000000000003</v>
      </c>
      <c r="DA5">
        <v>0.77</v>
      </c>
      <c r="DB5">
        <v>0.80900000000000005</v>
      </c>
      <c r="DC5">
        <v>0.77</v>
      </c>
      <c r="DD5">
        <v>0.73</v>
      </c>
      <c r="DE5">
        <v>0.76600000000000001</v>
      </c>
      <c r="DF5">
        <v>0.78100000000000003</v>
      </c>
      <c r="DG5">
        <v>0.80900000000000005</v>
      </c>
      <c r="DH5">
        <v>0.80900000000000005</v>
      </c>
      <c r="DI5">
        <v>0.80100000000000005</v>
      </c>
      <c r="DJ5">
        <v>0.80900000000000005</v>
      </c>
      <c r="DK5">
        <v>0.80900000000000005</v>
      </c>
      <c r="DL5">
        <v>0.76200000000000001</v>
      </c>
      <c r="DM5">
        <v>0.73799999999999999</v>
      </c>
      <c r="DN5">
        <v>0.80100000000000005</v>
      </c>
      <c r="DO5">
        <v>0.79300000000000004</v>
      </c>
      <c r="DP5">
        <v>0.82</v>
      </c>
      <c r="DQ5">
        <v>0.83199999999999996</v>
      </c>
      <c r="DR5">
        <v>0.77700000000000002</v>
      </c>
      <c r="DS5">
        <v>0.76600000000000001</v>
      </c>
      <c r="DT5">
        <v>0.71899999999999997</v>
      </c>
      <c r="DU5">
        <v>0.76200000000000001</v>
      </c>
      <c r="DV5">
        <v>0.72699999999999998</v>
      </c>
      <c r="DW5">
        <v>0.80100000000000005</v>
      </c>
      <c r="DX5">
        <v>0.79300000000000004</v>
      </c>
      <c r="DY5">
        <v>0.82399999999999995</v>
      </c>
      <c r="DZ5">
        <v>0.76600000000000001</v>
      </c>
      <c r="EA5">
        <v>0.82</v>
      </c>
      <c r="EB5">
        <v>0.78900000000000003</v>
      </c>
      <c r="EC5">
        <v>0.754</v>
      </c>
      <c r="ED5">
        <v>0.80900000000000005</v>
      </c>
      <c r="EE5">
        <v>0.67600000000000005</v>
      </c>
      <c r="EF5">
        <v>0.80500000000000005</v>
      </c>
      <c r="EG5">
        <v>0.77700000000000002</v>
      </c>
      <c r="EH5">
        <v>0.73</v>
      </c>
      <c r="EI5">
        <v>0.84</v>
      </c>
      <c r="EJ5">
        <v>0.78900000000000003</v>
      </c>
      <c r="EK5">
        <v>0.77700000000000002</v>
      </c>
      <c r="EL5">
        <v>0.80900000000000005</v>
      </c>
      <c r="EM5">
        <v>0.84</v>
      </c>
      <c r="EN5">
        <v>0.75</v>
      </c>
      <c r="EO5">
        <v>0.73</v>
      </c>
      <c r="EP5">
        <v>0.746</v>
      </c>
      <c r="EQ5">
        <v>0.76600000000000001</v>
      </c>
      <c r="ER5">
        <v>0.78100000000000003</v>
      </c>
      <c r="ES5">
        <v>0.80500000000000005</v>
      </c>
      <c r="ET5">
        <v>0.79700000000000004</v>
      </c>
      <c r="EU5">
        <v>0.80500000000000005</v>
      </c>
      <c r="EV5">
        <v>0.82399999999999995</v>
      </c>
      <c r="EW5">
        <v>0.82</v>
      </c>
      <c r="EX5">
        <v>0.77300000000000002</v>
      </c>
      <c r="EY5">
        <v>0.74199999999999999</v>
      </c>
      <c r="EZ5">
        <v>0.78500000000000003</v>
      </c>
      <c r="FA5">
        <v>0.80500000000000005</v>
      </c>
      <c r="FB5">
        <v>0.746</v>
      </c>
      <c r="FC5">
        <v>0.79700000000000004</v>
      </c>
      <c r="FD5">
        <v>0.76200000000000001</v>
      </c>
      <c r="FE5">
        <v>0.81599999999999995</v>
      </c>
      <c r="FF5">
        <v>0.77</v>
      </c>
      <c r="FG5">
        <v>0.72699999999999998</v>
      </c>
      <c r="FH5">
        <v>0.76600000000000001</v>
      </c>
      <c r="FI5">
        <v>0.80500000000000005</v>
      </c>
      <c r="FJ5">
        <v>0.80900000000000005</v>
      </c>
      <c r="FK5">
        <v>0.81200000000000006</v>
      </c>
      <c r="FL5">
        <v>0.78900000000000003</v>
      </c>
      <c r="FM5">
        <v>0.71899999999999997</v>
      </c>
      <c r="FN5">
        <v>0.82</v>
      </c>
      <c r="FO5">
        <v>0.82</v>
      </c>
      <c r="FP5">
        <v>0.81200000000000006</v>
      </c>
      <c r="FQ5">
        <v>0.80100000000000005</v>
      </c>
      <c r="FR5">
        <v>0.76600000000000001</v>
      </c>
      <c r="FS5">
        <v>0.77300000000000002</v>
      </c>
      <c r="FT5">
        <v>0.81599999999999995</v>
      </c>
      <c r="FU5">
        <v>0.78500000000000003</v>
      </c>
      <c r="FV5">
        <v>0.76200000000000001</v>
      </c>
      <c r="FW5">
        <v>0.81200000000000006</v>
      </c>
      <c r="FX5">
        <v>0.82399999999999995</v>
      </c>
      <c r="FY5">
        <v>0.78900000000000003</v>
      </c>
      <c r="FZ5">
        <v>0.78100000000000003</v>
      </c>
      <c r="GA5">
        <v>0.75</v>
      </c>
      <c r="GB5">
        <v>0.80900000000000005</v>
      </c>
      <c r="GC5">
        <v>0.80500000000000005</v>
      </c>
      <c r="GD5">
        <v>0.78500000000000003</v>
      </c>
      <c r="GE5">
        <v>0.73799999999999999</v>
      </c>
      <c r="GF5">
        <v>0.76200000000000001</v>
      </c>
      <c r="GG5">
        <v>0.85499999999999998</v>
      </c>
      <c r="GH5">
        <v>0.76200000000000001</v>
      </c>
      <c r="GI5">
        <v>0.78500000000000003</v>
      </c>
      <c r="GJ5">
        <v>0.80100000000000005</v>
      </c>
      <c r="GK5">
        <v>0.77300000000000002</v>
      </c>
      <c r="GL5">
        <v>0.78900000000000003</v>
      </c>
      <c r="GM5">
        <v>0.75</v>
      </c>
      <c r="GN5">
        <v>0.83199999999999996</v>
      </c>
      <c r="GO5">
        <v>0.78100000000000003</v>
      </c>
      <c r="GP5">
        <v>0.80900000000000005</v>
      </c>
      <c r="GQ5">
        <v>0.76200000000000001</v>
      </c>
      <c r="GR5">
        <v>0.81599999999999995</v>
      </c>
      <c r="GS5">
        <v>0.72299999999999998</v>
      </c>
    </row>
    <row r="6" spans="1:226" x14ac:dyDescent="0.2">
      <c r="A6" t="s">
        <v>13</v>
      </c>
      <c r="B6" s="2">
        <v>0.16800000000000001</v>
      </c>
      <c r="C6">
        <v>0.25600000000000001</v>
      </c>
      <c r="D6">
        <v>0.22800000000000001</v>
      </c>
      <c r="E6">
        <v>0.219</v>
      </c>
      <c r="F6">
        <v>0.33700000000000002</v>
      </c>
      <c r="G6">
        <v>0.34899999999999998</v>
      </c>
      <c r="H6">
        <v>0.42699999999999999</v>
      </c>
      <c r="I6">
        <v>0.46899999999999997</v>
      </c>
      <c r="J6">
        <v>0.54400000000000004</v>
      </c>
      <c r="K6">
        <v>0.53</v>
      </c>
      <c r="L6">
        <v>0.59299999999999997</v>
      </c>
      <c r="M6">
        <v>0.60699999999999998</v>
      </c>
      <c r="N6">
        <v>0.61399999999999999</v>
      </c>
      <c r="O6">
        <v>0.503</v>
      </c>
      <c r="P6">
        <v>0.59699999999999998</v>
      </c>
      <c r="Q6">
        <v>0.59099999999999997</v>
      </c>
      <c r="R6">
        <v>0.622</v>
      </c>
      <c r="S6">
        <v>0.61299999999999999</v>
      </c>
      <c r="T6">
        <v>0.59899999999999998</v>
      </c>
      <c r="U6">
        <v>0.621</v>
      </c>
      <c r="V6">
        <v>0.68600000000000005</v>
      </c>
      <c r="W6">
        <v>0.67800000000000005</v>
      </c>
      <c r="X6">
        <v>0.69099999999999995</v>
      </c>
      <c r="Y6">
        <v>0.68600000000000005</v>
      </c>
      <c r="Z6">
        <v>0.63900000000000001</v>
      </c>
      <c r="AA6">
        <v>0.66900000000000004</v>
      </c>
      <c r="AB6">
        <v>0.66100000000000003</v>
      </c>
      <c r="AC6">
        <v>0.62</v>
      </c>
      <c r="AD6">
        <v>0.66</v>
      </c>
      <c r="AE6">
        <v>0.68</v>
      </c>
      <c r="AF6">
        <v>0.69299999999999995</v>
      </c>
      <c r="AG6">
        <v>0.68899999999999995</v>
      </c>
      <c r="AH6">
        <v>0.69299999999999995</v>
      </c>
      <c r="AI6">
        <v>0.70199999999999996</v>
      </c>
      <c r="AJ6">
        <v>0.68</v>
      </c>
      <c r="AK6">
        <v>0.67100000000000004</v>
      </c>
      <c r="AL6">
        <v>0.68600000000000005</v>
      </c>
      <c r="AM6">
        <v>0.67300000000000004</v>
      </c>
      <c r="AN6">
        <v>0.68400000000000005</v>
      </c>
      <c r="AO6">
        <v>0.67700000000000005</v>
      </c>
      <c r="AP6">
        <v>0.68700000000000006</v>
      </c>
      <c r="AQ6">
        <v>0.69099999999999995</v>
      </c>
      <c r="AR6">
        <v>0.68899999999999995</v>
      </c>
      <c r="AS6">
        <v>0.69</v>
      </c>
      <c r="AT6">
        <v>0.69199999999999995</v>
      </c>
      <c r="AU6">
        <v>0.69899999999999995</v>
      </c>
      <c r="AV6">
        <v>0.69499999999999995</v>
      </c>
      <c r="AW6">
        <v>0.67200000000000004</v>
      </c>
      <c r="AX6">
        <v>0.68700000000000006</v>
      </c>
      <c r="AY6">
        <v>0.69</v>
      </c>
      <c r="AZ6">
        <v>0.69099999999999995</v>
      </c>
      <c r="BA6">
        <v>0.69499999999999995</v>
      </c>
      <c r="BB6">
        <v>0.69099999999999995</v>
      </c>
      <c r="BC6">
        <v>0.69699999999999995</v>
      </c>
      <c r="BD6">
        <v>0.70399999999999996</v>
      </c>
    </row>
    <row r="7" spans="1:226" x14ac:dyDescent="0.2">
      <c r="A7" t="s">
        <v>12</v>
      </c>
      <c r="B7" s="2">
        <v>0.105</v>
      </c>
      <c r="C7">
        <v>0.316</v>
      </c>
      <c r="D7">
        <v>0.50800000000000001</v>
      </c>
      <c r="E7">
        <v>0.52700000000000002</v>
      </c>
      <c r="F7">
        <v>0.53500000000000003</v>
      </c>
      <c r="G7">
        <v>0.70299999999999996</v>
      </c>
      <c r="H7">
        <v>0.66400000000000003</v>
      </c>
      <c r="I7">
        <v>0.64100000000000001</v>
      </c>
      <c r="J7">
        <v>0.56999999999999995</v>
      </c>
      <c r="K7">
        <v>0.68400000000000005</v>
      </c>
      <c r="L7">
        <v>0.60499999999999998</v>
      </c>
      <c r="M7">
        <v>0.70299999999999996</v>
      </c>
      <c r="N7">
        <v>0.69499999999999995</v>
      </c>
      <c r="O7">
        <v>0.72299999999999998</v>
      </c>
      <c r="P7">
        <v>0.75800000000000001</v>
      </c>
      <c r="Q7">
        <v>0.66</v>
      </c>
      <c r="R7">
        <v>0.71899999999999997</v>
      </c>
      <c r="S7">
        <v>0.63300000000000001</v>
      </c>
      <c r="T7">
        <v>0.71899999999999997</v>
      </c>
      <c r="U7">
        <v>0.68400000000000005</v>
      </c>
      <c r="V7">
        <v>0.72699999999999998</v>
      </c>
      <c r="W7">
        <v>0.66400000000000003</v>
      </c>
      <c r="X7">
        <v>0.75800000000000001</v>
      </c>
      <c r="Y7">
        <v>0.71899999999999997</v>
      </c>
      <c r="Z7">
        <v>0.80500000000000005</v>
      </c>
      <c r="AA7">
        <v>0.77700000000000002</v>
      </c>
      <c r="AB7">
        <v>0.74199999999999999</v>
      </c>
      <c r="AC7">
        <v>0.68400000000000005</v>
      </c>
      <c r="AD7">
        <v>0.77700000000000002</v>
      </c>
      <c r="AE7">
        <v>0.77</v>
      </c>
      <c r="AF7">
        <v>0.73799999999999999</v>
      </c>
      <c r="AG7">
        <v>0.754</v>
      </c>
      <c r="AH7">
        <v>0.68400000000000005</v>
      </c>
      <c r="AI7">
        <v>0.754</v>
      </c>
      <c r="AJ7">
        <v>0.76600000000000001</v>
      </c>
      <c r="AK7">
        <v>0.70699999999999996</v>
      </c>
      <c r="AL7">
        <v>0.69499999999999995</v>
      </c>
      <c r="AM7">
        <v>0.73</v>
      </c>
      <c r="AN7">
        <v>0.67200000000000004</v>
      </c>
      <c r="AO7">
        <v>0.68</v>
      </c>
      <c r="AP7">
        <v>0.69099999999999995</v>
      </c>
      <c r="AQ7">
        <v>0.74199999999999999</v>
      </c>
      <c r="AR7">
        <v>0.69899999999999995</v>
      </c>
      <c r="AS7">
        <v>0.72699999999999998</v>
      </c>
      <c r="AT7">
        <v>0.71899999999999997</v>
      </c>
      <c r="AU7">
        <v>0.73799999999999999</v>
      </c>
      <c r="AV7">
        <v>0.84399999999999997</v>
      </c>
      <c r="AW7">
        <v>0.64500000000000002</v>
      </c>
      <c r="AX7">
        <v>0.77700000000000002</v>
      </c>
      <c r="AY7">
        <v>0.71099999999999997</v>
      </c>
      <c r="AZ7">
        <v>0.76600000000000001</v>
      </c>
      <c r="BA7">
        <v>0.74199999999999999</v>
      </c>
      <c r="BB7">
        <v>0.69899999999999995</v>
      </c>
      <c r="BC7">
        <v>0.75</v>
      </c>
      <c r="BD7">
        <v>0.72699999999999998</v>
      </c>
      <c r="BE7">
        <v>0.754</v>
      </c>
      <c r="BF7">
        <v>0.78100000000000003</v>
      </c>
      <c r="BG7">
        <v>0.70299999999999996</v>
      </c>
      <c r="BH7">
        <v>0.81200000000000006</v>
      </c>
      <c r="BI7">
        <v>0.74199999999999999</v>
      </c>
      <c r="BJ7">
        <v>0.71499999999999997</v>
      </c>
      <c r="BK7">
        <v>0.78900000000000003</v>
      </c>
      <c r="BL7">
        <v>0.746</v>
      </c>
      <c r="BM7">
        <v>0.68400000000000005</v>
      </c>
      <c r="BN7">
        <v>0.75800000000000001</v>
      </c>
      <c r="BO7">
        <v>0.73399999999999999</v>
      </c>
      <c r="BP7">
        <v>0.77300000000000002</v>
      </c>
      <c r="BQ7">
        <v>0.71099999999999997</v>
      </c>
      <c r="BR7">
        <v>0.77300000000000002</v>
      </c>
      <c r="BS7">
        <v>0.73</v>
      </c>
      <c r="BT7">
        <v>0.746</v>
      </c>
      <c r="BU7">
        <v>0.73</v>
      </c>
      <c r="BV7">
        <v>0.75</v>
      </c>
      <c r="BW7">
        <v>0.76200000000000001</v>
      </c>
      <c r="BX7">
        <v>0.72699999999999998</v>
      </c>
      <c r="BY7">
        <v>0.71099999999999997</v>
      </c>
      <c r="BZ7">
        <v>0.70699999999999996</v>
      </c>
      <c r="CA7">
        <v>0.746</v>
      </c>
      <c r="CB7">
        <v>0.69099999999999995</v>
      </c>
      <c r="CC7">
        <v>0.72699999999999998</v>
      </c>
      <c r="CD7">
        <v>0.73799999999999999</v>
      </c>
      <c r="CE7">
        <v>0.74199999999999999</v>
      </c>
      <c r="CF7">
        <v>0.80500000000000005</v>
      </c>
      <c r="CG7">
        <v>0.73</v>
      </c>
      <c r="CH7">
        <v>0.78100000000000003</v>
      </c>
      <c r="CI7">
        <v>0.72699999999999998</v>
      </c>
      <c r="CJ7">
        <v>0.81200000000000006</v>
      </c>
    </row>
    <row r="8" spans="1:226" x14ac:dyDescent="0.2">
      <c r="A8" t="s">
        <v>3</v>
      </c>
      <c r="B8" s="2">
        <v>3.1E-2</v>
      </c>
      <c r="C8">
        <v>0.215</v>
      </c>
      <c r="D8">
        <v>0.28899999999999998</v>
      </c>
      <c r="E8">
        <v>0.371</v>
      </c>
      <c r="F8">
        <v>0.41</v>
      </c>
      <c r="G8">
        <v>0.496</v>
      </c>
      <c r="H8">
        <v>0.504</v>
      </c>
      <c r="I8">
        <v>0.48</v>
      </c>
      <c r="J8">
        <v>0.5</v>
      </c>
      <c r="K8">
        <v>0.47299999999999998</v>
      </c>
      <c r="L8">
        <v>0.49199999999999999</v>
      </c>
      <c r="M8">
        <v>0.60199999999999998</v>
      </c>
      <c r="N8">
        <v>0.51200000000000001</v>
      </c>
      <c r="O8">
        <v>0.47299999999999998</v>
      </c>
      <c r="P8">
        <v>0.48</v>
      </c>
      <c r="Q8">
        <v>0.59399999999999997</v>
      </c>
      <c r="R8">
        <v>0.57399999999999995</v>
      </c>
      <c r="S8">
        <v>0.55900000000000005</v>
      </c>
      <c r="T8">
        <v>0.48</v>
      </c>
      <c r="U8">
        <v>0.48</v>
      </c>
      <c r="V8">
        <v>0.47299999999999998</v>
      </c>
      <c r="W8">
        <v>0.51200000000000001</v>
      </c>
      <c r="X8">
        <v>0.5</v>
      </c>
      <c r="Y8">
        <v>0.55500000000000005</v>
      </c>
      <c r="Z8">
        <v>0.50800000000000001</v>
      </c>
      <c r="AA8">
        <v>0.50800000000000001</v>
      </c>
      <c r="AB8">
        <v>0.47699999999999998</v>
      </c>
      <c r="AC8">
        <v>0.5</v>
      </c>
      <c r="AD8">
        <v>0.55900000000000005</v>
      </c>
      <c r="AE8">
        <v>0.60499999999999998</v>
      </c>
      <c r="AF8">
        <v>0.48799999999999999</v>
      </c>
      <c r="AG8">
        <v>0.51200000000000001</v>
      </c>
      <c r="AH8">
        <v>0.54700000000000004</v>
      </c>
      <c r="AI8">
        <v>0.57799999999999996</v>
      </c>
      <c r="AJ8">
        <v>0.58199999999999996</v>
      </c>
      <c r="AK8">
        <v>0.54300000000000004</v>
      </c>
      <c r="AL8">
        <v>0.51200000000000001</v>
      </c>
      <c r="AM8">
        <v>0.56999999999999995</v>
      </c>
      <c r="AN8">
        <v>0.55100000000000005</v>
      </c>
      <c r="AO8">
        <v>0.46500000000000002</v>
      </c>
      <c r="AP8">
        <v>0.5</v>
      </c>
      <c r="AQ8">
        <v>0.58599999999999997</v>
      </c>
      <c r="AR8">
        <v>0.55900000000000005</v>
      </c>
      <c r="AS8">
        <v>0.57799999999999996</v>
      </c>
      <c r="AT8">
        <v>0.53500000000000003</v>
      </c>
      <c r="AU8">
        <v>0.53100000000000003</v>
      </c>
      <c r="AV8">
        <v>0.53100000000000003</v>
      </c>
      <c r="AW8">
        <v>0.59799999999999998</v>
      </c>
      <c r="AX8">
        <v>0.52700000000000002</v>
      </c>
      <c r="AY8">
        <v>0.52</v>
      </c>
      <c r="AZ8">
        <v>0.58599999999999997</v>
      </c>
      <c r="BA8">
        <v>0.48</v>
      </c>
      <c r="BB8">
        <v>0.50800000000000001</v>
      </c>
      <c r="BC8">
        <v>0.58599999999999997</v>
      </c>
      <c r="BD8">
        <v>0.55500000000000005</v>
      </c>
      <c r="BE8">
        <v>0.55900000000000005</v>
      </c>
      <c r="BF8">
        <v>0.54300000000000004</v>
      </c>
      <c r="BG8">
        <v>0.504</v>
      </c>
      <c r="BH8">
        <v>0.61699999999999999</v>
      </c>
      <c r="BI8">
        <v>0.53500000000000003</v>
      </c>
      <c r="BJ8">
        <v>0.52</v>
      </c>
      <c r="BK8">
        <v>0.48</v>
      </c>
      <c r="BL8">
        <v>0.504</v>
      </c>
      <c r="BM8">
        <v>0.53500000000000003</v>
      </c>
      <c r="BN8">
        <v>0.54700000000000004</v>
      </c>
      <c r="BO8">
        <v>0.56200000000000006</v>
      </c>
      <c r="BP8">
        <v>0.56200000000000006</v>
      </c>
      <c r="BQ8">
        <v>0.55500000000000005</v>
      </c>
      <c r="BR8">
        <v>0.52</v>
      </c>
      <c r="BS8">
        <v>0.48399999999999999</v>
      </c>
      <c r="BT8">
        <v>0.52700000000000002</v>
      </c>
      <c r="BU8">
        <v>0.55900000000000005</v>
      </c>
      <c r="BV8">
        <v>0.51600000000000001</v>
      </c>
      <c r="BW8">
        <v>0.53100000000000003</v>
      </c>
      <c r="BX8">
        <v>0.55500000000000005</v>
      </c>
      <c r="BY8">
        <v>0.504</v>
      </c>
      <c r="BZ8">
        <v>0.59799999999999998</v>
      </c>
      <c r="CA8">
        <v>0.55100000000000005</v>
      </c>
      <c r="CB8">
        <v>0.57799999999999996</v>
      </c>
      <c r="CC8">
        <v>0.54300000000000004</v>
      </c>
      <c r="CD8">
        <v>0.47699999999999998</v>
      </c>
      <c r="CE8">
        <v>0.53500000000000003</v>
      </c>
      <c r="CF8">
        <v>0.48799999999999999</v>
      </c>
      <c r="CG8">
        <v>0.504</v>
      </c>
      <c r="CH8">
        <v>0.50800000000000001</v>
      </c>
      <c r="CI8">
        <v>0.46899999999999997</v>
      </c>
      <c r="CJ8">
        <v>0.53900000000000003</v>
      </c>
      <c r="CK8">
        <v>0.54300000000000004</v>
      </c>
      <c r="CL8">
        <v>0.52300000000000002</v>
      </c>
      <c r="CM8">
        <v>0.55500000000000005</v>
      </c>
      <c r="CN8">
        <v>0.52700000000000002</v>
      </c>
      <c r="CO8">
        <v>0.59</v>
      </c>
      <c r="CP8">
        <v>0.56599999999999995</v>
      </c>
      <c r="CQ8">
        <v>0.50800000000000001</v>
      </c>
      <c r="CR8">
        <v>0.55100000000000005</v>
      </c>
      <c r="CS8">
        <v>0.49199999999999999</v>
      </c>
      <c r="CT8">
        <v>0.496</v>
      </c>
      <c r="CU8">
        <v>0.45700000000000002</v>
      </c>
      <c r="CV8">
        <v>0.52300000000000002</v>
      </c>
      <c r="CW8">
        <v>0.58199999999999996</v>
      </c>
    </row>
    <row r="9" spans="1:226" x14ac:dyDescent="0.2">
      <c r="A9" t="s">
        <v>4</v>
      </c>
      <c r="B9" s="2">
        <v>0.13800000000000001</v>
      </c>
      <c r="C9">
        <v>0.14099999999999999</v>
      </c>
      <c r="D9">
        <v>0.21</v>
      </c>
      <c r="E9">
        <v>0.21199999999999999</v>
      </c>
      <c r="F9">
        <v>0.222</v>
      </c>
      <c r="G9">
        <v>0.19400000000000001</v>
      </c>
      <c r="H9">
        <v>0.314</v>
      </c>
      <c r="I9">
        <v>0.311</v>
      </c>
      <c r="J9">
        <v>0.38500000000000001</v>
      </c>
      <c r="K9">
        <v>0.39800000000000002</v>
      </c>
      <c r="L9">
        <v>0.45500000000000002</v>
      </c>
      <c r="M9">
        <v>0.498</v>
      </c>
      <c r="N9">
        <v>0.48799999999999999</v>
      </c>
      <c r="O9">
        <v>0.55600000000000005</v>
      </c>
      <c r="P9">
        <v>0.55900000000000005</v>
      </c>
      <c r="Q9">
        <v>0.623</v>
      </c>
      <c r="R9">
        <v>0.624</v>
      </c>
      <c r="S9">
        <v>0.63700000000000001</v>
      </c>
      <c r="T9">
        <v>0.63400000000000001</v>
      </c>
      <c r="U9">
        <v>0.64600000000000002</v>
      </c>
      <c r="V9">
        <v>0.68899999999999995</v>
      </c>
      <c r="W9">
        <v>0.67900000000000005</v>
      </c>
      <c r="X9">
        <v>0.68799999999999994</v>
      </c>
      <c r="Y9">
        <v>0.67900000000000005</v>
      </c>
      <c r="Z9">
        <v>0.69799999999999995</v>
      </c>
      <c r="AA9">
        <v>0.70299999999999996</v>
      </c>
      <c r="AB9">
        <v>0.70699999999999996</v>
      </c>
      <c r="AC9">
        <v>0.69899999999999995</v>
      </c>
      <c r="AD9">
        <v>0.69599999999999995</v>
      </c>
      <c r="AE9">
        <v>0.70499999999999996</v>
      </c>
      <c r="AF9">
        <v>0.71199999999999997</v>
      </c>
      <c r="AG9">
        <v>0.71599999999999997</v>
      </c>
      <c r="AH9">
        <v>0.71799999999999997</v>
      </c>
      <c r="AI9">
        <v>0.72099999999999997</v>
      </c>
      <c r="AJ9">
        <v>0.71399999999999997</v>
      </c>
      <c r="AK9">
        <v>0.72</v>
      </c>
      <c r="AL9">
        <v>0.72099999999999997</v>
      </c>
      <c r="AM9">
        <v>0.72699999999999998</v>
      </c>
      <c r="AN9">
        <v>0.72199999999999998</v>
      </c>
      <c r="AO9">
        <v>0.72499999999999998</v>
      </c>
      <c r="AP9">
        <v>0.72099999999999997</v>
      </c>
      <c r="AQ9">
        <v>0.72899999999999998</v>
      </c>
      <c r="AR9">
        <v>0.71699999999999997</v>
      </c>
      <c r="AS9">
        <v>0.73099999999999998</v>
      </c>
      <c r="AT9">
        <v>0.73099999999999998</v>
      </c>
      <c r="AU9">
        <v>0.73399999999999999</v>
      </c>
      <c r="AV9">
        <v>0.73399999999999999</v>
      </c>
      <c r="AW9">
        <v>0.73099999999999998</v>
      </c>
      <c r="AX9">
        <v>0.73399999999999999</v>
      </c>
      <c r="AY9">
        <v>0.73</v>
      </c>
    </row>
    <row r="10" spans="1:226" x14ac:dyDescent="0.2">
      <c r="A10" t="s">
        <v>11</v>
      </c>
      <c r="B10">
        <v>0.10199999999999999</v>
      </c>
      <c r="C10">
        <v>0.191</v>
      </c>
      <c r="D10">
        <v>0.35199999999999998</v>
      </c>
      <c r="E10">
        <v>0.35199999999999998</v>
      </c>
      <c r="F10">
        <v>0.504</v>
      </c>
      <c r="G10">
        <v>0.45700000000000002</v>
      </c>
      <c r="H10">
        <v>0.504</v>
      </c>
      <c r="I10">
        <v>0.48</v>
      </c>
      <c r="J10">
        <v>0.65600000000000003</v>
      </c>
      <c r="K10">
        <v>0.504</v>
      </c>
      <c r="L10">
        <v>0.42199999999999999</v>
      </c>
      <c r="M10">
        <v>0.68</v>
      </c>
      <c r="N10">
        <v>0.67200000000000004</v>
      </c>
      <c r="O10">
        <v>0.63300000000000001</v>
      </c>
      <c r="P10">
        <v>0.57799999999999996</v>
      </c>
      <c r="Q10">
        <v>0.65600000000000003</v>
      </c>
      <c r="R10">
        <v>0.63300000000000001</v>
      </c>
      <c r="S10">
        <v>0.67200000000000004</v>
      </c>
      <c r="T10">
        <v>0.60199999999999998</v>
      </c>
      <c r="U10">
        <v>0.57399999999999995</v>
      </c>
      <c r="V10">
        <v>0.67200000000000004</v>
      </c>
      <c r="W10">
        <v>0.68799999999999994</v>
      </c>
      <c r="X10">
        <v>0.69499999999999995</v>
      </c>
      <c r="Y10">
        <v>0.65200000000000002</v>
      </c>
      <c r="Z10">
        <v>0.69099999999999995</v>
      </c>
      <c r="AA10">
        <v>0.69099999999999995</v>
      </c>
      <c r="AB10">
        <v>0.60499999999999998</v>
      </c>
      <c r="AC10">
        <v>0.69899999999999995</v>
      </c>
      <c r="AD10">
        <v>0.69099999999999995</v>
      </c>
      <c r="AE10">
        <v>0.74199999999999999</v>
      </c>
      <c r="AF10">
        <v>0.76200000000000001</v>
      </c>
      <c r="AG10">
        <v>0.70699999999999996</v>
      </c>
      <c r="AH10">
        <v>0.60499999999999998</v>
      </c>
      <c r="AI10">
        <v>0.77300000000000002</v>
      </c>
      <c r="AJ10">
        <v>0.66800000000000004</v>
      </c>
      <c r="AK10">
        <v>0.73399999999999999</v>
      </c>
      <c r="AL10">
        <v>0.68400000000000005</v>
      </c>
      <c r="AM10">
        <v>0.69499999999999995</v>
      </c>
      <c r="AN10">
        <v>0.70699999999999996</v>
      </c>
      <c r="AO10">
        <v>0.69099999999999995</v>
      </c>
      <c r="AP10">
        <v>0.621</v>
      </c>
      <c r="AQ10">
        <v>0.68799999999999994</v>
      </c>
      <c r="AR10">
        <v>0.69899999999999995</v>
      </c>
      <c r="AS10">
        <v>0.69499999999999995</v>
      </c>
      <c r="AT10">
        <v>0.67600000000000005</v>
      </c>
      <c r="AU10">
        <v>0.70699999999999996</v>
      </c>
      <c r="AV10">
        <v>0.74199999999999999</v>
      </c>
      <c r="AW10">
        <v>0.73</v>
      </c>
      <c r="AX10">
        <v>0.746</v>
      </c>
      <c r="AY10">
        <v>0.75800000000000001</v>
      </c>
      <c r="AZ10">
        <v>0.69899999999999995</v>
      </c>
      <c r="BA10">
        <v>0.67600000000000005</v>
      </c>
      <c r="BB10">
        <v>0.74199999999999999</v>
      </c>
      <c r="BC10">
        <v>0.74199999999999999</v>
      </c>
      <c r="BD10">
        <v>0.71499999999999997</v>
      </c>
      <c r="BE10">
        <v>0.78900000000000003</v>
      </c>
      <c r="BF10">
        <v>0.75</v>
      </c>
      <c r="BG10">
        <v>0.68799999999999994</v>
      </c>
      <c r="BH10">
        <v>0.69499999999999995</v>
      </c>
      <c r="BI10">
        <v>0.71499999999999997</v>
      </c>
      <c r="BJ10">
        <v>0.73799999999999999</v>
      </c>
      <c r="BK10">
        <v>0.71499999999999997</v>
      </c>
      <c r="BL10">
        <v>0.754</v>
      </c>
      <c r="BM10">
        <v>0.63300000000000001</v>
      </c>
      <c r="BN10">
        <v>0.67200000000000004</v>
      </c>
      <c r="BO10">
        <v>0.69899999999999995</v>
      </c>
      <c r="BP10">
        <v>0.77</v>
      </c>
      <c r="BQ10">
        <v>0.77</v>
      </c>
      <c r="BR10">
        <v>0.76600000000000001</v>
      </c>
      <c r="BS10">
        <v>0.77300000000000002</v>
      </c>
      <c r="BT10">
        <v>0.75</v>
      </c>
      <c r="BU10">
        <v>0.76600000000000001</v>
      </c>
      <c r="BV10">
        <v>0.746</v>
      </c>
      <c r="BW10">
        <v>0.72699999999999998</v>
      </c>
      <c r="BX10">
        <v>0.74199999999999999</v>
      </c>
      <c r="BY10">
        <v>0.78500000000000003</v>
      </c>
      <c r="BZ10">
        <v>0.74199999999999999</v>
      </c>
      <c r="CA10">
        <v>0.76200000000000001</v>
      </c>
      <c r="CB10">
        <v>0.66400000000000003</v>
      </c>
      <c r="CC10">
        <v>0.80500000000000005</v>
      </c>
      <c r="CD10">
        <v>0.68400000000000005</v>
      </c>
      <c r="CE10">
        <v>0.66800000000000004</v>
      </c>
      <c r="CF10">
        <v>0.746</v>
      </c>
      <c r="CG10">
        <v>0.78500000000000003</v>
      </c>
      <c r="CH10">
        <v>0.76600000000000001</v>
      </c>
      <c r="CI10">
        <v>0.67200000000000004</v>
      </c>
      <c r="CJ10">
        <v>0.71499999999999997</v>
      </c>
      <c r="CK10">
        <v>0.70699999999999996</v>
      </c>
      <c r="CL10">
        <v>0.69499999999999995</v>
      </c>
      <c r="CM10">
        <v>0.78900000000000003</v>
      </c>
      <c r="CN10">
        <v>0.72699999999999998</v>
      </c>
      <c r="CO10">
        <v>0.66800000000000004</v>
      </c>
      <c r="CP10">
        <v>0.72699999999999998</v>
      </c>
      <c r="CQ10">
        <v>0.78500000000000003</v>
      </c>
      <c r="CR10">
        <v>0.75800000000000001</v>
      </c>
      <c r="CS10">
        <v>0.68</v>
      </c>
      <c r="CT10">
        <v>0.65600000000000003</v>
      </c>
      <c r="CU10">
        <v>0.82399999999999995</v>
      </c>
      <c r="CV10">
        <v>0.746</v>
      </c>
      <c r="CW10">
        <v>0.71899999999999997</v>
      </c>
    </row>
    <row r="11" spans="1:226" x14ac:dyDescent="0.2">
      <c r="A11" t="s">
        <v>5</v>
      </c>
      <c r="B11" s="2">
        <v>0.13800000000000001</v>
      </c>
      <c r="C11">
        <v>0.159</v>
      </c>
      <c r="D11">
        <v>0.219</v>
      </c>
      <c r="E11">
        <v>0.28499999999999998</v>
      </c>
      <c r="F11">
        <v>0.29699999999999999</v>
      </c>
      <c r="G11">
        <v>0.33800000000000002</v>
      </c>
      <c r="H11">
        <v>0.32</v>
      </c>
      <c r="I11">
        <v>0.41499999999999998</v>
      </c>
      <c r="J11">
        <v>0.45200000000000001</v>
      </c>
      <c r="K11">
        <v>0.48499999999999999</v>
      </c>
      <c r="L11">
        <v>0.44800000000000001</v>
      </c>
      <c r="M11">
        <v>0.44</v>
      </c>
      <c r="N11">
        <v>0.48</v>
      </c>
      <c r="O11">
        <v>0.5</v>
      </c>
      <c r="P11">
        <v>0.53300000000000003</v>
      </c>
      <c r="Q11">
        <v>0.64100000000000001</v>
      </c>
      <c r="R11">
        <v>0.64900000000000002</v>
      </c>
      <c r="S11">
        <v>0.66400000000000003</v>
      </c>
      <c r="T11">
        <v>0.64600000000000002</v>
      </c>
      <c r="U11">
        <v>0.66800000000000004</v>
      </c>
      <c r="V11">
        <v>0.67</v>
      </c>
      <c r="W11">
        <v>0.65100000000000002</v>
      </c>
      <c r="X11">
        <v>0.67100000000000004</v>
      </c>
      <c r="Y11">
        <v>0.68700000000000006</v>
      </c>
      <c r="Z11">
        <v>0.69499999999999995</v>
      </c>
      <c r="AA11">
        <v>0.69</v>
      </c>
      <c r="AB11">
        <v>0.68200000000000005</v>
      </c>
      <c r="AC11">
        <v>0.68899999999999995</v>
      </c>
      <c r="AD11">
        <v>0.68700000000000006</v>
      </c>
      <c r="AE11">
        <v>0.68600000000000005</v>
      </c>
      <c r="AF11">
        <v>0.70099999999999996</v>
      </c>
      <c r="AG11">
        <v>0.69899999999999995</v>
      </c>
      <c r="AH11">
        <v>0.70899999999999996</v>
      </c>
      <c r="AI11">
        <v>0.71</v>
      </c>
      <c r="AJ11">
        <v>0.71499999999999997</v>
      </c>
      <c r="AK11">
        <v>0.71399999999999997</v>
      </c>
      <c r="AL11">
        <v>0.71299999999999997</v>
      </c>
      <c r="AM11">
        <v>0.71399999999999997</v>
      </c>
      <c r="AN11">
        <v>0.71299999999999997</v>
      </c>
      <c r="AO11">
        <v>0.72099999999999997</v>
      </c>
      <c r="AP11">
        <v>0.71899999999999997</v>
      </c>
      <c r="AQ11">
        <v>0.72399999999999998</v>
      </c>
      <c r="AR11">
        <v>0.71899999999999997</v>
      </c>
      <c r="AS11">
        <v>0.72299999999999998</v>
      </c>
      <c r="AT11">
        <v>0.72099999999999997</v>
      </c>
      <c r="AU11">
        <v>0.72399999999999998</v>
      </c>
      <c r="AV11">
        <v>0.72099999999999997</v>
      </c>
      <c r="AW11">
        <v>0.72199999999999998</v>
      </c>
      <c r="AX11">
        <v>0.72099999999999997</v>
      </c>
      <c r="AY11">
        <v>0.72099999999999997</v>
      </c>
    </row>
    <row r="12" spans="1:226" x14ac:dyDescent="0.2">
      <c r="A12" t="s">
        <v>14</v>
      </c>
      <c r="B12" s="2">
        <v>8.2000000000000003E-2</v>
      </c>
      <c r="C12">
        <v>0.22600000000000001</v>
      </c>
      <c r="D12">
        <v>0.315</v>
      </c>
      <c r="E12">
        <v>0.501</v>
      </c>
      <c r="F12">
        <v>0.53200000000000003</v>
      </c>
      <c r="G12">
        <v>0.58099999999999996</v>
      </c>
      <c r="H12">
        <v>0.63900000000000001</v>
      </c>
      <c r="I12">
        <v>0.59699999999999998</v>
      </c>
      <c r="J12">
        <v>0.62</v>
      </c>
      <c r="K12">
        <v>0.69499999999999995</v>
      </c>
      <c r="L12">
        <v>0.623</v>
      </c>
      <c r="M12">
        <v>0.67400000000000004</v>
      </c>
      <c r="N12">
        <v>0.61699999999999999</v>
      </c>
      <c r="O12">
        <v>0.69799999999999995</v>
      </c>
      <c r="P12">
        <v>0.70899999999999996</v>
      </c>
      <c r="Q12">
        <v>0.65600000000000003</v>
      </c>
      <c r="R12">
        <v>0.67800000000000005</v>
      </c>
      <c r="S12">
        <v>0.65</v>
      </c>
      <c r="T12">
        <v>0.68899999999999995</v>
      </c>
      <c r="U12">
        <v>0.69499999999999995</v>
      </c>
      <c r="V12">
        <v>0.63400000000000001</v>
      </c>
      <c r="W12">
        <v>0.73399999999999999</v>
      </c>
      <c r="X12">
        <v>0.72799999999999998</v>
      </c>
      <c r="Y12">
        <v>0.72799999999999998</v>
      </c>
      <c r="Z12">
        <v>0.72899999999999998</v>
      </c>
      <c r="AA12">
        <v>0.70799999999999996</v>
      </c>
      <c r="AB12">
        <v>0.67500000000000004</v>
      </c>
      <c r="AC12">
        <v>0.72399999999999998</v>
      </c>
      <c r="AD12">
        <v>0.71199999999999997</v>
      </c>
      <c r="AE12">
        <v>0.71</v>
      </c>
      <c r="AF12">
        <v>0.67500000000000004</v>
      </c>
      <c r="AG12">
        <v>0.71199999999999997</v>
      </c>
      <c r="AH12">
        <v>0.69099999999999995</v>
      </c>
      <c r="AI12">
        <v>0.73299999999999998</v>
      </c>
      <c r="AJ12">
        <v>0.73799999999999999</v>
      </c>
      <c r="AK12">
        <v>0.69</v>
      </c>
      <c r="AL12">
        <v>0.71599999999999997</v>
      </c>
      <c r="AM12">
        <v>0.74199999999999999</v>
      </c>
      <c r="AN12">
        <v>0.66400000000000003</v>
      </c>
      <c r="AO12">
        <v>0.64300000000000002</v>
      </c>
      <c r="AP12">
        <v>0.74299999999999999</v>
      </c>
      <c r="AQ12">
        <v>0.73399999999999999</v>
      </c>
      <c r="AR12">
        <v>0.73699999999999999</v>
      </c>
      <c r="AS12">
        <v>0.75</v>
      </c>
      <c r="AT12">
        <v>0.752</v>
      </c>
      <c r="AU12">
        <v>0.72899999999999998</v>
      </c>
      <c r="AV12">
        <v>0.73599999999999999</v>
      </c>
      <c r="AW12">
        <v>0.72699999999999998</v>
      </c>
      <c r="AX12">
        <v>0.72299999999999998</v>
      </c>
      <c r="AY12">
        <v>0.74299999999999999</v>
      </c>
      <c r="AZ12">
        <v>0.73499999999999999</v>
      </c>
      <c r="BA12">
        <v>0.72699999999999998</v>
      </c>
      <c r="BB12">
        <v>0.73199999999999998</v>
      </c>
      <c r="BC12">
        <v>0.74399999999999999</v>
      </c>
      <c r="BD12">
        <v>0.72399999999999998</v>
      </c>
      <c r="BE12">
        <v>0.72899999999999998</v>
      </c>
      <c r="BF12">
        <v>0.74299999999999999</v>
      </c>
      <c r="BG12">
        <v>0.752</v>
      </c>
      <c r="BH12">
        <v>0.753</v>
      </c>
      <c r="BI12">
        <v>0.71699999999999997</v>
      </c>
      <c r="BJ12">
        <v>0.72899999999999998</v>
      </c>
      <c r="BK12">
        <v>0.748</v>
      </c>
      <c r="BL12">
        <v>0.755</v>
      </c>
      <c r="BM12">
        <v>0.75900000000000001</v>
      </c>
      <c r="BN12">
        <v>0.76100000000000001</v>
      </c>
      <c r="BO12">
        <v>0.75900000000000001</v>
      </c>
      <c r="BP12">
        <v>0.751</v>
      </c>
      <c r="BQ12">
        <v>0.747</v>
      </c>
      <c r="BR12">
        <v>0.752</v>
      </c>
      <c r="BS12">
        <v>0.754</v>
      </c>
      <c r="BT12">
        <v>0.751</v>
      </c>
      <c r="BU12">
        <v>0.751</v>
      </c>
      <c r="BV12">
        <v>0.71899999999999997</v>
      </c>
      <c r="BW12">
        <v>0.73899999999999999</v>
      </c>
      <c r="BX12">
        <v>0.74299999999999999</v>
      </c>
      <c r="BY12">
        <v>0.746</v>
      </c>
      <c r="BZ12">
        <v>0.72599999999999998</v>
      </c>
      <c r="CA12">
        <v>0.74399999999999999</v>
      </c>
      <c r="CB12">
        <v>0.755</v>
      </c>
      <c r="CC12">
        <v>0.75900000000000001</v>
      </c>
      <c r="CD12">
        <v>0.71099999999999997</v>
      </c>
      <c r="CE12">
        <v>0.73599999999999999</v>
      </c>
      <c r="CF12">
        <v>0.73599999999999999</v>
      </c>
      <c r="CG12">
        <v>0.73599999999999999</v>
      </c>
      <c r="CH12">
        <v>0.74</v>
      </c>
      <c r="CI12">
        <v>0.74099999999999999</v>
      </c>
      <c r="CJ12">
        <v>0.745</v>
      </c>
      <c r="CK12">
        <v>0.747</v>
      </c>
      <c r="CL12">
        <v>0.745</v>
      </c>
      <c r="CM12">
        <v>0.747</v>
      </c>
      <c r="CN12">
        <v>0.747</v>
      </c>
      <c r="CO12">
        <v>0.75700000000000001</v>
      </c>
      <c r="CP12">
        <v>0.749</v>
      </c>
      <c r="CQ12">
        <v>0.74399999999999999</v>
      </c>
      <c r="CR12">
        <v>0.74199999999999999</v>
      </c>
      <c r="CS12">
        <v>0.751</v>
      </c>
      <c r="CT12">
        <v>0.749</v>
      </c>
      <c r="CU12">
        <v>0.753</v>
      </c>
      <c r="CV12">
        <v>0.75700000000000001</v>
      </c>
      <c r="CW12">
        <v>0.75800000000000001</v>
      </c>
      <c r="CX12">
        <v>0.75900000000000001</v>
      </c>
    </row>
    <row r="13" spans="1:226" x14ac:dyDescent="0.2">
      <c r="A13" t="s">
        <v>15</v>
      </c>
      <c r="B13" s="2">
        <v>0.13</v>
      </c>
      <c r="C13">
        <v>0.28799999999999998</v>
      </c>
      <c r="D13">
        <v>0.438</v>
      </c>
      <c r="E13">
        <v>0.48699999999999999</v>
      </c>
      <c r="F13">
        <v>0.56799999999999995</v>
      </c>
      <c r="G13">
        <v>0.63100000000000001</v>
      </c>
      <c r="H13">
        <v>0.64800000000000002</v>
      </c>
      <c r="I13">
        <v>0.63900000000000001</v>
      </c>
      <c r="J13">
        <v>0.66800000000000004</v>
      </c>
      <c r="K13">
        <v>0.63600000000000001</v>
      </c>
      <c r="L13">
        <v>0.66200000000000003</v>
      </c>
      <c r="M13">
        <v>0.68300000000000005</v>
      </c>
      <c r="N13">
        <v>0.626</v>
      </c>
      <c r="O13">
        <v>0.71299999999999997</v>
      </c>
      <c r="P13">
        <v>0.66100000000000003</v>
      </c>
      <c r="Q13">
        <v>0.63500000000000001</v>
      </c>
      <c r="R13">
        <v>0.65700000000000003</v>
      </c>
      <c r="S13">
        <v>0.52700000000000002</v>
      </c>
      <c r="T13">
        <v>0.72499999999999998</v>
      </c>
      <c r="U13">
        <v>0.72</v>
      </c>
      <c r="V13">
        <v>0.69499999999999995</v>
      </c>
      <c r="W13">
        <v>0.73699999999999999</v>
      </c>
      <c r="X13">
        <v>0.74</v>
      </c>
      <c r="Y13">
        <v>0.73499999999999999</v>
      </c>
      <c r="Z13">
        <v>0.73399999999999999</v>
      </c>
      <c r="AA13">
        <v>0.73299999999999998</v>
      </c>
      <c r="AB13">
        <v>0.73899999999999999</v>
      </c>
      <c r="AC13">
        <v>0.71099999999999997</v>
      </c>
      <c r="AD13">
        <v>0.73099999999999998</v>
      </c>
      <c r="AE13">
        <v>0.68899999999999995</v>
      </c>
      <c r="AF13">
        <v>0.70299999999999996</v>
      </c>
      <c r="AG13">
        <v>0.74199999999999999</v>
      </c>
      <c r="AH13">
        <v>0.72699999999999998</v>
      </c>
      <c r="AI13">
        <v>0.71</v>
      </c>
      <c r="AJ13">
        <v>0.74</v>
      </c>
      <c r="AK13">
        <v>0.71899999999999997</v>
      </c>
      <c r="AL13">
        <v>0.67600000000000005</v>
      </c>
      <c r="AM13">
        <v>0.748</v>
      </c>
      <c r="AN13">
        <v>0.75900000000000001</v>
      </c>
      <c r="AO13">
        <v>0.71499999999999997</v>
      </c>
      <c r="AP13">
        <v>0.74199999999999999</v>
      </c>
      <c r="AQ13">
        <v>0.747</v>
      </c>
      <c r="AR13">
        <v>0.75600000000000001</v>
      </c>
      <c r="AS13">
        <v>0.74299999999999999</v>
      </c>
      <c r="AT13">
        <v>0.753</v>
      </c>
      <c r="AU13">
        <v>0.745</v>
      </c>
      <c r="AV13">
        <v>0.748</v>
      </c>
      <c r="AW13">
        <v>0.72299999999999998</v>
      </c>
      <c r="AX13">
        <v>0.74299999999999999</v>
      </c>
      <c r="AY13">
        <v>0.751</v>
      </c>
      <c r="AZ13">
        <v>0.73399999999999999</v>
      </c>
      <c r="BA13">
        <v>0.73599999999999999</v>
      </c>
      <c r="BB13">
        <v>0.67200000000000004</v>
      </c>
      <c r="BC13">
        <v>0.74299999999999999</v>
      </c>
      <c r="BD13">
        <v>0.74099999999999999</v>
      </c>
      <c r="BE13">
        <v>0.71299999999999997</v>
      </c>
      <c r="BF13">
        <v>0.751</v>
      </c>
      <c r="BG13">
        <v>0.747</v>
      </c>
      <c r="BH13">
        <v>0.755</v>
      </c>
      <c r="BI13">
        <v>0.747</v>
      </c>
      <c r="BJ13">
        <v>0.70699999999999996</v>
      </c>
      <c r="BK13">
        <v>0.73799999999999999</v>
      </c>
      <c r="BL13">
        <v>0.74399999999999999</v>
      </c>
      <c r="BM13">
        <v>0.747</v>
      </c>
      <c r="BN13">
        <v>0.747</v>
      </c>
      <c r="BO13">
        <v>0.753</v>
      </c>
      <c r="BP13">
        <v>0.754</v>
      </c>
      <c r="BQ13">
        <v>0.749</v>
      </c>
      <c r="BR13">
        <v>0.73599999999999999</v>
      </c>
      <c r="BS13">
        <v>0.746</v>
      </c>
      <c r="BT13">
        <v>0.753</v>
      </c>
      <c r="BU13">
        <v>0.748</v>
      </c>
      <c r="BV13">
        <v>0.73899999999999999</v>
      </c>
      <c r="BW13">
        <v>0.73199999999999998</v>
      </c>
      <c r="BX13">
        <v>0.74099999999999999</v>
      </c>
      <c r="BY13">
        <v>0.746</v>
      </c>
      <c r="BZ13">
        <v>0.74199999999999999</v>
      </c>
      <c r="CA13">
        <v>0.745</v>
      </c>
      <c r="CB13">
        <v>0.73799999999999999</v>
      </c>
      <c r="CC13">
        <v>0.72699999999999998</v>
      </c>
      <c r="CD13">
        <v>0.74399999999999999</v>
      </c>
      <c r="CE13">
        <v>0.747</v>
      </c>
      <c r="CF13">
        <v>0.747</v>
      </c>
      <c r="CG13">
        <v>0.746</v>
      </c>
      <c r="CH13">
        <v>0.745</v>
      </c>
      <c r="CI13">
        <v>0.747</v>
      </c>
      <c r="CJ13">
        <v>0.748</v>
      </c>
      <c r="CK13">
        <v>0.748</v>
      </c>
      <c r="CL13">
        <v>0.747</v>
      </c>
      <c r="CM13">
        <v>0.751</v>
      </c>
      <c r="CN13">
        <v>0.746</v>
      </c>
      <c r="CO13">
        <v>0.748</v>
      </c>
      <c r="CP13">
        <v>0.749</v>
      </c>
      <c r="CQ13">
        <v>0.753</v>
      </c>
      <c r="CR13">
        <v>0.749</v>
      </c>
      <c r="CS13">
        <v>0.751</v>
      </c>
      <c r="CT13">
        <v>0.746</v>
      </c>
      <c r="CU13">
        <v>0.73699999999999999</v>
      </c>
      <c r="CV13">
        <v>0.74099999999999999</v>
      </c>
      <c r="CW13">
        <v>0.74299999999999999</v>
      </c>
      <c r="CX13">
        <v>0.749</v>
      </c>
      <c r="CY13">
        <v>0.751</v>
      </c>
      <c r="CZ13">
        <v>0.751</v>
      </c>
      <c r="DA13">
        <v>0.751</v>
      </c>
      <c r="DB13">
        <v>0.751</v>
      </c>
      <c r="DC13">
        <v>0.747</v>
      </c>
      <c r="DD13">
        <v>0.748</v>
      </c>
      <c r="DE13">
        <v>0.745</v>
      </c>
      <c r="DF13">
        <v>0.745</v>
      </c>
      <c r="DG13">
        <v>0.751</v>
      </c>
      <c r="DH13">
        <v>0.74099999999999999</v>
      </c>
      <c r="DI13">
        <v>0.75</v>
      </c>
      <c r="DJ13">
        <v>0.75</v>
      </c>
    </row>
    <row r="14" spans="1:226" x14ac:dyDescent="0.2">
      <c r="A14" t="s">
        <v>18</v>
      </c>
      <c r="B14" s="2">
        <v>1.4E-2</v>
      </c>
      <c r="C14">
        <v>0.36099999999999999</v>
      </c>
      <c r="D14">
        <v>0.373</v>
      </c>
      <c r="E14">
        <v>0.46</v>
      </c>
      <c r="F14">
        <v>0.53900000000000003</v>
      </c>
      <c r="G14">
        <v>0.54500000000000004</v>
      </c>
      <c r="H14">
        <v>0.66</v>
      </c>
      <c r="I14">
        <v>0.65400000000000003</v>
      </c>
      <c r="J14">
        <v>0.7</v>
      </c>
      <c r="K14">
        <v>0.67100000000000004</v>
      </c>
      <c r="L14">
        <v>0.66500000000000004</v>
      </c>
      <c r="M14">
        <v>0.70699999999999996</v>
      </c>
      <c r="N14">
        <v>0.70299999999999996</v>
      </c>
      <c r="O14">
        <v>0.72</v>
      </c>
      <c r="P14">
        <v>0.70799999999999996</v>
      </c>
      <c r="Q14">
        <v>0.71299999999999997</v>
      </c>
      <c r="R14">
        <v>0.73799999999999999</v>
      </c>
      <c r="S14">
        <v>0.71799999999999997</v>
      </c>
      <c r="T14">
        <v>0.72899999999999998</v>
      </c>
      <c r="U14">
        <v>0.69299999999999995</v>
      </c>
      <c r="V14">
        <v>0.73399999999999999</v>
      </c>
      <c r="W14">
        <v>0.75900000000000001</v>
      </c>
      <c r="X14">
        <v>0.74199999999999999</v>
      </c>
      <c r="Y14">
        <v>0.71599999999999997</v>
      </c>
      <c r="Z14">
        <v>0.74099999999999999</v>
      </c>
      <c r="AA14">
        <v>0.76</v>
      </c>
      <c r="AB14">
        <v>0.75900000000000001</v>
      </c>
      <c r="AC14">
        <v>0.73399999999999999</v>
      </c>
      <c r="AD14">
        <v>0.746</v>
      </c>
      <c r="AE14">
        <v>0.75600000000000001</v>
      </c>
      <c r="AF14">
        <v>0.63400000000000001</v>
      </c>
      <c r="AG14">
        <v>0.73799999999999999</v>
      </c>
      <c r="AH14">
        <v>0.75900000000000001</v>
      </c>
      <c r="AI14">
        <v>0.77</v>
      </c>
      <c r="AJ14">
        <v>0.77400000000000002</v>
      </c>
      <c r="AK14">
        <v>0.77100000000000002</v>
      </c>
      <c r="AL14">
        <v>0.76800000000000002</v>
      </c>
      <c r="AM14">
        <v>0.75</v>
      </c>
      <c r="AN14">
        <v>0.71899999999999997</v>
      </c>
      <c r="AO14">
        <v>0.73799999999999999</v>
      </c>
      <c r="AP14">
        <v>0.77800000000000002</v>
      </c>
      <c r="AQ14">
        <v>0.76700000000000002</v>
      </c>
      <c r="AR14">
        <v>0.77200000000000002</v>
      </c>
      <c r="AS14">
        <v>0.75600000000000001</v>
      </c>
      <c r="AT14">
        <v>0.79300000000000004</v>
      </c>
      <c r="AU14">
        <v>0.755</v>
      </c>
      <c r="AV14">
        <v>0.76</v>
      </c>
      <c r="AW14">
        <v>0.73099999999999998</v>
      </c>
      <c r="AX14">
        <v>0.79</v>
      </c>
      <c r="AY14">
        <v>0.747</v>
      </c>
      <c r="AZ14">
        <v>0.754</v>
      </c>
      <c r="BA14">
        <v>0.755</v>
      </c>
      <c r="BB14">
        <v>0.70499999999999996</v>
      </c>
      <c r="BC14">
        <v>0.76600000000000001</v>
      </c>
      <c r="BD14">
        <v>0.79600000000000004</v>
      </c>
      <c r="BE14">
        <v>0.77500000000000002</v>
      </c>
      <c r="BF14">
        <v>0.74299999999999999</v>
      </c>
      <c r="BG14">
        <v>0.76100000000000001</v>
      </c>
      <c r="BH14">
        <v>0.754</v>
      </c>
      <c r="BI14">
        <v>0.77</v>
      </c>
      <c r="BJ14">
        <v>0.78600000000000003</v>
      </c>
      <c r="BK14">
        <v>0.77800000000000002</v>
      </c>
      <c r="BL14">
        <v>0.77200000000000002</v>
      </c>
      <c r="BM14">
        <v>0.751</v>
      </c>
      <c r="BN14">
        <v>0.73</v>
      </c>
      <c r="BO14">
        <v>0.78300000000000003</v>
      </c>
      <c r="BP14">
        <v>0.78300000000000003</v>
      </c>
      <c r="BQ14">
        <v>0.76900000000000002</v>
      </c>
      <c r="BR14">
        <v>0.76700000000000002</v>
      </c>
      <c r="BS14">
        <v>0.755</v>
      </c>
      <c r="BT14">
        <v>0.77300000000000002</v>
      </c>
      <c r="BU14">
        <v>0.79</v>
      </c>
      <c r="BV14">
        <v>0.78300000000000003</v>
      </c>
      <c r="BW14">
        <v>0.77100000000000002</v>
      </c>
      <c r="BX14">
        <v>0.76500000000000001</v>
      </c>
      <c r="BY14">
        <v>0.78500000000000003</v>
      </c>
      <c r="BZ14">
        <v>0.78600000000000003</v>
      </c>
      <c r="CA14">
        <v>0.78900000000000003</v>
      </c>
      <c r="CB14">
        <v>0.79300000000000004</v>
      </c>
      <c r="CC14">
        <v>0.80200000000000005</v>
      </c>
      <c r="CD14">
        <v>0.8</v>
      </c>
      <c r="CE14">
        <v>0.80300000000000005</v>
      </c>
      <c r="CF14">
        <v>0.80200000000000005</v>
      </c>
      <c r="CG14">
        <v>0.80400000000000005</v>
      </c>
      <c r="CH14">
        <v>0.80500000000000005</v>
      </c>
      <c r="CI14">
        <v>0.80700000000000005</v>
      </c>
      <c r="CJ14">
        <v>0.80500000000000005</v>
      </c>
      <c r="CK14">
        <v>0.80200000000000005</v>
      </c>
      <c r="CL14">
        <v>0.80300000000000005</v>
      </c>
      <c r="CM14">
        <v>0.80900000000000005</v>
      </c>
      <c r="CN14">
        <v>0.80800000000000005</v>
      </c>
      <c r="CO14">
        <v>0.80800000000000005</v>
      </c>
      <c r="CP14">
        <v>0.80100000000000005</v>
      </c>
      <c r="CQ14">
        <v>0.80400000000000005</v>
      </c>
      <c r="CR14">
        <v>0.80300000000000005</v>
      </c>
      <c r="CS14">
        <v>0.80300000000000005</v>
      </c>
      <c r="CT14">
        <v>0.80600000000000005</v>
      </c>
      <c r="CU14">
        <v>0.81200000000000006</v>
      </c>
      <c r="CV14">
        <v>0.80800000000000005</v>
      </c>
      <c r="CW14">
        <v>0.81399999999999995</v>
      </c>
      <c r="CX14">
        <v>0.81100000000000005</v>
      </c>
      <c r="CY14">
        <v>0.81</v>
      </c>
      <c r="CZ14">
        <v>0.81699999999999995</v>
      </c>
      <c r="DA14">
        <v>0.81299999999999994</v>
      </c>
      <c r="DB14">
        <v>0.80800000000000005</v>
      </c>
      <c r="DC14">
        <v>0.81200000000000006</v>
      </c>
      <c r="DD14">
        <v>0.81799999999999995</v>
      </c>
      <c r="DE14">
        <v>0.81200000000000006</v>
      </c>
      <c r="DF14">
        <v>0.81200000000000006</v>
      </c>
      <c r="DG14">
        <v>0.81899999999999995</v>
      </c>
      <c r="DH14">
        <v>0.81899999999999995</v>
      </c>
      <c r="DI14">
        <v>0.81899999999999995</v>
      </c>
      <c r="DJ14">
        <v>0.82099999999999995</v>
      </c>
      <c r="DK14">
        <v>0.82299999999999995</v>
      </c>
      <c r="DL14">
        <v>0.81299999999999994</v>
      </c>
      <c r="DM14">
        <v>0.81799999999999995</v>
      </c>
      <c r="DN14">
        <v>0.81599999999999995</v>
      </c>
      <c r="DO14">
        <v>0.81699999999999995</v>
      </c>
      <c r="DP14">
        <v>0.82</v>
      </c>
      <c r="DQ14">
        <v>0.81499999999999995</v>
      </c>
      <c r="DR14">
        <v>0.81799999999999995</v>
      </c>
      <c r="DS14">
        <v>0.81</v>
      </c>
      <c r="DT14">
        <v>0.81</v>
      </c>
      <c r="DU14">
        <v>0.80400000000000005</v>
      </c>
      <c r="DV14">
        <v>0.81200000000000006</v>
      </c>
      <c r="DW14">
        <v>0.80500000000000005</v>
      </c>
      <c r="DX14">
        <v>0.80800000000000005</v>
      </c>
      <c r="DY14">
        <v>0.81399999999999995</v>
      </c>
      <c r="DZ14">
        <v>0.81899999999999995</v>
      </c>
      <c r="EA14">
        <v>0.80900000000000005</v>
      </c>
      <c r="EB14">
        <v>0.81</v>
      </c>
      <c r="EC14">
        <v>0.79900000000000004</v>
      </c>
      <c r="ED14">
        <v>0.81</v>
      </c>
      <c r="EE14">
        <v>0.81299999999999994</v>
      </c>
      <c r="EF14">
        <v>0.82099999999999995</v>
      </c>
      <c r="EG14">
        <v>0.82</v>
      </c>
      <c r="EH14">
        <v>0.81299999999999994</v>
      </c>
      <c r="EI14">
        <v>0.82399999999999995</v>
      </c>
      <c r="EJ14">
        <v>0.81799999999999995</v>
      </c>
      <c r="EK14">
        <v>0.81699999999999995</v>
      </c>
      <c r="EL14">
        <v>0.81499999999999995</v>
      </c>
      <c r="EM14">
        <v>0.81</v>
      </c>
      <c r="EN14">
        <v>0.82199999999999995</v>
      </c>
      <c r="EO14">
        <v>0.81399999999999995</v>
      </c>
      <c r="EP14">
        <v>0.82</v>
      </c>
      <c r="EQ14">
        <v>0.82799999999999996</v>
      </c>
      <c r="ER14">
        <v>0.81499999999999995</v>
      </c>
      <c r="ES14">
        <v>0.81299999999999994</v>
      </c>
      <c r="ET14">
        <v>0.80700000000000005</v>
      </c>
      <c r="EU14">
        <v>0.81299999999999994</v>
      </c>
      <c r="EV14">
        <v>0.81699999999999995</v>
      </c>
      <c r="EW14">
        <v>0.81599999999999995</v>
      </c>
      <c r="EX14">
        <v>0.81699999999999995</v>
      </c>
      <c r="EY14">
        <v>0.81699999999999995</v>
      </c>
      <c r="EZ14">
        <v>0.82</v>
      </c>
      <c r="FA14">
        <v>0.81899999999999995</v>
      </c>
      <c r="FB14">
        <v>0.81799999999999995</v>
      </c>
      <c r="FC14">
        <v>0.81799999999999995</v>
      </c>
      <c r="FD14">
        <v>0.81899999999999995</v>
      </c>
      <c r="FE14">
        <v>0.81699999999999995</v>
      </c>
      <c r="FF14">
        <v>0.81699999999999995</v>
      </c>
      <c r="FG14">
        <v>0.82099999999999995</v>
      </c>
      <c r="FH14">
        <v>0.81799999999999995</v>
      </c>
      <c r="FI14">
        <v>0.81699999999999995</v>
      </c>
      <c r="FJ14">
        <v>0.82</v>
      </c>
      <c r="FK14">
        <v>0.81899999999999995</v>
      </c>
      <c r="FL14">
        <v>0.81899999999999995</v>
      </c>
      <c r="FM14">
        <v>0.81899999999999995</v>
      </c>
      <c r="FN14">
        <v>0.81899999999999995</v>
      </c>
      <c r="FO14">
        <v>0.82</v>
      </c>
      <c r="FP14">
        <v>0.82</v>
      </c>
      <c r="FQ14">
        <v>0.81899999999999995</v>
      </c>
      <c r="FR14">
        <v>0.82</v>
      </c>
      <c r="FS14">
        <v>0.82099999999999995</v>
      </c>
      <c r="FT14">
        <v>0.82099999999999995</v>
      </c>
      <c r="FU14">
        <v>0.81899999999999995</v>
      </c>
      <c r="FV14">
        <v>0.82</v>
      </c>
      <c r="FW14">
        <v>0.82</v>
      </c>
      <c r="FX14">
        <v>0.82099999999999995</v>
      </c>
      <c r="FY14">
        <v>0.81899999999999995</v>
      </c>
      <c r="FZ14">
        <v>0.81799999999999995</v>
      </c>
      <c r="GA14">
        <v>0.81899999999999995</v>
      </c>
      <c r="GB14">
        <v>0.81899999999999995</v>
      </c>
      <c r="GC14">
        <v>0.81799999999999995</v>
      </c>
      <c r="GD14">
        <v>0.82</v>
      </c>
      <c r="GE14">
        <v>0.81799999999999995</v>
      </c>
      <c r="GF14">
        <v>0.82099999999999995</v>
      </c>
      <c r="GG14">
        <v>0.81799999999999995</v>
      </c>
      <c r="GH14">
        <v>0.82</v>
      </c>
      <c r="GI14">
        <v>0.81899999999999995</v>
      </c>
      <c r="GJ14">
        <v>0.82</v>
      </c>
      <c r="GK14">
        <v>0.82199999999999995</v>
      </c>
      <c r="GL14">
        <v>0.82199999999999995</v>
      </c>
      <c r="GM14">
        <v>0.82</v>
      </c>
      <c r="GN14">
        <v>0.82</v>
      </c>
      <c r="GO14">
        <v>0.81899999999999995</v>
      </c>
      <c r="GP14">
        <v>0.81899999999999995</v>
      </c>
      <c r="GQ14">
        <v>0.81899999999999995</v>
      </c>
      <c r="GR14">
        <v>0.81899999999999995</v>
      </c>
      <c r="GS14">
        <v>0.82</v>
      </c>
      <c r="GT14">
        <v>0.82</v>
      </c>
      <c r="GU14">
        <v>0.81899999999999995</v>
      </c>
      <c r="GV14">
        <v>0.82</v>
      </c>
      <c r="GW14">
        <v>0.81899999999999995</v>
      </c>
      <c r="GX14">
        <v>0.81499999999999995</v>
      </c>
      <c r="GY14">
        <v>0.81699999999999995</v>
      </c>
      <c r="GZ14">
        <v>0.81699999999999995</v>
      </c>
      <c r="HA14">
        <v>0.81699999999999995</v>
      </c>
      <c r="HB14">
        <v>0.81899999999999995</v>
      </c>
      <c r="HC14">
        <v>0.82</v>
      </c>
      <c r="HD14">
        <v>0.81899999999999995</v>
      </c>
      <c r="HE14">
        <v>0.81899999999999995</v>
      </c>
      <c r="HF14">
        <v>0.81899999999999995</v>
      </c>
      <c r="HG14">
        <v>0.81899999999999995</v>
      </c>
      <c r="HH14">
        <v>0.81899999999999995</v>
      </c>
      <c r="HI14">
        <v>0.81899999999999995</v>
      </c>
      <c r="HJ14">
        <v>0.81699999999999995</v>
      </c>
      <c r="HK14">
        <v>0.82</v>
      </c>
      <c r="HL14">
        <v>0.82099999999999995</v>
      </c>
      <c r="HM14">
        <v>0.81899999999999995</v>
      </c>
      <c r="HN14">
        <v>0.82099999999999995</v>
      </c>
      <c r="HO14">
        <v>0.82099999999999995</v>
      </c>
      <c r="HP14">
        <v>0.82</v>
      </c>
      <c r="HQ14">
        <v>0.82</v>
      </c>
      <c r="HR14">
        <v>0.81899999999999995</v>
      </c>
    </row>
    <row r="15" spans="1:226" x14ac:dyDescent="0.2">
      <c r="A15" t="s">
        <v>19</v>
      </c>
      <c r="B15" s="2">
        <v>3.5000000000000003E-2</v>
      </c>
      <c r="C15">
        <v>0.253</v>
      </c>
      <c r="D15">
        <v>0.33900000000000002</v>
      </c>
      <c r="E15">
        <v>0.42299999999999999</v>
      </c>
      <c r="F15">
        <v>0.45100000000000001</v>
      </c>
      <c r="G15">
        <v>0.48399999999999999</v>
      </c>
      <c r="H15">
        <v>0.53200000000000003</v>
      </c>
      <c r="I15">
        <v>0.53200000000000003</v>
      </c>
      <c r="J15">
        <v>0.58299999999999996</v>
      </c>
      <c r="K15">
        <v>0.61099999999999999</v>
      </c>
      <c r="L15">
        <v>0.625</v>
      </c>
      <c r="M15">
        <v>0.64400000000000002</v>
      </c>
      <c r="N15">
        <v>0.69599999999999995</v>
      </c>
      <c r="O15">
        <v>0.63200000000000001</v>
      </c>
      <c r="P15">
        <v>0.64300000000000002</v>
      </c>
      <c r="Q15">
        <v>0.72099999999999997</v>
      </c>
      <c r="R15">
        <v>0.64900000000000002</v>
      </c>
      <c r="S15">
        <v>0.68300000000000005</v>
      </c>
      <c r="T15">
        <v>0.73099999999999998</v>
      </c>
      <c r="U15">
        <v>0.68899999999999995</v>
      </c>
      <c r="V15">
        <v>0.72099999999999997</v>
      </c>
      <c r="W15">
        <v>0.70799999999999996</v>
      </c>
      <c r="X15">
        <v>0.755</v>
      </c>
      <c r="Y15">
        <v>0.74399999999999999</v>
      </c>
      <c r="Z15">
        <v>0.74</v>
      </c>
      <c r="AA15">
        <v>0.74399999999999999</v>
      </c>
      <c r="AB15">
        <v>0.74299999999999999</v>
      </c>
      <c r="AC15">
        <v>0.74199999999999999</v>
      </c>
      <c r="AD15">
        <v>0.77100000000000002</v>
      </c>
      <c r="AE15">
        <v>0.746</v>
      </c>
      <c r="AF15">
        <v>0.76100000000000001</v>
      </c>
      <c r="AG15">
        <v>0.77400000000000002</v>
      </c>
      <c r="AH15">
        <v>0.752</v>
      </c>
      <c r="AI15">
        <v>0.77400000000000002</v>
      </c>
      <c r="AJ15">
        <v>0.75700000000000001</v>
      </c>
      <c r="AK15">
        <v>0.77200000000000002</v>
      </c>
      <c r="AL15">
        <v>0.75600000000000001</v>
      </c>
      <c r="AM15">
        <v>0.74199999999999999</v>
      </c>
      <c r="AN15">
        <v>0.77200000000000002</v>
      </c>
      <c r="AO15">
        <v>0.76500000000000001</v>
      </c>
      <c r="AP15">
        <v>0.77600000000000002</v>
      </c>
      <c r="AQ15">
        <v>0.78900000000000003</v>
      </c>
      <c r="AR15">
        <v>0.79300000000000004</v>
      </c>
      <c r="AS15">
        <v>0.79300000000000004</v>
      </c>
      <c r="AT15">
        <v>0.79600000000000004</v>
      </c>
      <c r="AU15">
        <v>0.79300000000000004</v>
      </c>
      <c r="AV15">
        <v>0.79500000000000004</v>
      </c>
      <c r="AW15">
        <v>0.79600000000000004</v>
      </c>
      <c r="AX15">
        <v>0.79800000000000004</v>
      </c>
      <c r="AY15">
        <v>0.79700000000000004</v>
      </c>
      <c r="AZ15">
        <v>0.80400000000000005</v>
      </c>
      <c r="BA15">
        <v>0.80500000000000005</v>
      </c>
      <c r="BB15">
        <v>0.80400000000000005</v>
      </c>
      <c r="BC15">
        <v>0.80600000000000005</v>
      </c>
      <c r="BD15">
        <v>0.78700000000000003</v>
      </c>
      <c r="BE15">
        <v>0.80400000000000005</v>
      </c>
      <c r="BF15">
        <v>0.79400000000000004</v>
      </c>
      <c r="BG15">
        <v>0.80500000000000005</v>
      </c>
      <c r="BH15">
        <v>0.81</v>
      </c>
      <c r="BI15">
        <v>0.80200000000000005</v>
      </c>
      <c r="BJ15">
        <v>0.80400000000000005</v>
      </c>
      <c r="BK15">
        <v>0.80500000000000005</v>
      </c>
      <c r="BL15">
        <v>0.80600000000000005</v>
      </c>
      <c r="BM15">
        <v>0.8</v>
      </c>
      <c r="BN15">
        <v>0.80300000000000005</v>
      </c>
      <c r="BO15">
        <v>0.79100000000000004</v>
      </c>
      <c r="BP15">
        <v>0.80600000000000005</v>
      </c>
      <c r="BQ15">
        <v>0.80400000000000005</v>
      </c>
      <c r="BR15">
        <v>0.80600000000000005</v>
      </c>
      <c r="BS15">
        <v>0.80400000000000005</v>
      </c>
      <c r="BT15">
        <v>0.80700000000000005</v>
      </c>
      <c r="BU15">
        <v>0.80500000000000005</v>
      </c>
      <c r="BV15">
        <v>0.80200000000000005</v>
      </c>
      <c r="BW15">
        <v>0.80700000000000005</v>
      </c>
      <c r="BX15">
        <v>0.80900000000000005</v>
      </c>
      <c r="BY15">
        <v>0.80700000000000005</v>
      </c>
      <c r="BZ15">
        <v>0.80600000000000005</v>
      </c>
      <c r="CA15">
        <v>0.80800000000000005</v>
      </c>
      <c r="CB15">
        <v>0.81</v>
      </c>
      <c r="CC15">
        <v>0.81</v>
      </c>
      <c r="CD15">
        <v>0.80500000000000005</v>
      </c>
      <c r="CE15">
        <v>0.80800000000000005</v>
      </c>
      <c r="CF15">
        <v>0.80700000000000005</v>
      </c>
      <c r="CG15">
        <v>0.80700000000000005</v>
      </c>
      <c r="CH15">
        <v>0.80800000000000005</v>
      </c>
      <c r="CI15">
        <v>0.80900000000000005</v>
      </c>
      <c r="CJ15">
        <v>0.80700000000000005</v>
      </c>
      <c r="CK15">
        <v>0.80800000000000005</v>
      </c>
      <c r="CL15">
        <v>0.80800000000000005</v>
      </c>
      <c r="CM15">
        <v>0.80900000000000005</v>
      </c>
      <c r="CN15">
        <v>0.80500000000000005</v>
      </c>
      <c r="CO15">
        <v>0.80600000000000005</v>
      </c>
      <c r="CP15">
        <v>0.80700000000000005</v>
      </c>
      <c r="CQ15">
        <v>0.80400000000000005</v>
      </c>
      <c r="CR15">
        <v>0.80400000000000005</v>
      </c>
      <c r="CS15">
        <v>0.80600000000000005</v>
      </c>
      <c r="CT15">
        <v>0.80500000000000005</v>
      </c>
    </row>
    <row r="16" spans="1:226" x14ac:dyDescent="0.2">
      <c r="A16" t="s">
        <v>26</v>
      </c>
      <c r="B16" s="2">
        <v>7.0000000000000001E-3</v>
      </c>
      <c r="C16">
        <v>0.27800000000000002</v>
      </c>
      <c r="D16">
        <v>0.35099999999999998</v>
      </c>
      <c r="E16">
        <v>0.39200000000000002</v>
      </c>
      <c r="F16">
        <v>0.497</v>
      </c>
      <c r="G16">
        <v>0.54700000000000004</v>
      </c>
      <c r="H16">
        <v>0.57999999999999996</v>
      </c>
      <c r="I16">
        <v>0.58699999999999997</v>
      </c>
      <c r="J16">
        <v>0.56100000000000005</v>
      </c>
      <c r="K16">
        <v>0.63200000000000001</v>
      </c>
      <c r="L16">
        <v>0.61299999999999999</v>
      </c>
      <c r="M16">
        <v>0.67600000000000005</v>
      </c>
      <c r="N16">
        <v>0.63600000000000001</v>
      </c>
      <c r="O16">
        <v>0.67100000000000004</v>
      </c>
      <c r="P16">
        <v>0.60799999999999998</v>
      </c>
      <c r="Q16">
        <v>0.626</v>
      </c>
      <c r="R16">
        <v>0.61799999999999999</v>
      </c>
      <c r="S16">
        <v>0.64600000000000002</v>
      </c>
      <c r="T16">
        <v>0.67</v>
      </c>
      <c r="U16">
        <v>0.71299999999999997</v>
      </c>
      <c r="V16">
        <v>0.72599999999999998</v>
      </c>
      <c r="W16">
        <v>0.70699999999999996</v>
      </c>
      <c r="X16">
        <v>0.68400000000000005</v>
      </c>
      <c r="Y16">
        <v>0.71799999999999997</v>
      </c>
      <c r="Z16">
        <v>0.68</v>
      </c>
      <c r="AA16">
        <v>0.68500000000000005</v>
      </c>
      <c r="AB16">
        <v>0.69399999999999995</v>
      </c>
      <c r="AC16">
        <v>0.71199999999999997</v>
      </c>
      <c r="AD16">
        <v>0.64100000000000001</v>
      </c>
      <c r="AE16">
        <v>0.72199999999999998</v>
      </c>
      <c r="AF16">
        <v>0.73299999999999998</v>
      </c>
      <c r="AG16">
        <v>0.65500000000000003</v>
      </c>
      <c r="AH16">
        <v>0.68100000000000005</v>
      </c>
      <c r="AI16">
        <v>0.72899999999999998</v>
      </c>
      <c r="AJ16">
        <v>0.68200000000000005</v>
      </c>
      <c r="AK16">
        <v>0.70799999999999996</v>
      </c>
      <c r="AL16">
        <v>0.73099999999999998</v>
      </c>
      <c r="AM16">
        <v>0.71499999999999997</v>
      </c>
      <c r="AN16">
        <v>0.752</v>
      </c>
      <c r="AO16">
        <v>0.72299999999999998</v>
      </c>
      <c r="AP16">
        <v>0.70099999999999996</v>
      </c>
      <c r="AQ16">
        <v>0.70899999999999996</v>
      </c>
      <c r="AR16">
        <v>0.71699999999999997</v>
      </c>
      <c r="AS16">
        <v>0.76100000000000001</v>
      </c>
      <c r="AT16">
        <v>0.77</v>
      </c>
      <c r="AU16">
        <v>0.749</v>
      </c>
      <c r="AV16">
        <v>0.72099999999999997</v>
      </c>
      <c r="AW16">
        <v>0.752</v>
      </c>
      <c r="AX16">
        <v>0.71199999999999997</v>
      </c>
      <c r="AY16">
        <v>0.72899999999999998</v>
      </c>
      <c r="AZ16">
        <v>0.74399999999999999</v>
      </c>
      <c r="BA16">
        <v>0.77</v>
      </c>
      <c r="BB16">
        <v>0.78</v>
      </c>
      <c r="BC16">
        <v>0.78100000000000003</v>
      </c>
      <c r="BD16">
        <v>0.753</v>
      </c>
      <c r="BE16">
        <v>0.76300000000000001</v>
      </c>
      <c r="BF16">
        <v>0.76600000000000001</v>
      </c>
      <c r="BG16">
        <v>0.76900000000000002</v>
      </c>
      <c r="BH16">
        <v>0.77300000000000002</v>
      </c>
      <c r="BI16">
        <v>0.78500000000000003</v>
      </c>
      <c r="BJ16">
        <v>0.78700000000000003</v>
      </c>
      <c r="BK16">
        <v>0.76500000000000001</v>
      </c>
      <c r="BL16">
        <v>0.75</v>
      </c>
      <c r="BM16">
        <v>0.77600000000000002</v>
      </c>
      <c r="BN16">
        <v>0.75800000000000001</v>
      </c>
      <c r="BO16">
        <v>0.748</v>
      </c>
      <c r="BP16">
        <v>0.78400000000000003</v>
      </c>
      <c r="BQ16">
        <v>0.77</v>
      </c>
      <c r="BR16">
        <v>0.74399999999999999</v>
      </c>
      <c r="BS16">
        <v>0.77200000000000002</v>
      </c>
      <c r="BT16">
        <v>0.78800000000000003</v>
      </c>
      <c r="BU16">
        <v>0.77200000000000002</v>
      </c>
      <c r="BV16">
        <v>0.75900000000000001</v>
      </c>
      <c r="BW16">
        <v>0.77100000000000002</v>
      </c>
      <c r="BX16">
        <v>0.76800000000000002</v>
      </c>
      <c r="BY16">
        <v>0.77600000000000002</v>
      </c>
      <c r="BZ16">
        <v>0.78100000000000003</v>
      </c>
      <c r="CA16">
        <v>0.79700000000000004</v>
      </c>
      <c r="CB16">
        <v>0.79100000000000004</v>
      </c>
      <c r="CC16">
        <v>0.79400000000000004</v>
      </c>
      <c r="CD16">
        <v>0.79500000000000004</v>
      </c>
      <c r="CE16">
        <v>0.79800000000000004</v>
      </c>
      <c r="CF16">
        <v>0.81299999999999994</v>
      </c>
      <c r="CG16">
        <v>0.80700000000000005</v>
      </c>
      <c r="CH16">
        <v>0.80100000000000005</v>
      </c>
      <c r="CI16">
        <v>0.80200000000000005</v>
      </c>
      <c r="CJ16">
        <v>0.80100000000000005</v>
      </c>
      <c r="CK16">
        <v>0.79600000000000004</v>
      </c>
      <c r="CL16">
        <v>0.81</v>
      </c>
      <c r="CM16">
        <v>0.80300000000000005</v>
      </c>
      <c r="CN16">
        <v>0.80900000000000005</v>
      </c>
      <c r="CO16">
        <v>0.80400000000000005</v>
      </c>
      <c r="CP16">
        <v>0.81499999999999995</v>
      </c>
      <c r="CQ16">
        <v>0.80300000000000005</v>
      </c>
      <c r="CR16">
        <v>0.80500000000000005</v>
      </c>
      <c r="CS16">
        <v>0.80100000000000005</v>
      </c>
      <c r="CT16">
        <v>0.81499999999999995</v>
      </c>
      <c r="CU16">
        <v>0.80800000000000005</v>
      </c>
      <c r="CV16">
        <v>0.80900000000000005</v>
      </c>
      <c r="CW16">
        <v>0.81100000000000005</v>
      </c>
      <c r="CX16">
        <v>0.80600000000000005</v>
      </c>
      <c r="CY16">
        <v>0.81299999999999994</v>
      </c>
      <c r="CZ16">
        <v>0.81799999999999995</v>
      </c>
      <c r="DA16">
        <v>0.81899999999999995</v>
      </c>
      <c r="DB16">
        <v>0.80800000000000005</v>
      </c>
      <c r="DC16">
        <v>0.82099999999999995</v>
      </c>
      <c r="DD16">
        <v>0.82</v>
      </c>
      <c r="DE16">
        <v>0.81899999999999995</v>
      </c>
      <c r="DF16">
        <v>0.82</v>
      </c>
      <c r="DG16">
        <v>0.81899999999999995</v>
      </c>
      <c r="DH16">
        <v>0.81499999999999995</v>
      </c>
      <c r="DI16">
        <v>0.81399999999999995</v>
      </c>
      <c r="DJ16">
        <v>0.81200000000000006</v>
      </c>
      <c r="DK16">
        <v>0.82299999999999995</v>
      </c>
      <c r="DL16">
        <v>0.81499999999999995</v>
      </c>
      <c r="DM16">
        <v>0.81</v>
      </c>
      <c r="DN16">
        <v>0.81899999999999995</v>
      </c>
      <c r="DO16">
        <v>0.81200000000000006</v>
      </c>
      <c r="DP16">
        <v>0.81100000000000005</v>
      </c>
      <c r="DQ16">
        <v>0.81200000000000006</v>
      </c>
      <c r="DR16">
        <v>0.80900000000000005</v>
      </c>
      <c r="DS16">
        <v>0.80700000000000005</v>
      </c>
      <c r="DT16">
        <v>0.81799999999999995</v>
      </c>
      <c r="DU16">
        <v>0.81799999999999995</v>
      </c>
      <c r="DV16">
        <v>0.81599999999999995</v>
      </c>
      <c r="DW16">
        <v>0.80800000000000005</v>
      </c>
      <c r="DX16">
        <v>0.81699999999999995</v>
      </c>
      <c r="DY16">
        <v>0.81499999999999995</v>
      </c>
      <c r="DZ16">
        <v>0.81799999999999995</v>
      </c>
      <c r="EA16">
        <v>0.81799999999999995</v>
      </c>
      <c r="EB16">
        <v>0.82</v>
      </c>
      <c r="EC16">
        <v>0.81699999999999995</v>
      </c>
      <c r="ED16">
        <v>0.81699999999999995</v>
      </c>
      <c r="EE16">
        <v>0.82399999999999995</v>
      </c>
      <c r="EF16">
        <v>0.82099999999999995</v>
      </c>
      <c r="EG16">
        <v>0.82199999999999995</v>
      </c>
      <c r="EH16">
        <v>0.82099999999999995</v>
      </c>
      <c r="EI16">
        <v>0.81499999999999995</v>
      </c>
      <c r="EJ16">
        <v>0.81299999999999994</v>
      </c>
      <c r="EK16">
        <v>0.81799999999999995</v>
      </c>
      <c r="EL16">
        <v>0.82399999999999995</v>
      </c>
      <c r="EM16">
        <v>0.81100000000000005</v>
      </c>
      <c r="EN16">
        <v>0.81299999999999994</v>
      </c>
      <c r="EO16">
        <v>0.82099999999999995</v>
      </c>
      <c r="EP16">
        <v>0.82199999999999995</v>
      </c>
      <c r="EQ16">
        <v>0.82</v>
      </c>
      <c r="ER16">
        <v>0.82299999999999995</v>
      </c>
      <c r="ES16">
        <v>0.82099999999999995</v>
      </c>
      <c r="ET16">
        <v>0.82599999999999996</v>
      </c>
      <c r="EU16">
        <v>0.81899999999999995</v>
      </c>
      <c r="EV16">
        <v>0.82</v>
      </c>
      <c r="EW16">
        <v>0.81699999999999995</v>
      </c>
      <c r="EX16">
        <v>0.81599999999999995</v>
      </c>
      <c r="EY16">
        <v>0.81499999999999995</v>
      </c>
      <c r="EZ16">
        <v>0.82</v>
      </c>
      <c r="FA16">
        <v>0.81799999999999995</v>
      </c>
      <c r="FB16">
        <v>0.82099999999999995</v>
      </c>
      <c r="FC16">
        <v>0.82399999999999995</v>
      </c>
      <c r="FD16">
        <v>0.82099999999999995</v>
      </c>
      <c r="FE16">
        <v>0.82699999999999996</v>
      </c>
      <c r="FF16">
        <v>0.82299999999999995</v>
      </c>
      <c r="FG16">
        <v>0.82099999999999995</v>
      </c>
      <c r="FH16">
        <v>0.82699999999999996</v>
      </c>
      <c r="FI16">
        <v>0.82099999999999995</v>
      </c>
      <c r="FJ16">
        <v>0.82699999999999996</v>
      </c>
      <c r="FK16">
        <v>0.82399999999999995</v>
      </c>
      <c r="FL16">
        <v>0.82399999999999995</v>
      </c>
      <c r="FM16">
        <v>0.82799999999999996</v>
      </c>
      <c r="FN16">
        <v>0.82599999999999996</v>
      </c>
      <c r="FO16">
        <v>0.82299999999999995</v>
      </c>
      <c r="FP16">
        <v>0.83</v>
      </c>
      <c r="FQ16">
        <v>0.82599999999999996</v>
      </c>
      <c r="FR16">
        <v>0.82799999999999996</v>
      </c>
      <c r="FS16">
        <v>0.82399999999999995</v>
      </c>
      <c r="FT16">
        <v>0.82599999999999996</v>
      </c>
      <c r="FU16">
        <v>0.82099999999999995</v>
      </c>
      <c r="FV16">
        <v>0.82499999999999996</v>
      </c>
      <c r="FW16">
        <v>0.82499999999999996</v>
      </c>
      <c r="FX16">
        <v>0.82899999999999996</v>
      </c>
      <c r="FY16">
        <v>0.82599999999999996</v>
      </c>
      <c r="FZ16">
        <v>0.82899999999999996</v>
      </c>
      <c r="GA16">
        <v>0.82499999999999996</v>
      </c>
      <c r="GB16">
        <v>0.82899999999999996</v>
      </c>
      <c r="GC16">
        <v>0.82199999999999995</v>
      </c>
      <c r="GD16">
        <v>0.82299999999999995</v>
      </c>
      <c r="GE16">
        <v>0.82399999999999995</v>
      </c>
      <c r="GF16">
        <v>0.82799999999999996</v>
      </c>
      <c r="GG16">
        <v>0.82599999999999996</v>
      </c>
      <c r="GH16">
        <v>0.82499999999999996</v>
      </c>
      <c r="GI16">
        <v>0.82799999999999996</v>
      </c>
      <c r="GJ16">
        <v>0.82799999999999996</v>
      </c>
      <c r="GK16">
        <v>0.82299999999999995</v>
      </c>
      <c r="GL16">
        <v>0.82599999999999996</v>
      </c>
      <c r="GM16">
        <v>0.82699999999999996</v>
      </c>
      <c r="GN16">
        <v>0.82399999999999995</v>
      </c>
      <c r="GO16">
        <v>0.82399999999999995</v>
      </c>
      <c r="GP16">
        <v>0.82399999999999995</v>
      </c>
      <c r="GQ16">
        <v>0.82099999999999995</v>
      </c>
      <c r="GR16">
        <v>0.82</v>
      </c>
      <c r="GS16">
        <v>0.82699999999999996</v>
      </c>
    </row>
    <row r="17" spans="1:202" x14ac:dyDescent="0.2">
      <c r="A17" t="s">
        <v>24</v>
      </c>
      <c r="B17" s="2">
        <v>0.105</v>
      </c>
      <c r="C17">
        <v>0.16</v>
      </c>
      <c r="D17">
        <v>0.23</v>
      </c>
      <c r="E17">
        <v>0.29299999999999998</v>
      </c>
      <c r="F17">
        <v>0.39</v>
      </c>
      <c r="G17">
        <v>0.46100000000000002</v>
      </c>
      <c r="H17">
        <v>0.55800000000000005</v>
      </c>
      <c r="I17">
        <v>0.47799999999999998</v>
      </c>
      <c r="J17">
        <v>0.53300000000000003</v>
      </c>
      <c r="K17">
        <v>0.55400000000000005</v>
      </c>
      <c r="L17">
        <v>0.45200000000000001</v>
      </c>
      <c r="M17">
        <v>0.60299999999999998</v>
      </c>
      <c r="N17">
        <v>0.53700000000000003</v>
      </c>
      <c r="O17">
        <v>0.52700000000000002</v>
      </c>
      <c r="P17">
        <v>0.52800000000000002</v>
      </c>
      <c r="Q17">
        <v>0.60599999999999998</v>
      </c>
      <c r="R17">
        <v>0.60099999999999998</v>
      </c>
      <c r="S17">
        <v>0.61299999999999999</v>
      </c>
      <c r="T17">
        <v>0.56999999999999995</v>
      </c>
      <c r="U17">
        <v>0.57699999999999996</v>
      </c>
      <c r="V17">
        <v>0.56899999999999995</v>
      </c>
      <c r="W17">
        <v>0.61099999999999999</v>
      </c>
      <c r="X17">
        <v>0.624</v>
      </c>
      <c r="Y17">
        <v>0.58699999999999997</v>
      </c>
      <c r="Z17">
        <v>0.60699999999999998</v>
      </c>
      <c r="AA17">
        <v>0.60399999999999998</v>
      </c>
      <c r="AB17">
        <v>0.58199999999999996</v>
      </c>
      <c r="AC17">
        <v>0.56899999999999995</v>
      </c>
      <c r="AD17">
        <v>0.65300000000000002</v>
      </c>
      <c r="AE17">
        <v>0.61499999999999999</v>
      </c>
      <c r="AF17">
        <v>0.58099999999999996</v>
      </c>
      <c r="AG17">
        <v>0.61299999999999999</v>
      </c>
      <c r="AH17">
        <v>0.57299999999999995</v>
      </c>
      <c r="AI17">
        <v>0.627</v>
      </c>
      <c r="AJ17">
        <v>0.61099999999999999</v>
      </c>
      <c r="AK17">
        <v>0.60899999999999999</v>
      </c>
      <c r="AL17">
        <v>0.57599999999999996</v>
      </c>
      <c r="AM17">
        <v>0.64100000000000001</v>
      </c>
      <c r="AN17">
        <v>0.59299999999999997</v>
      </c>
      <c r="AO17">
        <v>0.64600000000000002</v>
      </c>
      <c r="AP17">
        <v>0.622</v>
      </c>
      <c r="AQ17">
        <v>0.59</v>
      </c>
      <c r="AR17">
        <v>0.63600000000000001</v>
      </c>
      <c r="AS17">
        <v>0.624</v>
      </c>
      <c r="AT17">
        <v>0.65400000000000003</v>
      </c>
      <c r="AU17">
        <v>0.65200000000000002</v>
      </c>
      <c r="AV17">
        <v>0.61599999999999999</v>
      </c>
      <c r="AW17">
        <v>0.60499999999999998</v>
      </c>
      <c r="AX17">
        <v>0.64400000000000002</v>
      </c>
      <c r="AY17">
        <v>0.6</v>
      </c>
      <c r="AZ17">
        <v>0.66600000000000004</v>
      </c>
      <c r="BA17">
        <v>0.69599999999999995</v>
      </c>
      <c r="BB17">
        <v>0.72299999999999998</v>
      </c>
      <c r="BC17">
        <v>0.70699999999999996</v>
      </c>
      <c r="BD17">
        <v>0.65400000000000003</v>
      </c>
      <c r="BE17">
        <v>0.70699999999999996</v>
      </c>
      <c r="BF17">
        <v>0.68</v>
      </c>
      <c r="BG17">
        <v>0.65200000000000002</v>
      </c>
      <c r="BH17">
        <v>0.68899999999999995</v>
      </c>
      <c r="BI17">
        <v>0.67200000000000004</v>
      </c>
      <c r="BJ17">
        <v>0.66900000000000004</v>
      </c>
      <c r="BK17">
        <v>0.68</v>
      </c>
      <c r="BL17">
        <v>0.69599999999999995</v>
      </c>
      <c r="BM17">
        <v>0.65700000000000003</v>
      </c>
      <c r="BN17">
        <v>0.69599999999999995</v>
      </c>
      <c r="BO17">
        <v>0.66800000000000004</v>
      </c>
      <c r="BP17">
        <v>0.69599999999999995</v>
      </c>
      <c r="BQ17">
        <v>0.67400000000000004</v>
      </c>
      <c r="BR17">
        <v>0.69299999999999995</v>
      </c>
      <c r="BS17">
        <v>0.70399999999999996</v>
      </c>
      <c r="BT17">
        <v>0.70099999999999996</v>
      </c>
      <c r="BU17">
        <v>0.68400000000000005</v>
      </c>
      <c r="BV17">
        <v>0.66600000000000004</v>
      </c>
      <c r="BW17">
        <v>0.70199999999999996</v>
      </c>
      <c r="BX17">
        <v>0.70699999999999996</v>
      </c>
      <c r="BY17">
        <v>0.67100000000000004</v>
      </c>
      <c r="BZ17">
        <v>0.70899999999999996</v>
      </c>
      <c r="CA17">
        <v>0.70099999999999996</v>
      </c>
      <c r="CB17">
        <v>0.66500000000000004</v>
      </c>
      <c r="CC17">
        <v>0.7</v>
      </c>
      <c r="CD17">
        <v>0.7</v>
      </c>
      <c r="CE17">
        <v>0.70399999999999996</v>
      </c>
      <c r="CF17">
        <v>0.69199999999999995</v>
      </c>
      <c r="CG17">
        <v>0.71699999999999997</v>
      </c>
      <c r="CH17">
        <v>0.70699999999999996</v>
      </c>
      <c r="CI17">
        <v>0.70599999999999996</v>
      </c>
      <c r="CJ17">
        <v>0.69399999999999995</v>
      </c>
      <c r="CK17">
        <v>0.69899999999999995</v>
      </c>
      <c r="CL17">
        <v>0.68700000000000006</v>
      </c>
      <c r="CM17">
        <v>0.67200000000000004</v>
      </c>
      <c r="CN17">
        <v>0.68300000000000005</v>
      </c>
      <c r="CO17">
        <v>0.70299999999999996</v>
      </c>
      <c r="CP17">
        <v>0.70099999999999996</v>
      </c>
      <c r="CQ17">
        <v>0.70199999999999996</v>
      </c>
      <c r="CR17">
        <v>0.71499999999999997</v>
      </c>
      <c r="CS17">
        <v>0.69499999999999995</v>
      </c>
      <c r="CT17">
        <v>0.69799999999999995</v>
      </c>
      <c r="CU17">
        <v>0.68500000000000005</v>
      </c>
      <c r="CV17">
        <v>0.69199999999999995</v>
      </c>
      <c r="CW17">
        <v>0.67700000000000005</v>
      </c>
      <c r="CX17">
        <v>0.73</v>
      </c>
      <c r="CY17">
        <v>0.74199999999999999</v>
      </c>
      <c r="CZ17">
        <v>0.72699999999999998</v>
      </c>
      <c r="DA17">
        <v>0.73699999999999999</v>
      </c>
      <c r="DB17">
        <v>0.73599999999999999</v>
      </c>
      <c r="DC17">
        <v>0.73099999999999998</v>
      </c>
      <c r="DD17">
        <v>0.72299999999999998</v>
      </c>
      <c r="DE17">
        <v>0.73</v>
      </c>
      <c r="DF17">
        <v>0.71899999999999997</v>
      </c>
      <c r="DG17">
        <v>0.73799999999999999</v>
      </c>
      <c r="DH17">
        <v>0.73599999999999999</v>
      </c>
      <c r="DI17">
        <v>0.71699999999999997</v>
      </c>
      <c r="DJ17">
        <v>0.74099999999999999</v>
      </c>
      <c r="DK17">
        <v>0.73</v>
      </c>
      <c r="DL17">
        <v>0.73799999999999999</v>
      </c>
      <c r="DM17">
        <v>0.72</v>
      </c>
      <c r="DN17">
        <v>0.73499999999999999</v>
      </c>
      <c r="DO17">
        <v>0.74299999999999999</v>
      </c>
      <c r="DP17">
        <v>0.73099999999999998</v>
      </c>
      <c r="DQ17">
        <v>0.73699999999999999</v>
      </c>
      <c r="DR17">
        <v>0.72099999999999997</v>
      </c>
      <c r="DS17">
        <v>0.73199999999999998</v>
      </c>
      <c r="DT17">
        <v>0.73699999999999999</v>
      </c>
      <c r="DU17">
        <v>0.74</v>
      </c>
      <c r="DV17">
        <v>0.73199999999999998</v>
      </c>
      <c r="DW17">
        <v>0.72299999999999998</v>
      </c>
      <c r="DX17">
        <v>0.748</v>
      </c>
      <c r="DY17">
        <v>0.72599999999999998</v>
      </c>
      <c r="DZ17">
        <v>0.72899999999999998</v>
      </c>
      <c r="EA17">
        <v>0.71699999999999997</v>
      </c>
      <c r="EB17">
        <v>0.746</v>
      </c>
      <c r="EC17">
        <v>0.72099999999999997</v>
      </c>
      <c r="ED17">
        <v>0.74099999999999999</v>
      </c>
      <c r="EE17">
        <v>0.72099999999999997</v>
      </c>
      <c r="EF17">
        <v>0.72599999999999998</v>
      </c>
      <c r="EG17">
        <v>0.747</v>
      </c>
      <c r="EH17">
        <v>0.73499999999999999</v>
      </c>
      <c r="EI17">
        <v>0.73099999999999998</v>
      </c>
      <c r="EJ17">
        <v>0.745</v>
      </c>
      <c r="EK17">
        <v>0.73499999999999999</v>
      </c>
      <c r="EL17">
        <v>0.73899999999999999</v>
      </c>
      <c r="EM17">
        <v>0.73699999999999999</v>
      </c>
      <c r="EN17">
        <v>0.72099999999999997</v>
      </c>
      <c r="EO17">
        <v>0.72799999999999998</v>
      </c>
      <c r="EP17">
        <v>0.74399999999999999</v>
      </c>
      <c r="EQ17">
        <v>0.73</v>
      </c>
      <c r="ER17">
        <v>0.74299999999999999</v>
      </c>
      <c r="ES17">
        <v>0.751</v>
      </c>
      <c r="ET17">
        <v>0.73699999999999999</v>
      </c>
      <c r="EU17">
        <v>0.72499999999999998</v>
      </c>
      <c r="EV17">
        <v>0.73599999999999999</v>
      </c>
      <c r="EW17">
        <v>0.75700000000000001</v>
      </c>
      <c r="EX17">
        <v>0.754</v>
      </c>
      <c r="EY17">
        <v>0.75900000000000001</v>
      </c>
      <c r="EZ17">
        <v>0.76100000000000001</v>
      </c>
      <c r="FA17">
        <v>0.752</v>
      </c>
      <c r="FB17">
        <v>0.76200000000000001</v>
      </c>
      <c r="FC17">
        <v>0.755</v>
      </c>
      <c r="FD17">
        <v>0.77100000000000002</v>
      </c>
      <c r="FE17">
        <v>0.749</v>
      </c>
      <c r="FF17">
        <v>0.75900000000000001</v>
      </c>
      <c r="FG17">
        <v>0.745</v>
      </c>
      <c r="FH17">
        <v>0.754</v>
      </c>
      <c r="FI17">
        <v>0.74299999999999999</v>
      </c>
      <c r="FJ17">
        <v>0.76900000000000002</v>
      </c>
      <c r="FK17">
        <v>0.76300000000000001</v>
      </c>
      <c r="FL17">
        <v>0.75900000000000001</v>
      </c>
      <c r="FM17">
        <v>0.747</v>
      </c>
      <c r="FN17">
        <v>0.749</v>
      </c>
      <c r="FO17">
        <v>0.74399999999999999</v>
      </c>
      <c r="FP17">
        <v>0.76300000000000001</v>
      </c>
      <c r="FQ17">
        <v>0.755</v>
      </c>
      <c r="FR17">
        <v>0.73599999999999999</v>
      </c>
      <c r="FS17">
        <v>0.751</v>
      </c>
      <c r="FT17">
        <v>0.747</v>
      </c>
      <c r="FU17">
        <v>0.745</v>
      </c>
      <c r="FV17">
        <v>0.753</v>
      </c>
      <c r="FW17">
        <v>0.74199999999999999</v>
      </c>
      <c r="FX17">
        <v>0.75700000000000001</v>
      </c>
      <c r="FY17">
        <v>0.753</v>
      </c>
      <c r="FZ17">
        <v>0.753</v>
      </c>
      <c r="GA17">
        <v>0.76500000000000001</v>
      </c>
      <c r="GB17">
        <v>0.76200000000000001</v>
      </c>
      <c r="GC17">
        <v>0.745</v>
      </c>
      <c r="GD17">
        <v>0.75800000000000001</v>
      </c>
      <c r="GE17">
        <v>0.74299999999999999</v>
      </c>
      <c r="GF17">
        <v>0.75700000000000001</v>
      </c>
      <c r="GG17">
        <v>0.76600000000000001</v>
      </c>
      <c r="GH17">
        <v>0.73499999999999999</v>
      </c>
      <c r="GI17">
        <v>0.75800000000000001</v>
      </c>
      <c r="GJ17">
        <v>0.745</v>
      </c>
      <c r="GK17">
        <v>0.75800000000000001</v>
      </c>
    </row>
    <row r="18" spans="1:202" x14ac:dyDescent="0.2">
      <c r="A18" t="s">
        <v>25</v>
      </c>
      <c r="B18" s="2">
        <v>7.0999999999999994E-2</v>
      </c>
      <c r="C18">
        <v>0.19600000000000001</v>
      </c>
      <c r="D18">
        <v>0.35899999999999999</v>
      </c>
      <c r="E18">
        <v>0.47899999999999998</v>
      </c>
      <c r="F18">
        <v>0.44800000000000001</v>
      </c>
      <c r="G18">
        <v>0.53600000000000003</v>
      </c>
      <c r="H18">
        <v>0.53800000000000003</v>
      </c>
      <c r="I18">
        <v>0.56000000000000005</v>
      </c>
      <c r="J18">
        <v>0.629</v>
      </c>
      <c r="K18">
        <v>0.55000000000000004</v>
      </c>
      <c r="L18">
        <v>0.55400000000000005</v>
      </c>
      <c r="M18">
        <v>0.59399999999999997</v>
      </c>
      <c r="N18">
        <v>0.61199999999999999</v>
      </c>
      <c r="O18">
        <v>0.56000000000000005</v>
      </c>
      <c r="P18">
        <v>0.56499999999999995</v>
      </c>
      <c r="Q18">
        <v>0.61799999999999999</v>
      </c>
      <c r="R18">
        <v>0.61699999999999999</v>
      </c>
      <c r="S18">
        <v>0.65400000000000003</v>
      </c>
      <c r="T18">
        <v>0.59899999999999998</v>
      </c>
      <c r="U18">
        <v>0.64600000000000002</v>
      </c>
      <c r="V18">
        <v>0.60399999999999998</v>
      </c>
      <c r="W18">
        <v>0.63200000000000001</v>
      </c>
      <c r="X18">
        <v>0.67300000000000004</v>
      </c>
      <c r="Y18">
        <v>0.66100000000000003</v>
      </c>
      <c r="Z18">
        <v>0.65700000000000003</v>
      </c>
      <c r="AA18">
        <v>0.64200000000000002</v>
      </c>
      <c r="AB18">
        <v>0.64700000000000002</v>
      </c>
      <c r="AC18">
        <v>0.67800000000000005</v>
      </c>
      <c r="AD18">
        <v>0.68400000000000005</v>
      </c>
      <c r="AE18">
        <v>0.55000000000000004</v>
      </c>
      <c r="AF18">
        <v>0.64300000000000002</v>
      </c>
      <c r="AG18">
        <v>0.64600000000000002</v>
      </c>
      <c r="AH18">
        <v>0.64700000000000002</v>
      </c>
      <c r="AI18">
        <v>0.58399999999999996</v>
      </c>
      <c r="AJ18">
        <v>0.68</v>
      </c>
      <c r="AK18">
        <v>0.66600000000000004</v>
      </c>
      <c r="AL18">
        <v>0.69</v>
      </c>
      <c r="AM18">
        <v>0.66400000000000003</v>
      </c>
      <c r="AN18">
        <v>0.66500000000000004</v>
      </c>
      <c r="AO18">
        <v>0.66300000000000003</v>
      </c>
      <c r="AP18">
        <v>0.72</v>
      </c>
      <c r="AQ18">
        <v>0.68100000000000005</v>
      </c>
      <c r="AR18">
        <v>0.67300000000000004</v>
      </c>
      <c r="AS18">
        <v>0.71299999999999997</v>
      </c>
      <c r="AT18">
        <v>0.70499999999999996</v>
      </c>
      <c r="AU18">
        <v>0.73899999999999999</v>
      </c>
      <c r="AV18">
        <v>0.72699999999999998</v>
      </c>
      <c r="AW18">
        <v>0.73599999999999999</v>
      </c>
      <c r="AX18">
        <v>0.70599999999999996</v>
      </c>
      <c r="AY18">
        <v>0.76500000000000001</v>
      </c>
      <c r="AZ18">
        <v>0.72399999999999998</v>
      </c>
      <c r="BA18">
        <v>0.72899999999999998</v>
      </c>
      <c r="BB18">
        <v>0.74099999999999999</v>
      </c>
      <c r="BC18">
        <v>0.73</v>
      </c>
      <c r="BD18">
        <v>0.72699999999999998</v>
      </c>
      <c r="BE18">
        <v>0.73799999999999999</v>
      </c>
      <c r="BF18">
        <v>0.754</v>
      </c>
      <c r="BG18">
        <v>0.73299999999999998</v>
      </c>
      <c r="BH18">
        <v>0.70699999999999996</v>
      </c>
      <c r="BI18">
        <v>0.73699999999999999</v>
      </c>
      <c r="BJ18">
        <v>0.70299999999999996</v>
      </c>
      <c r="BK18">
        <v>0.747</v>
      </c>
      <c r="BL18">
        <v>0.76300000000000001</v>
      </c>
      <c r="BM18">
        <v>0.76</v>
      </c>
      <c r="BN18">
        <v>0.76900000000000002</v>
      </c>
      <c r="BO18">
        <v>0.76200000000000001</v>
      </c>
      <c r="BP18">
        <v>0.76600000000000001</v>
      </c>
      <c r="BQ18">
        <v>0.76400000000000001</v>
      </c>
      <c r="BR18">
        <v>0.76600000000000001</v>
      </c>
      <c r="BS18">
        <v>0.754</v>
      </c>
      <c r="BT18">
        <v>0.76400000000000001</v>
      </c>
      <c r="BU18">
        <v>0.76</v>
      </c>
      <c r="BV18">
        <v>0.76300000000000001</v>
      </c>
      <c r="BW18">
        <v>0.75700000000000001</v>
      </c>
      <c r="BX18">
        <v>0.77</v>
      </c>
      <c r="BY18">
        <v>0.75</v>
      </c>
      <c r="BZ18">
        <v>0.76700000000000002</v>
      </c>
      <c r="CA18">
        <v>0.75900000000000001</v>
      </c>
      <c r="CB18">
        <v>0.76100000000000001</v>
      </c>
      <c r="CC18">
        <v>0.77</v>
      </c>
      <c r="CD18">
        <v>0.77600000000000002</v>
      </c>
      <c r="CE18">
        <v>0.77600000000000002</v>
      </c>
      <c r="CF18">
        <v>0.79100000000000004</v>
      </c>
      <c r="CG18">
        <v>0.78900000000000003</v>
      </c>
      <c r="CH18">
        <v>0.78400000000000003</v>
      </c>
      <c r="CI18">
        <v>0.78100000000000003</v>
      </c>
      <c r="CJ18">
        <v>0.77700000000000002</v>
      </c>
      <c r="CK18">
        <v>0.77200000000000002</v>
      </c>
      <c r="CL18">
        <v>0.82299999999999995</v>
      </c>
      <c r="CM18">
        <v>0.80900000000000005</v>
      </c>
      <c r="CN18">
        <v>0.82</v>
      </c>
      <c r="CO18">
        <v>0.82199999999999995</v>
      </c>
      <c r="CP18">
        <v>0.81699999999999995</v>
      </c>
      <c r="CQ18">
        <v>0.81399999999999995</v>
      </c>
      <c r="CR18">
        <v>0.81499999999999995</v>
      </c>
      <c r="CS18">
        <v>0.81599999999999995</v>
      </c>
      <c r="CT18">
        <v>0.81599999999999995</v>
      </c>
      <c r="CU18">
        <v>0.81299999999999994</v>
      </c>
      <c r="CV18">
        <v>0.81299999999999994</v>
      </c>
      <c r="CW18">
        <v>0.81899999999999995</v>
      </c>
      <c r="CX18">
        <v>0.81200000000000006</v>
      </c>
      <c r="CY18">
        <v>0.81499999999999995</v>
      </c>
      <c r="CZ18">
        <v>0.81499999999999995</v>
      </c>
      <c r="DA18">
        <v>0.82099999999999995</v>
      </c>
      <c r="DB18">
        <v>0.82299999999999995</v>
      </c>
      <c r="DC18">
        <v>0.81200000000000006</v>
      </c>
      <c r="DD18">
        <v>0.82299999999999995</v>
      </c>
      <c r="DE18">
        <v>0.81399999999999995</v>
      </c>
      <c r="DF18">
        <v>0.81699999999999995</v>
      </c>
      <c r="DG18">
        <v>0.82299999999999995</v>
      </c>
      <c r="DH18">
        <v>0.81499999999999995</v>
      </c>
      <c r="DI18">
        <v>0.81100000000000005</v>
      </c>
      <c r="DJ18">
        <v>0.82</v>
      </c>
      <c r="DK18">
        <v>0.81200000000000006</v>
      </c>
      <c r="DL18">
        <v>0.82</v>
      </c>
      <c r="DM18">
        <v>0.81399999999999995</v>
      </c>
      <c r="DN18">
        <v>0.81899999999999995</v>
      </c>
      <c r="DO18">
        <v>0.81599999999999995</v>
      </c>
      <c r="DP18">
        <v>0.81799999999999995</v>
      </c>
      <c r="DQ18">
        <v>0.81699999999999995</v>
      </c>
      <c r="DR18">
        <v>0.81899999999999995</v>
      </c>
      <c r="DS18">
        <v>0.81</v>
      </c>
      <c r="DT18">
        <v>0.82399999999999995</v>
      </c>
      <c r="DU18">
        <v>0.81299999999999994</v>
      </c>
      <c r="DV18">
        <v>0.82099999999999995</v>
      </c>
      <c r="DW18">
        <v>0.81499999999999995</v>
      </c>
      <c r="DX18">
        <v>0.81699999999999995</v>
      </c>
      <c r="DY18">
        <v>0.82</v>
      </c>
      <c r="DZ18">
        <v>0.82199999999999995</v>
      </c>
      <c r="EA18">
        <v>0.81599999999999995</v>
      </c>
      <c r="EB18">
        <v>0.81699999999999995</v>
      </c>
      <c r="EC18">
        <v>0.81499999999999995</v>
      </c>
      <c r="ED18">
        <v>0.81499999999999995</v>
      </c>
      <c r="EE18">
        <v>0.81799999999999995</v>
      </c>
      <c r="EF18">
        <v>0.82499999999999996</v>
      </c>
      <c r="EG18">
        <v>0.81100000000000005</v>
      </c>
      <c r="EH18">
        <v>0.82299999999999995</v>
      </c>
      <c r="EI18">
        <v>0.82</v>
      </c>
      <c r="EJ18">
        <v>0.82099999999999995</v>
      </c>
      <c r="EK18">
        <v>0.82</v>
      </c>
      <c r="EL18">
        <v>0.81200000000000006</v>
      </c>
      <c r="EM18">
        <v>0.82</v>
      </c>
      <c r="EN18">
        <v>0.81499999999999995</v>
      </c>
      <c r="EO18">
        <v>0.82</v>
      </c>
      <c r="EP18">
        <v>0.81499999999999995</v>
      </c>
      <c r="EQ18">
        <v>0.81799999999999995</v>
      </c>
      <c r="ER18">
        <v>0.81799999999999995</v>
      </c>
      <c r="ES18">
        <v>0.82</v>
      </c>
      <c r="ET18">
        <v>0.81499999999999995</v>
      </c>
      <c r="EU18">
        <v>0.81499999999999995</v>
      </c>
      <c r="EV18">
        <v>0.81899999999999995</v>
      </c>
      <c r="EW18">
        <v>0.81299999999999994</v>
      </c>
      <c r="EX18">
        <v>0.81699999999999995</v>
      </c>
      <c r="EY18">
        <v>0.82599999999999996</v>
      </c>
      <c r="EZ18">
        <v>0.81200000000000006</v>
      </c>
      <c r="FA18">
        <v>0.82099999999999995</v>
      </c>
      <c r="FB18">
        <v>0.81899999999999995</v>
      </c>
      <c r="FC18">
        <v>0.81699999999999995</v>
      </c>
      <c r="FD18">
        <v>0.81399999999999995</v>
      </c>
      <c r="FE18">
        <v>0.82399999999999995</v>
      </c>
      <c r="FF18">
        <v>0.81499999999999995</v>
      </c>
      <c r="FG18">
        <v>0.81799999999999995</v>
      </c>
      <c r="FH18">
        <v>0.82299999999999995</v>
      </c>
      <c r="FI18">
        <v>0.81699999999999995</v>
      </c>
      <c r="FJ18">
        <v>0.81499999999999995</v>
      </c>
      <c r="FK18">
        <v>0.81699999999999995</v>
      </c>
      <c r="FL18">
        <v>0.81499999999999995</v>
      </c>
      <c r="FM18">
        <v>0.82</v>
      </c>
      <c r="FN18">
        <v>0.81899999999999995</v>
      </c>
      <c r="FO18">
        <v>0.81699999999999995</v>
      </c>
      <c r="FP18">
        <v>0.81899999999999995</v>
      </c>
      <c r="FQ18">
        <v>0.81399999999999995</v>
      </c>
      <c r="FR18">
        <v>0.82299999999999995</v>
      </c>
      <c r="FS18">
        <v>0.81599999999999995</v>
      </c>
      <c r="FT18">
        <v>0.81899999999999995</v>
      </c>
      <c r="FU18">
        <v>0.82099999999999995</v>
      </c>
      <c r="FV18">
        <v>0.81499999999999995</v>
      </c>
      <c r="FW18">
        <v>0.82</v>
      </c>
      <c r="FX18">
        <v>0.81499999999999995</v>
      </c>
      <c r="FY18">
        <v>0.81799999999999995</v>
      </c>
      <c r="FZ18">
        <v>0.82</v>
      </c>
      <c r="GA18">
        <v>0.81399999999999995</v>
      </c>
      <c r="GB18">
        <v>0.82399999999999995</v>
      </c>
      <c r="GC18">
        <v>0.81899999999999995</v>
      </c>
      <c r="GD18">
        <v>0.81799999999999995</v>
      </c>
      <c r="GE18">
        <v>0.82099999999999995</v>
      </c>
      <c r="GF18">
        <v>0.81599999999999995</v>
      </c>
      <c r="GG18">
        <v>0.81699999999999995</v>
      </c>
      <c r="GH18">
        <v>0.82</v>
      </c>
      <c r="GI18">
        <v>0.81699999999999995</v>
      </c>
      <c r="GJ18">
        <v>0.81399999999999995</v>
      </c>
      <c r="GK18">
        <v>0.82099999999999995</v>
      </c>
      <c r="GL18">
        <v>0.81499999999999995</v>
      </c>
      <c r="GM18">
        <v>0.82099999999999995</v>
      </c>
      <c r="GN18">
        <v>0.82</v>
      </c>
      <c r="GO18">
        <v>0.81599999999999995</v>
      </c>
      <c r="GP18">
        <v>0.82199999999999995</v>
      </c>
      <c r="GQ18">
        <v>0.82099999999999995</v>
      </c>
      <c r="GR18">
        <v>0.81899999999999995</v>
      </c>
      <c r="GS18">
        <v>0.81799999999999995</v>
      </c>
      <c r="GT18">
        <v>0.82299999999999995</v>
      </c>
    </row>
    <row r="19" spans="1:202" x14ac:dyDescent="0.2">
      <c r="A19" t="s">
        <v>28</v>
      </c>
      <c r="B19" s="2">
        <v>0.113</v>
      </c>
      <c r="C19">
        <v>0.28699999999999998</v>
      </c>
      <c r="D19">
        <v>0.4</v>
      </c>
      <c r="E19">
        <v>0.38100000000000001</v>
      </c>
      <c r="F19">
        <v>0.51200000000000001</v>
      </c>
      <c r="G19">
        <v>0.55000000000000004</v>
      </c>
      <c r="H19">
        <v>0.55800000000000005</v>
      </c>
      <c r="I19">
        <v>0.57599999999999996</v>
      </c>
      <c r="J19">
        <v>0.56299999999999994</v>
      </c>
      <c r="K19">
        <v>0.54700000000000004</v>
      </c>
      <c r="L19">
        <v>0.622</v>
      </c>
      <c r="M19">
        <v>0.59199999999999997</v>
      </c>
      <c r="N19">
        <v>0.56499999999999995</v>
      </c>
      <c r="O19">
        <v>0.54300000000000004</v>
      </c>
      <c r="P19">
        <v>0.63100000000000001</v>
      </c>
      <c r="Q19">
        <v>0.59299999999999997</v>
      </c>
      <c r="R19">
        <v>0.60699999999999998</v>
      </c>
      <c r="S19">
        <v>0.59799999999999998</v>
      </c>
      <c r="T19">
        <v>0.66400000000000003</v>
      </c>
      <c r="U19">
        <v>0.629</v>
      </c>
      <c r="V19">
        <v>0.58699999999999997</v>
      </c>
      <c r="W19">
        <v>0.65900000000000003</v>
      </c>
      <c r="X19">
        <v>0.68100000000000005</v>
      </c>
      <c r="Y19">
        <v>0.67400000000000004</v>
      </c>
      <c r="Z19">
        <v>0.66700000000000004</v>
      </c>
      <c r="AA19">
        <v>0.66900000000000004</v>
      </c>
      <c r="AB19">
        <v>0.68</v>
      </c>
      <c r="AC19">
        <v>0.66700000000000004</v>
      </c>
      <c r="AD19">
        <v>0.65600000000000003</v>
      </c>
      <c r="AE19">
        <v>0.69799999999999995</v>
      </c>
      <c r="AF19">
        <v>0.68200000000000005</v>
      </c>
      <c r="AG19">
        <v>0.64600000000000002</v>
      </c>
      <c r="AH19">
        <v>0.71199999999999997</v>
      </c>
      <c r="AI19">
        <v>0.7</v>
      </c>
      <c r="AJ19">
        <v>0.71299999999999997</v>
      </c>
      <c r="AK19">
        <v>0.67600000000000005</v>
      </c>
      <c r="AL19">
        <v>0.70199999999999996</v>
      </c>
      <c r="AM19">
        <v>0.69399999999999995</v>
      </c>
      <c r="AN19">
        <v>0.70799999999999996</v>
      </c>
      <c r="AO19">
        <v>0.69599999999999995</v>
      </c>
      <c r="AP19">
        <v>0.70799999999999996</v>
      </c>
      <c r="AQ19">
        <v>0.72799999999999998</v>
      </c>
      <c r="AR19">
        <v>0.72799999999999998</v>
      </c>
      <c r="AS19">
        <v>0.73799999999999999</v>
      </c>
      <c r="AT19">
        <v>0.72599999999999998</v>
      </c>
      <c r="AU19">
        <v>0.74299999999999999</v>
      </c>
      <c r="AV19">
        <v>0.71899999999999997</v>
      </c>
      <c r="AW19">
        <v>0.746</v>
      </c>
      <c r="AX19">
        <v>0.73699999999999999</v>
      </c>
      <c r="AY19">
        <v>0.72399999999999998</v>
      </c>
      <c r="AZ19">
        <v>0.74199999999999999</v>
      </c>
      <c r="BA19">
        <v>0.71599999999999997</v>
      </c>
      <c r="BB19">
        <v>0.73299999999999998</v>
      </c>
      <c r="BC19">
        <v>0.72599999999999998</v>
      </c>
      <c r="BD19">
        <v>0.753</v>
      </c>
      <c r="BE19">
        <v>0.73199999999999998</v>
      </c>
      <c r="BF19">
        <v>0.74099999999999999</v>
      </c>
      <c r="BG19">
        <v>0.74</v>
      </c>
      <c r="BH19">
        <v>0.753</v>
      </c>
      <c r="BI19">
        <v>0.71499999999999997</v>
      </c>
      <c r="BJ19">
        <v>0.71199999999999997</v>
      </c>
      <c r="BK19">
        <v>0.74099999999999999</v>
      </c>
      <c r="BL19">
        <v>0.752</v>
      </c>
      <c r="BM19">
        <v>0.747</v>
      </c>
      <c r="BN19">
        <v>0.755</v>
      </c>
      <c r="BO19">
        <v>0.76300000000000001</v>
      </c>
      <c r="BP19">
        <v>0.76700000000000002</v>
      </c>
      <c r="BQ19">
        <v>0.749</v>
      </c>
      <c r="BR19">
        <v>0.755</v>
      </c>
      <c r="BS19">
        <v>0.76100000000000001</v>
      </c>
      <c r="BT19">
        <v>0.754</v>
      </c>
      <c r="BU19">
        <v>0.76500000000000001</v>
      </c>
      <c r="BV19">
        <v>0.751</v>
      </c>
      <c r="BW19">
        <v>0.73599999999999999</v>
      </c>
      <c r="BX19">
        <v>0.76</v>
      </c>
      <c r="BY19">
        <v>0.747</v>
      </c>
      <c r="BZ19">
        <v>0.77200000000000002</v>
      </c>
      <c r="CA19">
        <v>0.745</v>
      </c>
      <c r="CB19">
        <v>0.748</v>
      </c>
      <c r="CC19">
        <v>0.76900000000000002</v>
      </c>
      <c r="CD19">
        <v>0.76200000000000001</v>
      </c>
      <c r="CE19">
        <v>0.76100000000000001</v>
      </c>
      <c r="CF19">
        <v>0.76400000000000001</v>
      </c>
      <c r="CG19">
        <v>0.77</v>
      </c>
      <c r="CH19">
        <v>0.77800000000000002</v>
      </c>
      <c r="CI19">
        <v>0.77</v>
      </c>
      <c r="CJ19">
        <v>0.76300000000000001</v>
      </c>
      <c r="CK19">
        <v>0.77</v>
      </c>
      <c r="CL19">
        <v>0.77800000000000002</v>
      </c>
      <c r="CM19">
        <v>0.76500000000000001</v>
      </c>
      <c r="CN19">
        <v>0.77600000000000002</v>
      </c>
      <c r="CO19">
        <v>0.75700000000000001</v>
      </c>
      <c r="CP19">
        <v>0.76700000000000002</v>
      </c>
      <c r="CQ19">
        <v>0.77200000000000002</v>
      </c>
      <c r="CR19">
        <v>0.77300000000000002</v>
      </c>
      <c r="CS19">
        <v>0.76800000000000002</v>
      </c>
      <c r="CT19">
        <v>0.77400000000000002</v>
      </c>
      <c r="CU19">
        <v>0.76</v>
      </c>
      <c r="CV19">
        <v>0.76600000000000001</v>
      </c>
      <c r="CW19">
        <v>0.77300000000000002</v>
      </c>
      <c r="CX19">
        <v>0.77</v>
      </c>
      <c r="CY19">
        <v>0.76600000000000001</v>
      </c>
      <c r="CZ19">
        <v>0.78300000000000003</v>
      </c>
      <c r="DA19">
        <v>0.77900000000000003</v>
      </c>
      <c r="DB19">
        <v>0.77600000000000002</v>
      </c>
      <c r="DC19">
        <v>0.78400000000000003</v>
      </c>
      <c r="DD19">
        <v>0.77700000000000002</v>
      </c>
      <c r="DE19">
        <v>0.77100000000000002</v>
      </c>
      <c r="DF19">
        <v>0.77700000000000002</v>
      </c>
      <c r="DG19">
        <v>0.77200000000000002</v>
      </c>
      <c r="DH19">
        <v>0.77600000000000002</v>
      </c>
      <c r="DI19">
        <v>0.78500000000000003</v>
      </c>
      <c r="DJ19">
        <v>0.77200000000000002</v>
      </c>
      <c r="DK19">
        <v>0.78100000000000003</v>
      </c>
      <c r="DL19">
        <v>0.77600000000000002</v>
      </c>
      <c r="DM19">
        <v>0.77900000000000003</v>
      </c>
      <c r="DN19">
        <v>0.77500000000000002</v>
      </c>
      <c r="DO19">
        <v>0.77600000000000002</v>
      </c>
      <c r="DP19">
        <v>0.77700000000000002</v>
      </c>
      <c r="DQ19">
        <v>0.77400000000000002</v>
      </c>
      <c r="DR19">
        <v>0.77800000000000002</v>
      </c>
      <c r="DS19">
        <v>0.77600000000000002</v>
      </c>
      <c r="DT19">
        <v>0.78200000000000003</v>
      </c>
      <c r="DU19">
        <v>0.78</v>
      </c>
      <c r="DV19">
        <v>0.78</v>
      </c>
      <c r="DW19">
        <v>0.78400000000000003</v>
      </c>
      <c r="DX19">
        <v>0.78200000000000003</v>
      </c>
      <c r="DY19">
        <v>0.78500000000000003</v>
      </c>
      <c r="DZ19">
        <v>0.78600000000000003</v>
      </c>
      <c r="EA19">
        <v>0.77900000000000003</v>
      </c>
      <c r="EB19">
        <v>0.77</v>
      </c>
      <c r="EC19">
        <v>0.77800000000000002</v>
      </c>
      <c r="ED19">
        <v>0.78600000000000003</v>
      </c>
      <c r="EE19">
        <v>0.77700000000000002</v>
      </c>
      <c r="EF19">
        <v>0.78100000000000003</v>
      </c>
      <c r="EG19">
        <v>0.78300000000000003</v>
      </c>
      <c r="EH19">
        <v>0.77800000000000002</v>
      </c>
      <c r="EI19">
        <v>0.79300000000000004</v>
      </c>
      <c r="EJ19">
        <v>0.78400000000000003</v>
      </c>
      <c r="EK19">
        <v>0.77700000000000002</v>
      </c>
      <c r="EL19">
        <v>0.78700000000000003</v>
      </c>
      <c r="EM19">
        <v>0.78300000000000003</v>
      </c>
      <c r="EN19">
        <v>0.78600000000000003</v>
      </c>
      <c r="EO19">
        <v>0.77900000000000003</v>
      </c>
      <c r="EP19">
        <v>0.78500000000000003</v>
      </c>
      <c r="EQ19">
        <v>0.78100000000000003</v>
      </c>
      <c r="ER19">
        <v>0.78500000000000003</v>
      </c>
      <c r="ES19">
        <v>0.78800000000000003</v>
      </c>
      <c r="ET19">
        <v>0.78200000000000003</v>
      </c>
      <c r="EU19">
        <v>0.78900000000000003</v>
      </c>
      <c r="EV19">
        <v>0.78400000000000003</v>
      </c>
      <c r="EW19">
        <v>0.78200000000000003</v>
      </c>
      <c r="EX19">
        <v>0.78400000000000003</v>
      </c>
      <c r="EY19">
        <v>0.78</v>
      </c>
      <c r="EZ19">
        <v>0.78400000000000003</v>
      </c>
      <c r="FA19">
        <v>0.78600000000000003</v>
      </c>
      <c r="FB19">
        <v>0.77700000000000002</v>
      </c>
      <c r="FC19">
        <v>0.78800000000000003</v>
      </c>
      <c r="FD19">
        <v>0.78400000000000003</v>
      </c>
      <c r="FE19">
        <v>0.78500000000000003</v>
      </c>
      <c r="FF19">
        <v>0.78100000000000003</v>
      </c>
      <c r="FG19">
        <v>0.78200000000000003</v>
      </c>
      <c r="FH19">
        <v>0.78</v>
      </c>
      <c r="FI19">
        <v>0.78900000000000003</v>
      </c>
      <c r="FJ19">
        <v>0.78400000000000003</v>
      </c>
      <c r="FK19">
        <v>0.78700000000000003</v>
      </c>
      <c r="FL19">
        <v>0.78200000000000003</v>
      </c>
      <c r="FM19">
        <v>0.79</v>
      </c>
      <c r="FN19">
        <v>0.78500000000000003</v>
      </c>
      <c r="FO19">
        <v>0.78200000000000003</v>
      </c>
      <c r="FP19">
        <v>0.78800000000000003</v>
      </c>
      <c r="FQ19">
        <v>0.78400000000000003</v>
      </c>
      <c r="FR19">
        <v>0.78100000000000003</v>
      </c>
      <c r="FS19">
        <v>0.78400000000000003</v>
      </c>
      <c r="FT19">
        <v>0.78800000000000003</v>
      </c>
      <c r="FU19">
        <v>0.78200000000000003</v>
      </c>
      <c r="FV19">
        <v>0.78500000000000003</v>
      </c>
      <c r="FW19">
        <v>0.78700000000000003</v>
      </c>
      <c r="FX19">
        <v>0.78400000000000003</v>
      </c>
      <c r="FY19">
        <v>0.78900000000000003</v>
      </c>
      <c r="FZ19">
        <v>0.78</v>
      </c>
      <c r="GA19">
        <v>0.78400000000000003</v>
      </c>
      <c r="GB19">
        <v>0.78800000000000003</v>
      </c>
      <c r="GC19">
        <v>0.78400000000000003</v>
      </c>
      <c r="GD19">
        <v>0.78100000000000003</v>
      </c>
      <c r="GE19">
        <v>0.78700000000000003</v>
      </c>
      <c r="GF19">
        <v>0.78100000000000003</v>
      </c>
      <c r="GG19">
        <v>0.78700000000000003</v>
      </c>
      <c r="GH19">
        <v>0.78300000000000003</v>
      </c>
      <c r="GI19">
        <v>0.78800000000000003</v>
      </c>
      <c r="GJ19">
        <v>0.78300000000000003</v>
      </c>
      <c r="GK19">
        <v>0.78700000000000003</v>
      </c>
      <c r="GL19">
        <v>0.78400000000000003</v>
      </c>
      <c r="GM19">
        <v>0.78600000000000003</v>
      </c>
      <c r="GN19">
        <v>0.78400000000000003</v>
      </c>
      <c r="GO19">
        <v>0.78600000000000003</v>
      </c>
      <c r="GP19">
        <v>0.78500000000000003</v>
      </c>
      <c r="GQ19">
        <v>0.78700000000000003</v>
      </c>
      <c r="GR19">
        <v>0.78400000000000003</v>
      </c>
      <c r="GS19">
        <v>0.78700000000000003</v>
      </c>
      <c r="GT19">
        <v>0.78700000000000003</v>
      </c>
    </row>
    <row r="20" spans="1:202" x14ac:dyDescent="0.2">
      <c r="A20" t="s">
        <v>29</v>
      </c>
      <c r="B20" s="2">
        <v>8.0000000000000002E-3</v>
      </c>
      <c r="C20">
        <v>0.26</v>
      </c>
      <c r="D20">
        <v>0.35299999999999998</v>
      </c>
      <c r="E20">
        <v>0.42</v>
      </c>
      <c r="F20">
        <v>0.49299999999999999</v>
      </c>
      <c r="G20">
        <v>0.51700000000000002</v>
      </c>
      <c r="H20">
        <v>0.52400000000000002</v>
      </c>
      <c r="I20">
        <v>0.61799999999999999</v>
      </c>
      <c r="J20">
        <v>0.58199999999999996</v>
      </c>
      <c r="K20">
        <v>0.64900000000000002</v>
      </c>
      <c r="L20">
        <v>0.62</v>
      </c>
      <c r="M20">
        <v>0.65600000000000003</v>
      </c>
      <c r="N20">
        <v>0.65800000000000003</v>
      </c>
      <c r="O20">
        <v>0.64</v>
      </c>
      <c r="P20">
        <v>0.68600000000000005</v>
      </c>
      <c r="Q20">
        <v>0.58599999999999997</v>
      </c>
      <c r="R20">
        <v>0.64100000000000001</v>
      </c>
      <c r="S20">
        <v>0.61699999999999999</v>
      </c>
      <c r="T20">
        <v>0.66100000000000003</v>
      </c>
      <c r="U20">
        <v>0.69499999999999995</v>
      </c>
      <c r="V20">
        <v>0.621</v>
      </c>
      <c r="W20">
        <v>0.65600000000000003</v>
      </c>
      <c r="X20">
        <v>0.65600000000000003</v>
      </c>
      <c r="Y20">
        <v>0.70699999999999996</v>
      </c>
      <c r="Z20">
        <v>0.61299999999999999</v>
      </c>
      <c r="AA20">
        <v>0.65200000000000002</v>
      </c>
      <c r="AB20">
        <v>0.67400000000000004</v>
      </c>
      <c r="AC20">
        <v>0.63700000000000001</v>
      </c>
      <c r="AD20">
        <v>0.63500000000000001</v>
      </c>
      <c r="AE20">
        <v>0.66400000000000003</v>
      </c>
      <c r="AF20">
        <v>0.59099999999999997</v>
      </c>
      <c r="AG20">
        <v>0.63900000000000001</v>
      </c>
      <c r="AH20">
        <v>0.67700000000000005</v>
      </c>
      <c r="AI20">
        <v>0.67300000000000004</v>
      </c>
      <c r="AJ20">
        <v>0.67100000000000004</v>
      </c>
      <c r="AK20">
        <v>0.67600000000000005</v>
      </c>
      <c r="AL20">
        <v>0.66700000000000004</v>
      </c>
      <c r="AM20">
        <v>0.625</v>
      </c>
      <c r="AN20">
        <v>0.68</v>
      </c>
      <c r="AO20">
        <v>0.69599999999999995</v>
      </c>
      <c r="AP20">
        <v>0.68899999999999995</v>
      </c>
      <c r="AQ20">
        <v>0.64800000000000002</v>
      </c>
      <c r="AR20">
        <v>0.70699999999999996</v>
      </c>
      <c r="AS20">
        <v>0.69299999999999995</v>
      </c>
      <c r="AT20">
        <v>0.72</v>
      </c>
      <c r="AU20">
        <v>0.70199999999999996</v>
      </c>
      <c r="AV20">
        <v>0.72799999999999998</v>
      </c>
      <c r="AW20">
        <v>0.69699999999999995</v>
      </c>
      <c r="AX20">
        <v>0.69099999999999995</v>
      </c>
      <c r="AY20">
        <v>0.72299999999999998</v>
      </c>
      <c r="AZ20">
        <v>0.69199999999999995</v>
      </c>
      <c r="BA20">
        <v>0.69399999999999995</v>
      </c>
      <c r="BB20">
        <v>0.73399999999999999</v>
      </c>
      <c r="BC20">
        <v>0.71799999999999997</v>
      </c>
      <c r="BD20">
        <v>0.70299999999999996</v>
      </c>
      <c r="BE20">
        <v>0.746</v>
      </c>
      <c r="BF20">
        <v>0.72199999999999998</v>
      </c>
      <c r="BG20">
        <v>0.73199999999999998</v>
      </c>
      <c r="BH20">
        <v>0.71599999999999997</v>
      </c>
      <c r="BI20">
        <v>0.73299999999999998</v>
      </c>
      <c r="BJ20">
        <v>0.72499999999999998</v>
      </c>
      <c r="BK20">
        <v>0.73399999999999999</v>
      </c>
      <c r="BL20">
        <v>0.73099999999999998</v>
      </c>
      <c r="BM20">
        <v>0.73599999999999999</v>
      </c>
      <c r="BN20">
        <v>0.72099999999999997</v>
      </c>
      <c r="BO20">
        <v>0.76300000000000001</v>
      </c>
      <c r="BP20">
        <v>0.72699999999999998</v>
      </c>
      <c r="BQ20">
        <v>0.71299999999999997</v>
      </c>
      <c r="BR20">
        <v>0.72299999999999998</v>
      </c>
      <c r="BS20">
        <v>0.69399999999999995</v>
      </c>
      <c r="BT20">
        <v>0.71499999999999997</v>
      </c>
      <c r="BU20">
        <v>0.71599999999999997</v>
      </c>
      <c r="BV20">
        <v>0.752</v>
      </c>
      <c r="BW20">
        <v>0.68100000000000005</v>
      </c>
      <c r="BX20">
        <v>0.74099999999999999</v>
      </c>
      <c r="BY20">
        <v>0.76400000000000001</v>
      </c>
      <c r="BZ20">
        <v>0.77300000000000002</v>
      </c>
      <c r="CA20">
        <v>0.77900000000000003</v>
      </c>
      <c r="CB20">
        <v>0.77900000000000003</v>
      </c>
      <c r="CC20">
        <v>0.78300000000000003</v>
      </c>
      <c r="CD20">
        <v>0.79600000000000004</v>
      </c>
      <c r="CE20">
        <v>0.78600000000000003</v>
      </c>
      <c r="CF20">
        <v>0.79100000000000004</v>
      </c>
      <c r="CG20">
        <v>0.80600000000000005</v>
      </c>
      <c r="CH20">
        <v>0.78900000000000003</v>
      </c>
      <c r="CI20">
        <v>0.79300000000000004</v>
      </c>
      <c r="CJ20">
        <v>0.79400000000000004</v>
      </c>
      <c r="CK20">
        <v>0.79300000000000004</v>
      </c>
      <c r="CL20">
        <v>0.79</v>
      </c>
      <c r="CM20">
        <v>0.79400000000000004</v>
      </c>
      <c r="CN20">
        <v>0.80700000000000005</v>
      </c>
      <c r="CO20">
        <v>0.79900000000000004</v>
      </c>
      <c r="CP20">
        <v>0.79800000000000004</v>
      </c>
      <c r="CQ20">
        <v>0.80200000000000005</v>
      </c>
      <c r="CR20">
        <v>0.79400000000000004</v>
      </c>
      <c r="CS20">
        <v>0.80800000000000005</v>
      </c>
      <c r="CT20">
        <v>0.80500000000000005</v>
      </c>
      <c r="CU20">
        <v>0.79800000000000004</v>
      </c>
      <c r="CV20">
        <v>0.79300000000000004</v>
      </c>
      <c r="CW20">
        <v>0.79500000000000004</v>
      </c>
      <c r="CX20">
        <v>0.8</v>
      </c>
      <c r="CY20">
        <v>0.80400000000000005</v>
      </c>
      <c r="CZ20">
        <v>0.80200000000000005</v>
      </c>
      <c r="DA20">
        <v>0.81</v>
      </c>
      <c r="DB20">
        <v>0.80100000000000005</v>
      </c>
      <c r="DC20">
        <v>0.80400000000000005</v>
      </c>
      <c r="DD20">
        <v>0.80200000000000005</v>
      </c>
      <c r="DE20">
        <v>0.81100000000000005</v>
      </c>
      <c r="DF20">
        <v>0.8</v>
      </c>
      <c r="DG20">
        <v>0.81499999999999995</v>
      </c>
      <c r="DH20">
        <v>0.80700000000000005</v>
      </c>
      <c r="DI20">
        <v>0.80600000000000005</v>
      </c>
      <c r="DJ20">
        <v>0.81200000000000006</v>
      </c>
      <c r="DK20">
        <v>0.82099999999999995</v>
      </c>
      <c r="DL20">
        <v>0.80800000000000005</v>
      </c>
      <c r="DM20">
        <v>0.81</v>
      </c>
      <c r="DN20">
        <v>0.8</v>
      </c>
      <c r="DO20">
        <v>0.81200000000000006</v>
      </c>
      <c r="DP20">
        <v>0.81200000000000006</v>
      </c>
      <c r="DQ20">
        <v>0.80800000000000005</v>
      </c>
      <c r="DR20">
        <v>0.81200000000000006</v>
      </c>
      <c r="DS20">
        <v>0.80600000000000005</v>
      </c>
      <c r="DT20">
        <v>0.81</v>
      </c>
      <c r="DU20">
        <v>0.80500000000000005</v>
      </c>
      <c r="DV20">
        <v>0.81100000000000005</v>
      </c>
      <c r="DW20">
        <v>0.81100000000000005</v>
      </c>
      <c r="DX20">
        <v>0.81899999999999995</v>
      </c>
      <c r="DY20">
        <v>0.81799999999999995</v>
      </c>
      <c r="DZ20">
        <v>0.81100000000000005</v>
      </c>
      <c r="EA20">
        <v>0.81</v>
      </c>
      <c r="EB20">
        <v>0.81399999999999995</v>
      </c>
      <c r="EC20">
        <v>0.81899999999999995</v>
      </c>
      <c r="ED20">
        <v>0.80900000000000005</v>
      </c>
      <c r="EE20">
        <v>0.81699999999999995</v>
      </c>
      <c r="EF20">
        <v>0.82099999999999995</v>
      </c>
      <c r="EG20">
        <v>0.80700000000000005</v>
      </c>
      <c r="EH20">
        <v>0.81799999999999995</v>
      </c>
      <c r="EI20">
        <v>0.81200000000000006</v>
      </c>
      <c r="EJ20">
        <v>0.82099999999999995</v>
      </c>
      <c r="EK20">
        <v>0.82099999999999995</v>
      </c>
      <c r="EL20">
        <v>0.81200000000000006</v>
      </c>
      <c r="EM20">
        <v>0.82</v>
      </c>
      <c r="EN20">
        <v>0.81799999999999995</v>
      </c>
      <c r="EO20">
        <v>0.80900000000000005</v>
      </c>
      <c r="EP20">
        <v>0.81399999999999995</v>
      </c>
      <c r="EQ20">
        <v>0.81599999999999995</v>
      </c>
      <c r="ER20">
        <v>0.81499999999999995</v>
      </c>
      <c r="ES20">
        <v>0.81699999999999995</v>
      </c>
      <c r="ET20">
        <v>0.82399999999999995</v>
      </c>
      <c r="EU20">
        <v>0.81699999999999995</v>
      </c>
      <c r="EV20">
        <v>0.81299999999999994</v>
      </c>
      <c r="EW20">
        <v>0.82</v>
      </c>
      <c r="EX20">
        <v>0.81399999999999995</v>
      </c>
      <c r="EY20">
        <v>0.81399999999999995</v>
      </c>
      <c r="EZ20">
        <v>0.81499999999999995</v>
      </c>
      <c r="FA20">
        <v>0.81699999999999995</v>
      </c>
      <c r="FB20">
        <v>0.81699999999999995</v>
      </c>
      <c r="FC20">
        <v>0.81699999999999995</v>
      </c>
      <c r="FD20">
        <v>0.82</v>
      </c>
      <c r="FE20">
        <v>0.81799999999999995</v>
      </c>
      <c r="FF20">
        <v>0.81399999999999995</v>
      </c>
      <c r="FG20">
        <v>0.82599999999999996</v>
      </c>
      <c r="FH20">
        <v>0.81499999999999995</v>
      </c>
      <c r="FI20">
        <v>0.82</v>
      </c>
      <c r="FJ20">
        <v>0.81299999999999994</v>
      </c>
      <c r="FK20">
        <v>0.82199999999999995</v>
      </c>
      <c r="FL20">
        <v>0.81899999999999995</v>
      </c>
      <c r="FM20">
        <v>0.81699999999999995</v>
      </c>
      <c r="FN20">
        <v>0.82099999999999995</v>
      </c>
      <c r="FO20">
        <v>0.81899999999999995</v>
      </c>
      <c r="FP20">
        <v>0.82199999999999995</v>
      </c>
      <c r="FQ20">
        <v>0.81599999999999995</v>
      </c>
      <c r="FR20">
        <v>0.82599999999999996</v>
      </c>
      <c r="FS20">
        <v>0.82599999999999996</v>
      </c>
      <c r="FT20">
        <v>0.82499999999999996</v>
      </c>
      <c r="FU20">
        <v>0.82</v>
      </c>
      <c r="FV20">
        <v>0.81899999999999995</v>
      </c>
      <c r="FW20">
        <v>0.82199999999999995</v>
      </c>
      <c r="FX20">
        <v>0.82099999999999995</v>
      </c>
      <c r="FY20">
        <v>0.82199999999999995</v>
      </c>
      <c r="FZ20">
        <v>0.82399999999999995</v>
      </c>
      <c r="GA20">
        <v>0.82299999999999995</v>
      </c>
      <c r="GB20">
        <v>0.82</v>
      </c>
      <c r="GC20">
        <v>0.82199999999999995</v>
      </c>
      <c r="GD20">
        <v>0.81899999999999995</v>
      </c>
      <c r="GE20">
        <v>0.82099999999999995</v>
      </c>
      <c r="GF20">
        <v>0.82</v>
      </c>
      <c r="GG20">
        <v>0.82</v>
      </c>
      <c r="GH20">
        <v>0.82399999999999995</v>
      </c>
      <c r="GI20">
        <v>0.81699999999999995</v>
      </c>
      <c r="GJ20">
        <v>0.83099999999999996</v>
      </c>
      <c r="GK20">
        <v>0.81899999999999995</v>
      </c>
      <c r="GL20">
        <v>0.81799999999999995</v>
      </c>
      <c r="GM20">
        <v>0.82699999999999996</v>
      </c>
      <c r="GN20">
        <v>0.82599999999999996</v>
      </c>
      <c r="GO20">
        <v>0.82199999999999995</v>
      </c>
      <c r="GP20">
        <v>0.82099999999999995</v>
      </c>
      <c r="GQ20">
        <v>0.82399999999999995</v>
      </c>
      <c r="GR20">
        <v>0.82499999999999996</v>
      </c>
      <c r="GS20">
        <v>0.81599999999999995</v>
      </c>
    </row>
    <row r="21" spans="1:202" x14ac:dyDescent="0.2">
      <c r="A21" t="s">
        <v>30</v>
      </c>
      <c r="B21" s="2">
        <v>3.5999999999999997E-2</v>
      </c>
      <c r="C21">
        <v>0.46700000000000003</v>
      </c>
      <c r="D21">
        <v>0.50800000000000001</v>
      </c>
      <c r="E21">
        <v>0.61299999999999999</v>
      </c>
      <c r="F21">
        <v>0.58699999999999997</v>
      </c>
      <c r="G21">
        <v>0.65600000000000003</v>
      </c>
      <c r="H21">
        <v>0.69099999999999995</v>
      </c>
      <c r="I21">
        <v>0.71299999999999997</v>
      </c>
      <c r="J21">
        <v>0.73</v>
      </c>
      <c r="K21">
        <v>0.74</v>
      </c>
      <c r="L21">
        <v>0.73899999999999999</v>
      </c>
      <c r="M21">
        <v>0.68200000000000005</v>
      </c>
      <c r="N21">
        <v>0.74399999999999999</v>
      </c>
      <c r="O21">
        <v>0.747</v>
      </c>
      <c r="P21">
        <v>0.753</v>
      </c>
      <c r="Q21">
        <v>0.71599999999999997</v>
      </c>
      <c r="R21">
        <v>0.70899999999999996</v>
      </c>
      <c r="S21">
        <v>0.73899999999999999</v>
      </c>
      <c r="T21">
        <v>0.74</v>
      </c>
      <c r="U21">
        <v>0.76200000000000001</v>
      </c>
      <c r="V21">
        <v>0.71199999999999997</v>
      </c>
      <c r="W21">
        <v>0.74</v>
      </c>
      <c r="X21">
        <v>0.76300000000000001</v>
      </c>
      <c r="Y21">
        <v>0.73199999999999998</v>
      </c>
      <c r="Z21">
        <v>0.73599999999999999</v>
      </c>
      <c r="AA21">
        <v>0.73899999999999999</v>
      </c>
      <c r="AB21">
        <v>0.76300000000000001</v>
      </c>
      <c r="AC21">
        <v>0.72799999999999998</v>
      </c>
      <c r="AD21">
        <v>0.753</v>
      </c>
      <c r="AE21">
        <v>0.73</v>
      </c>
      <c r="AF21">
        <v>0.77400000000000002</v>
      </c>
      <c r="AG21">
        <v>0.72699999999999998</v>
      </c>
      <c r="AH21">
        <v>0.74099999999999999</v>
      </c>
      <c r="AI21">
        <v>0.76600000000000001</v>
      </c>
      <c r="AJ21">
        <v>0.75800000000000001</v>
      </c>
      <c r="AK21">
        <v>0.75900000000000001</v>
      </c>
      <c r="AL21">
        <v>0.72399999999999998</v>
      </c>
      <c r="AM21">
        <v>0.73799999999999999</v>
      </c>
      <c r="AN21">
        <v>0.74299999999999999</v>
      </c>
      <c r="AO21">
        <v>0.74</v>
      </c>
      <c r="AP21">
        <v>0.77500000000000002</v>
      </c>
      <c r="AQ21">
        <v>0.75600000000000001</v>
      </c>
      <c r="AR21">
        <v>0.76300000000000001</v>
      </c>
      <c r="AS21">
        <v>0.75600000000000001</v>
      </c>
      <c r="AT21">
        <v>0.76100000000000001</v>
      </c>
      <c r="AU21">
        <v>0.77</v>
      </c>
      <c r="AV21">
        <v>0.78</v>
      </c>
      <c r="AW21">
        <v>0.74099999999999999</v>
      </c>
      <c r="AX21">
        <v>0.77700000000000002</v>
      </c>
      <c r="AY21">
        <v>0.746</v>
      </c>
      <c r="AZ21">
        <v>0.76300000000000001</v>
      </c>
      <c r="BA21">
        <v>0.76900000000000002</v>
      </c>
      <c r="BB21">
        <v>0.76800000000000002</v>
      </c>
      <c r="BC21">
        <v>0.755</v>
      </c>
      <c r="BD21">
        <v>0.77300000000000002</v>
      </c>
      <c r="BE21">
        <v>0.76</v>
      </c>
      <c r="BF21">
        <v>0.752</v>
      </c>
      <c r="BG21">
        <v>0.76500000000000001</v>
      </c>
      <c r="BH21">
        <v>0.754</v>
      </c>
      <c r="BI21">
        <v>0.755</v>
      </c>
      <c r="BJ21">
        <v>0.76700000000000002</v>
      </c>
      <c r="BK21">
        <v>0.78600000000000003</v>
      </c>
      <c r="BL21">
        <v>0.77</v>
      </c>
      <c r="BM21">
        <v>0.73599999999999999</v>
      </c>
      <c r="BN21">
        <v>0.77400000000000002</v>
      </c>
      <c r="BO21">
        <v>0.75700000000000001</v>
      </c>
      <c r="BP21">
        <v>0.73799999999999999</v>
      </c>
      <c r="BQ21">
        <v>0.73599999999999999</v>
      </c>
      <c r="BR21">
        <v>0.76600000000000001</v>
      </c>
      <c r="BS21">
        <v>0.76700000000000002</v>
      </c>
      <c r="BT21">
        <v>0.746</v>
      </c>
      <c r="BU21">
        <v>0.76400000000000001</v>
      </c>
      <c r="BV21">
        <v>0.75800000000000001</v>
      </c>
      <c r="BW21">
        <v>0.77800000000000002</v>
      </c>
      <c r="BX21">
        <v>0.76600000000000001</v>
      </c>
      <c r="BY21">
        <v>0.76900000000000002</v>
      </c>
      <c r="BZ21">
        <v>0.78300000000000003</v>
      </c>
      <c r="CA21">
        <v>0.78900000000000003</v>
      </c>
      <c r="CB21">
        <v>0.79</v>
      </c>
      <c r="CC21">
        <v>0.79400000000000004</v>
      </c>
      <c r="CD21">
        <v>0.79900000000000004</v>
      </c>
      <c r="CE21">
        <v>0.8</v>
      </c>
      <c r="CF21">
        <v>0.80100000000000005</v>
      </c>
      <c r="CG21">
        <v>0.79800000000000004</v>
      </c>
      <c r="CH21">
        <v>0.80400000000000005</v>
      </c>
      <c r="CI21">
        <v>0.80100000000000005</v>
      </c>
      <c r="CJ21">
        <v>0.80400000000000005</v>
      </c>
      <c r="CK21">
        <v>0.80400000000000005</v>
      </c>
      <c r="CL21">
        <v>0.80300000000000005</v>
      </c>
      <c r="CM21">
        <v>0.80500000000000005</v>
      </c>
      <c r="CN21">
        <v>0.80800000000000005</v>
      </c>
      <c r="CO21">
        <v>0.81299999999999994</v>
      </c>
      <c r="CP21">
        <v>0.80400000000000005</v>
      </c>
      <c r="CQ21">
        <v>0.80800000000000005</v>
      </c>
      <c r="CR21">
        <v>0.80700000000000005</v>
      </c>
      <c r="CS21">
        <v>0.80400000000000005</v>
      </c>
      <c r="CT21">
        <v>0.80600000000000005</v>
      </c>
      <c r="CU21">
        <v>0.80500000000000005</v>
      </c>
      <c r="CV21">
        <v>0.81699999999999995</v>
      </c>
      <c r="CW21">
        <v>0.80800000000000005</v>
      </c>
      <c r="CX21">
        <v>0.81899999999999995</v>
      </c>
      <c r="CY21">
        <v>0.81399999999999995</v>
      </c>
      <c r="CZ21">
        <v>0.81299999999999994</v>
      </c>
      <c r="DA21">
        <v>0.80800000000000005</v>
      </c>
      <c r="DB21">
        <v>0.81299999999999994</v>
      </c>
      <c r="DC21">
        <v>0.80600000000000005</v>
      </c>
      <c r="DD21">
        <v>0.80800000000000005</v>
      </c>
      <c r="DE21">
        <v>0.81799999999999995</v>
      </c>
      <c r="DF21">
        <v>0.81100000000000005</v>
      </c>
      <c r="DG21">
        <v>0.81100000000000005</v>
      </c>
      <c r="DH21">
        <v>0.81200000000000006</v>
      </c>
      <c r="DI21">
        <v>0.81499999999999995</v>
      </c>
      <c r="DJ21">
        <v>0.81499999999999995</v>
      </c>
      <c r="DK21">
        <v>0.81899999999999995</v>
      </c>
      <c r="DL21">
        <v>0.80900000000000005</v>
      </c>
      <c r="DM21">
        <v>0.80700000000000005</v>
      </c>
      <c r="DN21">
        <v>0.81899999999999995</v>
      </c>
      <c r="DO21">
        <v>0.81399999999999995</v>
      </c>
      <c r="DP21">
        <v>0.81799999999999995</v>
      </c>
      <c r="DQ21">
        <v>0.80200000000000005</v>
      </c>
      <c r="DR21">
        <v>0.81399999999999995</v>
      </c>
      <c r="DS21">
        <v>0.81200000000000006</v>
      </c>
      <c r="DT21">
        <v>0.81299999999999994</v>
      </c>
      <c r="DU21">
        <v>0.81499999999999995</v>
      </c>
      <c r="DV21">
        <v>0.81100000000000005</v>
      </c>
      <c r="DW21">
        <v>0.81799999999999995</v>
      </c>
      <c r="DX21">
        <v>0.81</v>
      </c>
      <c r="DY21">
        <v>0.81699999999999995</v>
      </c>
      <c r="DZ21">
        <v>0.81299999999999994</v>
      </c>
      <c r="EA21">
        <v>0.82699999999999996</v>
      </c>
      <c r="EB21">
        <v>0.82299999999999995</v>
      </c>
      <c r="EC21">
        <v>0.81599999999999995</v>
      </c>
      <c r="ED21">
        <v>0.82599999999999996</v>
      </c>
      <c r="EE21">
        <v>0.81499999999999995</v>
      </c>
      <c r="EF21">
        <v>0.81899999999999995</v>
      </c>
      <c r="EG21">
        <v>0.82</v>
      </c>
      <c r="EH21">
        <v>0.82099999999999995</v>
      </c>
      <c r="EI21">
        <v>0.80800000000000005</v>
      </c>
      <c r="EJ21">
        <v>0.81</v>
      </c>
      <c r="EK21">
        <v>0.82299999999999995</v>
      </c>
      <c r="EL21">
        <v>0.81599999999999995</v>
      </c>
      <c r="EM21">
        <v>0.81799999999999995</v>
      </c>
      <c r="EN21">
        <v>0.81799999999999995</v>
      </c>
      <c r="EO21">
        <v>0.81299999999999994</v>
      </c>
      <c r="EP21">
        <v>0.81499999999999995</v>
      </c>
      <c r="EQ21">
        <v>0.81899999999999995</v>
      </c>
      <c r="ER21">
        <v>0.81599999999999995</v>
      </c>
      <c r="ES21">
        <v>0.81699999999999995</v>
      </c>
      <c r="ET21">
        <v>0.81299999999999994</v>
      </c>
      <c r="EU21">
        <v>0.82399999999999995</v>
      </c>
      <c r="EV21">
        <v>0.82199999999999995</v>
      </c>
      <c r="EW21">
        <v>0.81499999999999995</v>
      </c>
      <c r="EX21">
        <v>0.81499999999999995</v>
      </c>
      <c r="EY21">
        <v>0.81699999999999995</v>
      </c>
      <c r="EZ21">
        <v>0.81299999999999994</v>
      </c>
      <c r="FA21">
        <v>0.81699999999999995</v>
      </c>
      <c r="FB21">
        <v>0.82199999999999995</v>
      </c>
      <c r="FC21">
        <v>0.81899999999999995</v>
      </c>
      <c r="FD21">
        <v>0.81899999999999995</v>
      </c>
      <c r="FE21">
        <v>0.82</v>
      </c>
      <c r="FF21">
        <v>0.82299999999999995</v>
      </c>
      <c r="FG21">
        <v>0.82399999999999995</v>
      </c>
      <c r="FH21">
        <v>0.81899999999999995</v>
      </c>
      <c r="FI21">
        <v>0.82599999999999996</v>
      </c>
      <c r="FJ21">
        <v>0.82099999999999995</v>
      </c>
      <c r="FK21">
        <v>0.82199999999999995</v>
      </c>
    </row>
    <row r="22" spans="1:202" x14ac:dyDescent="0.2">
      <c r="A22" t="s">
        <v>34</v>
      </c>
      <c r="B22" s="2">
        <v>0.02</v>
      </c>
      <c r="C22">
        <v>0.32800000000000001</v>
      </c>
      <c r="D22">
        <v>0.52200000000000002</v>
      </c>
      <c r="E22">
        <v>0.55400000000000005</v>
      </c>
      <c r="F22">
        <v>0.65100000000000002</v>
      </c>
      <c r="G22">
        <v>0.66300000000000003</v>
      </c>
      <c r="H22">
        <v>0.69399999999999995</v>
      </c>
      <c r="I22">
        <v>0.71499999999999997</v>
      </c>
      <c r="J22">
        <v>0.71799999999999997</v>
      </c>
      <c r="K22">
        <v>0.71099999999999997</v>
      </c>
      <c r="L22">
        <v>0.73</v>
      </c>
      <c r="M22">
        <v>0.71099999999999997</v>
      </c>
      <c r="N22">
        <v>0.75600000000000001</v>
      </c>
      <c r="O22">
        <v>0.71499999999999997</v>
      </c>
      <c r="P22">
        <v>0.752</v>
      </c>
      <c r="Q22">
        <v>0.76200000000000001</v>
      </c>
      <c r="R22">
        <v>0.75900000000000001</v>
      </c>
      <c r="S22">
        <v>0.76400000000000001</v>
      </c>
      <c r="T22">
        <v>0.746</v>
      </c>
      <c r="U22">
        <v>0.77</v>
      </c>
      <c r="V22">
        <v>0.75700000000000001</v>
      </c>
      <c r="W22">
        <v>0.745</v>
      </c>
      <c r="X22">
        <v>0.76</v>
      </c>
      <c r="Y22">
        <v>0.75600000000000001</v>
      </c>
      <c r="Z22">
        <v>0.75</v>
      </c>
      <c r="AA22">
        <v>0.76400000000000001</v>
      </c>
      <c r="AB22">
        <v>0.73</v>
      </c>
      <c r="AC22">
        <v>0.75900000000000001</v>
      </c>
      <c r="AD22">
        <v>0.753</v>
      </c>
      <c r="AE22">
        <v>0.77100000000000002</v>
      </c>
      <c r="AF22">
        <v>0.753</v>
      </c>
      <c r="AG22">
        <v>0.77200000000000002</v>
      </c>
      <c r="AH22">
        <v>0.748</v>
      </c>
      <c r="AI22">
        <v>0.72799999999999998</v>
      </c>
      <c r="AJ22">
        <v>0.79100000000000004</v>
      </c>
      <c r="AK22">
        <v>0.752</v>
      </c>
      <c r="AL22">
        <v>0.755</v>
      </c>
      <c r="AM22">
        <v>0.77300000000000002</v>
      </c>
      <c r="AN22">
        <v>0.76</v>
      </c>
      <c r="AO22">
        <v>0.77600000000000002</v>
      </c>
      <c r="AP22">
        <v>0.753</v>
      </c>
      <c r="AQ22">
        <v>0.73</v>
      </c>
      <c r="AR22">
        <v>0.76800000000000002</v>
      </c>
      <c r="AS22">
        <v>0.78100000000000003</v>
      </c>
      <c r="AT22">
        <v>0.78700000000000003</v>
      </c>
      <c r="AU22">
        <v>0.76900000000000002</v>
      </c>
      <c r="AV22">
        <v>0.79100000000000004</v>
      </c>
      <c r="AW22">
        <v>0.76700000000000002</v>
      </c>
      <c r="AX22">
        <v>0.76300000000000001</v>
      </c>
      <c r="AY22">
        <v>0.78100000000000003</v>
      </c>
      <c r="AZ22">
        <v>0.79800000000000004</v>
      </c>
      <c r="BA22">
        <v>0.73</v>
      </c>
      <c r="BB22">
        <v>0.77100000000000002</v>
      </c>
      <c r="BC22">
        <v>0.78300000000000003</v>
      </c>
      <c r="BD22">
        <v>0.78700000000000003</v>
      </c>
      <c r="BE22">
        <v>0.71799999999999997</v>
      </c>
      <c r="BF22">
        <v>0.76800000000000002</v>
      </c>
      <c r="BG22">
        <v>0.75700000000000001</v>
      </c>
      <c r="BH22">
        <v>0.78900000000000003</v>
      </c>
      <c r="BI22">
        <v>0.77600000000000002</v>
      </c>
      <c r="BJ22">
        <v>0.753</v>
      </c>
      <c r="BK22">
        <v>0.74199999999999999</v>
      </c>
      <c r="BL22">
        <v>0.77600000000000002</v>
      </c>
      <c r="BM22">
        <v>0.78700000000000003</v>
      </c>
      <c r="BN22">
        <v>0.77900000000000003</v>
      </c>
      <c r="BO22">
        <v>0.76400000000000001</v>
      </c>
      <c r="BP22">
        <v>0.755</v>
      </c>
      <c r="BQ22">
        <v>0.77600000000000002</v>
      </c>
      <c r="BR22">
        <v>0.78</v>
      </c>
      <c r="BS22">
        <v>0.76800000000000002</v>
      </c>
      <c r="BT22">
        <v>0.77800000000000002</v>
      </c>
      <c r="BU22">
        <v>0.78500000000000003</v>
      </c>
      <c r="BV22">
        <v>0.77</v>
      </c>
      <c r="BW22">
        <v>0.76300000000000001</v>
      </c>
      <c r="BX22">
        <v>0.77100000000000002</v>
      </c>
      <c r="BY22">
        <v>0.75600000000000001</v>
      </c>
      <c r="BZ22">
        <v>0.78400000000000003</v>
      </c>
      <c r="CA22">
        <v>0.78700000000000003</v>
      </c>
      <c r="CB22">
        <v>0.78700000000000003</v>
      </c>
      <c r="CC22">
        <v>0.79400000000000004</v>
      </c>
      <c r="CD22">
        <v>0.80300000000000005</v>
      </c>
      <c r="CE22">
        <v>0.79</v>
      </c>
      <c r="CF22">
        <v>0.79700000000000004</v>
      </c>
      <c r="CG22">
        <v>0.79700000000000004</v>
      </c>
      <c r="CH22">
        <v>0.80400000000000005</v>
      </c>
      <c r="CI22">
        <v>0.80900000000000005</v>
      </c>
      <c r="CJ22">
        <v>0.81200000000000006</v>
      </c>
      <c r="CK22">
        <v>0.81200000000000006</v>
      </c>
      <c r="CL22">
        <v>0.81299999999999994</v>
      </c>
      <c r="CM22">
        <v>0.80500000000000005</v>
      </c>
      <c r="CN22">
        <v>0.81499999999999995</v>
      </c>
      <c r="CO22">
        <v>0.81599999999999995</v>
      </c>
      <c r="CP22">
        <v>0.81299999999999994</v>
      </c>
      <c r="CQ22">
        <v>0.81299999999999994</v>
      </c>
      <c r="CR22">
        <v>0.81599999999999995</v>
      </c>
      <c r="CS22">
        <v>0.81299999999999994</v>
      </c>
      <c r="CT22">
        <v>0.81499999999999995</v>
      </c>
      <c r="CU22">
        <v>0.82</v>
      </c>
      <c r="CV22">
        <v>0.81399999999999995</v>
      </c>
      <c r="CW22">
        <v>0.81</v>
      </c>
      <c r="CX22">
        <v>0.81599999999999995</v>
      </c>
      <c r="CY22">
        <v>0.82199999999999995</v>
      </c>
      <c r="CZ22">
        <v>0.81499999999999995</v>
      </c>
      <c r="DA22">
        <v>0.81399999999999995</v>
      </c>
      <c r="DB22">
        <v>0.82099999999999995</v>
      </c>
      <c r="DC22">
        <v>0.80400000000000005</v>
      </c>
      <c r="DD22">
        <v>0.81100000000000005</v>
      </c>
      <c r="DE22">
        <v>0.82</v>
      </c>
      <c r="DF22">
        <v>0.81200000000000006</v>
      </c>
      <c r="DG22">
        <v>0.81599999999999995</v>
      </c>
      <c r="DH22">
        <v>0.82</v>
      </c>
      <c r="DI22">
        <v>0.81599999999999995</v>
      </c>
      <c r="DJ22">
        <v>0.81</v>
      </c>
      <c r="DK22">
        <v>0.81799999999999995</v>
      </c>
      <c r="DL22">
        <v>0.81799999999999995</v>
      </c>
      <c r="DM22">
        <v>0.81299999999999994</v>
      </c>
      <c r="DN22">
        <v>0.80900000000000005</v>
      </c>
      <c r="DO22">
        <v>0.80900000000000005</v>
      </c>
      <c r="DP22">
        <v>0.81499999999999995</v>
      </c>
      <c r="DQ22">
        <v>0.81</v>
      </c>
      <c r="DR22">
        <v>0.81100000000000005</v>
      </c>
      <c r="DS22">
        <v>0.81299999999999994</v>
      </c>
      <c r="DT22">
        <v>0.80700000000000005</v>
      </c>
      <c r="DU22">
        <v>0.82</v>
      </c>
      <c r="DV22">
        <v>0.81699999999999995</v>
      </c>
      <c r="DW22">
        <v>0.80200000000000005</v>
      </c>
      <c r="DX22">
        <v>0.81100000000000005</v>
      </c>
      <c r="DY22">
        <v>0.81899999999999995</v>
      </c>
      <c r="DZ22">
        <v>0.82099999999999995</v>
      </c>
      <c r="EA22">
        <v>0.81599999999999995</v>
      </c>
      <c r="EB22">
        <v>0.80600000000000005</v>
      </c>
      <c r="EC22">
        <v>0.81499999999999995</v>
      </c>
      <c r="ED22">
        <v>0.81499999999999995</v>
      </c>
      <c r="EE22">
        <v>0.81699999999999995</v>
      </c>
      <c r="EF22">
        <v>0.81699999999999995</v>
      </c>
      <c r="EG22">
        <v>0.82299999999999995</v>
      </c>
      <c r="EH22">
        <v>0.82399999999999995</v>
      </c>
      <c r="EI22">
        <v>0.81499999999999995</v>
      </c>
      <c r="EJ22">
        <v>0.81899999999999995</v>
      </c>
      <c r="EK22">
        <v>0.82599999999999996</v>
      </c>
      <c r="EL22">
        <v>0.82799999999999996</v>
      </c>
      <c r="EM22">
        <v>0.81799999999999995</v>
      </c>
      <c r="EN22">
        <v>0.81299999999999994</v>
      </c>
      <c r="EO22">
        <v>0.82</v>
      </c>
      <c r="EP22">
        <v>0.82799999999999996</v>
      </c>
      <c r="EQ22">
        <v>0.8</v>
      </c>
      <c r="ER22">
        <v>0.81200000000000006</v>
      </c>
      <c r="ES22">
        <v>0.81100000000000005</v>
      </c>
      <c r="ET22">
        <v>0.82099999999999995</v>
      </c>
      <c r="EU22">
        <v>0.81499999999999995</v>
      </c>
      <c r="EV22">
        <v>0.81799999999999995</v>
      </c>
      <c r="EW22">
        <v>0.82199999999999995</v>
      </c>
      <c r="EX22">
        <v>0.81</v>
      </c>
      <c r="EY22">
        <v>0.82299999999999995</v>
      </c>
      <c r="EZ22">
        <v>0.81</v>
      </c>
      <c r="FA22">
        <v>0.81699999999999995</v>
      </c>
      <c r="FB22">
        <v>0.81799999999999995</v>
      </c>
      <c r="FC22">
        <v>0.81399999999999995</v>
      </c>
      <c r="FD22">
        <v>0.81599999999999995</v>
      </c>
      <c r="FE22">
        <v>0.81599999999999995</v>
      </c>
      <c r="FF22">
        <v>0.81200000000000006</v>
      </c>
      <c r="FG22">
        <v>0.82099999999999995</v>
      </c>
      <c r="FH22">
        <v>0.81200000000000006</v>
      </c>
      <c r="FI22">
        <v>0.82199999999999995</v>
      </c>
      <c r="FJ22">
        <v>0.81899999999999995</v>
      </c>
      <c r="FK22">
        <v>0.81699999999999995</v>
      </c>
      <c r="FL22">
        <v>0.81599999999999995</v>
      </c>
      <c r="FM22">
        <v>0.81699999999999995</v>
      </c>
      <c r="FN22">
        <v>0.81100000000000005</v>
      </c>
      <c r="FO22">
        <v>0.81699999999999995</v>
      </c>
      <c r="FP22">
        <v>0.81100000000000005</v>
      </c>
      <c r="FQ22">
        <v>0.81699999999999995</v>
      </c>
      <c r="FR22">
        <v>0.81599999999999995</v>
      </c>
      <c r="FS22">
        <v>0.81499999999999995</v>
      </c>
      <c r="FT22">
        <v>0.81699999999999995</v>
      </c>
      <c r="FU22">
        <v>0.81499999999999995</v>
      </c>
      <c r="FV22">
        <v>0.81699999999999995</v>
      </c>
      <c r="FW22">
        <v>0.81699999999999995</v>
      </c>
      <c r="FX22">
        <v>0.82399999999999995</v>
      </c>
      <c r="FY22">
        <v>0.81499999999999995</v>
      </c>
      <c r="FZ22">
        <v>0.81699999999999995</v>
      </c>
      <c r="GA22">
        <v>0.81399999999999995</v>
      </c>
      <c r="GB22">
        <v>0.81899999999999995</v>
      </c>
      <c r="GC22">
        <v>0.81</v>
      </c>
      <c r="GD22">
        <v>0.82299999999999995</v>
      </c>
      <c r="GE22">
        <v>0.81</v>
      </c>
      <c r="GF22">
        <v>0.82799999999999996</v>
      </c>
      <c r="GG22">
        <v>0.81699999999999995</v>
      </c>
      <c r="GH22">
        <v>0.82099999999999995</v>
      </c>
      <c r="GI22">
        <v>0.82099999999999995</v>
      </c>
      <c r="GJ22">
        <v>0.82299999999999995</v>
      </c>
      <c r="GK22">
        <v>0.81499999999999995</v>
      </c>
      <c r="GL22">
        <v>0.82199999999999995</v>
      </c>
      <c r="GM22">
        <v>0.82699999999999996</v>
      </c>
      <c r="GN22">
        <v>0.81799999999999995</v>
      </c>
      <c r="GO22">
        <v>0.82599999999999996</v>
      </c>
      <c r="GP22">
        <v>0.82699999999999996</v>
      </c>
      <c r="GQ22">
        <v>0.82</v>
      </c>
      <c r="GR22">
        <v>0.81899999999999995</v>
      </c>
      <c r="GS22">
        <v>0.81899999999999995</v>
      </c>
      <c r="GT22">
        <v>0.81899999999999995</v>
      </c>
    </row>
    <row r="23" spans="1:202" x14ac:dyDescent="0.2">
      <c r="A23" t="s">
        <v>33</v>
      </c>
      <c r="B23" s="2">
        <v>1.2999999999999999E-2</v>
      </c>
      <c r="C23">
        <v>0.20799999999999999</v>
      </c>
      <c r="D23">
        <v>0.434</v>
      </c>
      <c r="E23">
        <v>0.44900000000000001</v>
      </c>
      <c r="F23">
        <v>0.496</v>
      </c>
      <c r="G23">
        <v>0.53</v>
      </c>
      <c r="H23">
        <v>0.47</v>
      </c>
      <c r="I23">
        <v>0.50800000000000001</v>
      </c>
      <c r="J23">
        <v>0.56699999999999995</v>
      </c>
      <c r="K23">
        <v>0.63400000000000001</v>
      </c>
      <c r="L23">
        <v>0.52100000000000002</v>
      </c>
      <c r="M23">
        <v>0.627</v>
      </c>
      <c r="N23">
        <v>0.66400000000000003</v>
      </c>
      <c r="O23">
        <v>0.68100000000000005</v>
      </c>
      <c r="P23">
        <v>0.68200000000000005</v>
      </c>
      <c r="Q23">
        <v>0.67700000000000005</v>
      </c>
      <c r="R23">
        <v>0.63200000000000001</v>
      </c>
      <c r="S23">
        <v>0.65</v>
      </c>
      <c r="T23">
        <v>0.64100000000000001</v>
      </c>
      <c r="U23">
        <v>0.623</v>
      </c>
      <c r="V23">
        <v>0.64100000000000001</v>
      </c>
      <c r="W23">
        <v>0.64500000000000002</v>
      </c>
      <c r="X23">
        <v>0.66400000000000003</v>
      </c>
      <c r="Y23">
        <v>0.69299999999999995</v>
      </c>
      <c r="Z23">
        <v>0.69</v>
      </c>
      <c r="AA23">
        <v>0.68700000000000006</v>
      </c>
      <c r="AB23">
        <v>0.71199999999999997</v>
      </c>
      <c r="AC23">
        <v>0.61</v>
      </c>
      <c r="AD23">
        <v>0.69</v>
      </c>
      <c r="AE23">
        <v>0.66500000000000004</v>
      </c>
      <c r="AF23">
        <v>0.67500000000000004</v>
      </c>
      <c r="AG23">
        <v>0.70399999999999996</v>
      </c>
      <c r="AH23">
        <v>0.73</v>
      </c>
      <c r="AI23">
        <v>0.68700000000000006</v>
      </c>
      <c r="AJ23">
        <v>0.68500000000000005</v>
      </c>
      <c r="AK23">
        <v>0.67800000000000005</v>
      </c>
      <c r="AL23">
        <v>0.72399999999999998</v>
      </c>
      <c r="AM23">
        <v>0.73499999999999999</v>
      </c>
      <c r="AN23">
        <v>0.69</v>
      </c>
      <c r="AO23">
        <v>0.72299999999999998</v>
      </c>
      <c r="AP23">
        <v>0.73399999999999999</v>
      </c>
      <c r="AQ23">
        <v>0.67100000000000004</v>
      </c>
      <c r="AR23">
        <v>0.67600000000000005</v>
      </c>
      <c r="AS23">
        <v>0.70399999999999996</v>
      </c>
      <c r="AT23">
        <v>0.755</v>
      </c>
      <c r="AU23">
        <v>0.70899999999999996</v>
      </c>
      <c r="AV23">
        <v>0.71299999999999997</v>
      </c>
      <c r="AW23">
        <v>0.68300000000000005</v>
      </c>
      <c r="AX23">
        <v>0.71699999999999997</v>
      </c>
      <c r="AY23">
        <v>0.74099999999999999</v>
      </c>
      <c r="AZ23">
        <v>0.73599999999999999</v>
      </c>
      <c r="BA23">
        <v>0.72199999999999998</v>
      </c>
      <c r="BB23">
        <v>0.70299999999999996</v>
      </c>
      <c r="BC23">
        <v>0.73899999999999999</v>
      </c>
      <c r="BD23">
        <v>0.76600000000000001</v>
      </c>
      <c r="BE23">
        <v>0.73</v>
      </c>
      <c r="BF23">
        <v>0.74399999999999999</v>
      </c>
      <c r="BG23">
        <v>0.76</v>
      </c>
      <c r="BH23">
        <v>0.76500000000000001</v>
      </c>
      <c r="BI23">
        <v>0.73899999999999999</v>
      </c>
      <c r="BJ23">
        <v>0.748</v>
      </c>
      <c r="BK23">
        <v>0.74399999999999999</v>
      </c>
      <c r="BL23">
        <v>0.73399999999999999</v>
      </c>
      <c r="BM23">
        <v>0.73299999999999998</v>
      </c>
      <c r="BN23">
        <v>0.749</v>
      </c>
      <c r="BO23">
        <v>0.67600000000000005</v>
      </c>
      <c r="BP23">
        <v>0.73699999999999999</v>
      </c>
      <c r="BQ23">
        <v>0.73799999999999999</v>
      </c>
      <c r="BR23">
        <v>0.70299999999999996</v>
      </c>
      <c r="BS23">
        <v>0.68</v>
      </c>
      <c r="BT23">
        <v>0.73399999999999999</v>
      </c>
      <c r="BU23">
        <v>0.749</v>
      </c>
      <c r="BV23">
        <v>0.68300000000000005</v>
      </c>
      <c r="BW23">
        <v>0.69199999999999995</v>
      </c>
      <c r="BX23">
        <v>0.75800000000000001</v>
      </c>
      <c r="BY23">
        <v>0.751</v>
      </c>
      <c r="BZ23">
        <v>0.76400000000000001</v>
      </c>
      <c r="CA23">
        <v>0.77100000000000002</v>
      </c>
      <c r="CB23">
        <v>0.77400000000000002</v>
      </c>
      <c r="CC23">
        <v>0.77900000000000003</v>
      </c>
      <c r="CD23">
        <v>0.77800000000000002</v>
      </c>
      <c r="CE23">
        <v>0.77800000000000002</v>
      </c>
      <c r="CF23">
        <v>0.77</v>
      </c>
      <c r="CG23">
        <v>0.77800000000000002</v>
      </c>
      <c r="CH23">
        <v>0.78400000000000003</v>
      </c>
      <c r="CI23">
        <v>0.78700000000000003</v>
      </c>
      <c r="CJ23">
        <v>0.79200000000000004</v>
      </c>
      <c r="CK23">
        <v>0.78800000000000003</v>
      </c>
      <c r="CL23">
        <v>0.79100000000000004</v>
      </c>
      <c r="CM23">
        <v>0.79400000000000004</v>
      </c>
      <c r="CN23">
        <v>0.78700000000000003</v>
      </c>
      <c r="CO23">
        <v>0.78900000000000003</v>
      </c>
      <c r="CP23">
        <v>0.79300000000000004</v>
      </c>
      <c r="CQ23">
        <v>0.78900000000000003</v>
      </c>
      <c r="CR23">
        <v>0.79400000000000004</v>
      </c>
      <c r="CS23">
        <v>0.79700000000000004</v>
      </c>
      <c r="CT23">
        <v>0.79300000000000004</v>
      </c>
      <c r="CU23">
        <v>0.79200000000000004</v>
      </c>
      <c r="CV23">
        <v>0.79400000000000004</v>
      </c>
      <c r="CW23">
        <v>0.78900000000000003</v>
      </c>
      <c r="CX23">
        <v>0.79400000000000004</v>
      </c>
      <c r="CY23">
        <v>0.79200000000000004</v>
      </c>
      <c r="CZ23">
        <v>0.8</v>
      </c>
      <c r="DA23">
        <v>0.79700000000000004</v>
      </c>
      <c r="DB23">
        <v>0.79900000000000004</v>
      </c>
      <c r="DC23">
        <v>0.79800000000000004</v>
      </c>
      <c r="DD23">
        <v>0.79300000000000004</v>
      </c>
      <c r="DE23">
        <v>0.79800000000000004</v>
      </c>
      <c r="DF23">
        <v>0.80500000000000005</v>
      </c>
      <c r="DG23">
        <v>0.79500000000000004</v>
      </c>
      <c r="DH23">
        <v>0.79400000000000004</v>
      </c>
      <c r="DI23">
        <v>0.79800000000000004</v>
      </c>
      <c r="DJ23">
        <v>0.80400000000000005</v>
      </c>
      <c r="DK23">
        <v>0.79800000000000004</v>
      </c>
      <c r="DL23">
        <v>0.79200000000000004</v>
      </c>
      <c r="DM23">
        <v>0.80500000000000005</v>
      </c>
      <c r="DN23">
        <v>0.80800000000000005</v>
      </c>
      <c r="DO23">
        <v>0.80200000000000005</v>
      </c>
      <c r="DP23">
        <v>0.80300000000000005</v>
      </c>
      <c r="DQ23">
        <v>0.79600000000000004</v>
      </c>
      <c r="DR23">
        <v>0.80300000000000005</v>
      </c>
      <c r="DS23">
        <v>0.80300000000000005</v>
      </c>
      <c r="DT23">
        <v>0.80400000000000005</v>
      </c>
      <c r="DU23">
        <v>0.80100000000000005</v>
      </c>
      <c r="DV23">
        <v>0.80800000000000005</v>
      </c>
      <c r="DW23">
        <v>0.80300000000000005</v>
      </c>
      <c r="DX23">
        <v>0.81100000000000005</v>
      </c>
      <c r="DY23">
        <v>0.81200000000000006</v>
      </c>
      <c r="DZ23">
        <v>0.80100000000000005</v>
      </c>
      <c r="EA23">
        <v>0.79700000000000004</v>
      </c>
      <c r="EB23">
        <v>0.79700000000000004</v>
      </c>
      <c r="EC23">
        <v>0.80300000000000005</v>
      </c>
      <c r="ED23">
        <v>0.80600000000000005</v>
      </c>
      <c r="EE23">
        <v>0.81100000000000005</v>
      </c>
      <c r="EF23">
        <v>0.79900000000000004</v>
      </c>
      <c r="EG23">
        <v>0.80300000000000005</v>
      </c>
      <c r="EH23">
        <v>0.80500000000000005</v>
      </c>
      <c r="EI23">
        <v>0.79900000000000004</v>
      </c>
      <c r="EJ23">
        <v>0.81799999999999995</v>
      </c>
      <c r="EK23">
        <v>0.80500000000000005</v>
      </c>
      <c r="EL23">
        <v>0.79700000000000004</v>
      </c>
      <c r="EM23">
        <v>0.79800000000000004</v>
      </c>
      <c r="EN23">
        <v>0.80300000000000005</v>
      </c>
      <c r="EO23">
        <v>0.80400000000000005</v>
      </c>
      <c r="EP23">
        <v>0.80200000000000005</v>
      </c>
      <c r="EQ23">
        <v>0.80400000000000005</v>
      </c>
      <c r="ER23">
        <v>0.80200000000000005</v>
      </c>
      <c r="ES23">
        <v>0.79800000000000004</v>
      </c>
      <c r="ET23">
        <v>0.80700000000000005</v>
      </c>
      <c r="EU23">
        <v>0.80800000000000005</v>
      </c>
      <c r="EV23">
        <v>0.80100000000000005</v>
      </c>
      <c r="EW23">
        <v>0.80100000000000005</v>
      </c>
      <c r="EX23">
        <v>0.80300000000000005</v>
      </c>
      <c r="EY23">
        <v>0.80700000000000005</v>
      </c>
      <c r="EZ23">
        <v>0.81</v>
      </c>
      <c r="FA23">
        <v>0.80600000000000005</v>
      </c>
      <c r="FB23">
        <v>0.80800000000000005</v>
      </c>
      <c r="FC23">
        <v>0.80900000000000005</v>
      </c>
      <c r="FD23">
        <v>0.80800000000000005</v>
      </c>
      <c r="FE23">
        <v>0.80200000000000005</v>
      </c>
      <c r="FF23">
        <v>0.80400000000000005</v>
      </c>
      <c r="FG23">
        <v>0.80300000000000005</v>
      </c>
      <c r="FH23">
        <v>0.80800000000000005</v>
      </c>
      <c r="FI23">
        <v>0.81200000000000006</v>
      </c>
      <c r="FJ23">
        <v>0.8</v>
      </c>
      <c r="FK23">
        <v>0.81</v>
      </c>
      <c r="FL23">
        <v>0.80600000000000005</v>
      </c>
      <c r="FM23">
        <v>0.80300000000000005</v>
      </c>
      <c r="FN23">
        <v>0.80900000000000005</v>
      </c>
      <c r="FO23">
        <v>0.81</v>
      </c>
      <c r="FP23">
        <v>0.80300000000000005</v>
      </c>
      <c r="FQ23">
        <v>0.81100000000000005</v>
      </c>
      <c r="FR23">
        <v>0.80300000000000005</v>
      </c>
      <c r="FS23">
        <v>0.80400000000000005</v>
      </c>
      <c r="FT23">
        <v>0.80700000000000005</v>
      </c>
      <c r="FU23">
        <v>0.80600000000000005</v>
      </c>
      <c r="FV23">
        <v>0.80400000000000005</v>
      </c>
      <c r="FW23">
        <v>0.80900000000000005</v>
      </c>
      <c r="FX23">
        <v>0.80300000000000005</v>
      </c>
      <c r="FY23">
        <v>0.81100000000000005</v>
      </c>
      <c r="FZ23">
        <v>0.81</v>
      </c>
      <c r="GA23">
        <v>0.80300000000000005</v>
      </c>
      <c r="GB23">
        <v>0.80900000000000005</v>
      </c>
      <c r="GC23">
        <v>0.80700000000000005</v>
      </c>
      <c r="GD23">
        <v>0.80800000000000005</v>
      </c>
      <c r="GE23">
        <v>0.81100000000000005</v>
      </c>
      <c r="GF23">
        <v>0.81</v>
      </c>
      <c r="GG23">
        <v>0.80600000000000005</v>
      </c>
      <c r="GH23">
        <v>0.80800000000000005</v>
      </c>
      <c r="GI23">
        <v>0.80600000000000005</v>
      </c>
      <c r="GJ23">
        <v>0.81200000000000006</v>
      </c>
      <c r="GK23">
        <v>0.80900000000000005</v>
      </c>
      <c r="GL23">
        <v>0.80800000000000005</v>
      </c>
      <c r="GM23">
        <v>0.80700000000000005</v>
      </c>
      <c r="GN23">
        <v>0.80900000000000005</v>
      </c>
      <c r="GO23">
        <v>0.80900000000000005</v>
      </c>
      <c r="GP23">
        <v>0.80900000000000005</v>
      </c>
      <c r="GQ23">
        <v>0.80800000000000005</v>
      </c>
      <c r="GR23">
        <v>0.80900000000000005</v>
      </c>
      <c r="GS23">
        <v>0.81100000000000005</v>
      </c>
      <c r="GT23">
        <v>0.80500000000000005</v>
      </c>
    </row>
    <row r="24" spans="1:202" x14ac:dyDescent="0.2">
      <c r="A24" t="s">
        <v>35</v>
      </c>
      <c r="B24" s="2">
        <v>2.5000000000000001E-2</v>
      </c>
      <c r="C24">
        <v>0.28399999999999997</v>
      </c>
      <c r="D24">
        <v>0.41399999999999998</v>
      </c>
      <c r="E24">
        <v>0.45900000000000002</v>
      </c>
      <c r="F24">
        <v>0.58499999999999996</v>
      </c>
      <c r="G24">
        <v>0.59799999999999998</v>
      </c>
      <c r="H24">
        <v>0.63300000000000001</v>
      </c>
      <c r="I24">
        <v>0.627</v>
      </c>
      <c r="J24">
        <v>0.65</v>
      </c>
      <c r="K24">
        <v>0.67600000000000005</v>
      </c>
      <c r="L24">
        <v>0.67300000000000004</v>
      </c>
      <c r="M24">
        <v>0.71</v>
      </c>
      <c r="N24">
        <v>0.69899999999999995</v>
      </c>
      <c r="O24">
        <v>0.68600000000000005</v>
      </c>
      <c r="P24">
        <v>0.68799999999999994</v>
      </c>
      <c r="Q24">
        <v>0.64600000000000002</v>
      </c>
      <c r="R24">
        <v>0.73699999999999999</v>
      </c>
      <c r="S24">
        <v>0.70599999999999996</v>
      </c>
      <c r="T24">
        <v>0.70199999999999996</v>
      </c>
      <c r="U24">
        <v>0.72399999999999998</v>
      </c>
      <c r="V24">
        <v>0.71699999999999997</v>
      </c>
      <c r="W24">
        <v>0.71099999999999997</v>
      </c>
      <c r="X24">
        <v>0.745</v>
      </c>
      <c r="Y24">
        <v>0.68899999999999995</v>
      </c>
      <c r="Z24">
        <v>0.72399999999999998</v>
      </c>
      <c r="AA24">
        <v>0.73799999999999999</v>
      </c>
      <c r="AB24">
        <v>0.73199999999999998</v>
      </c>
      <c r="AC24">
        <v>0.74</v>
      </c>
      <c r="AD24">
        <v>0.69899999999999995</v>
      </c>
      <c r="AE24">
        <v>0.72599999999999998</v>
      </c>
      <c r="AF24">
        <v>0.71599999999999997</v>
      </c>
      <c r="AG24">
        <v>0.73199999999999998</v>
      </c>
      <c r="AH24">
        <v>0.74</v>
      </c>
      <c r="AI24">
        <v>0.754</v>
      </c>
      <c r="AJ24">
        <v>0.73799999999999999</v>
      </c>
      <c r="AK24">
        <v>0.753</v>
      </c>
      <c r="AL24">
        <v>0.74399999999999999</v>
      </c>
      <c r="AM24">
        <v>0.746</v>
      </c>
      <c r="AN24">
        <v>0.755</v>
      </c>
      <c r="AO24">
        <v>0.72199999999999998</v>
      </c>
      <c r="AP24">
        <v>0.77300000000000002</v>
      </c>
      <c r="AQ24">
        <v>0.76200000000000001</v>
      </c>
      <c r="AR24">
        <v>0.73599999999999999</v>
      </c>
      <c r="AS24">
        <v>0.754</v>
      </c>
      <c r="AT24">
        <v>0.77700000000000002</v>
      </c>
      <c r="AU24">
        <v>0.73899999999999999</v>
      </c>
      <c r="AV24">
        <v>0.746</v>
      </c>
      <c r="AW24">
        <v>0.76100000000000001</v>
      </c>
      <c r="AX24">
        <v>0.751</v>
      </c>
      <c r="AY24">
        <v>0.748</v>
      </c>
      <c r="AZ24">
        <v>0.747</v>
      </c>
      <c r="BA24">
        <v>0.76300000000000001</v>
      </c>
      <c r="BB24">
        <v>0.76900000000000002</v>
      </c>
      <c r="BC24">
        <v>0.76100000000000001</v>
      </c>
      <c r="BD24">
        <v>0.75</v>
      </c>
      <c r="BE24">
        <v>0.748</v>
      </c>
      <c r="BF24">
        <v>0.73599999999999999</v>
      </c>
      <c r="BG24">
        <v>0.76400000000000001</v>
      </c>
      <c r="BH24">
        <v>0.749</v>
      </c>
      <c r="BI24">
        <v>0.75800000000000001</v>
      </c>
      <c r="BJ24">
        <v>0.754</v>
      </c>
      <c r="BK24">
        <v>0.76900000000000002</v>
      </c>
      <c r="BL24">
        <v>0.75800000000000001</v>
      </c>
      <c r="BM24">
        <v>0.745</v>
      </c>
      <c r="BN24">
        <v>0.77800000000000002</v>
      </c>
      <c r="BO24">
        <v>0.747</v>
      </c>
      <c r="BP24">
        <v>0.748</v>
      </c>
      <c r="BQ24">
        <v>0.75</v>
      </c>
      <c r="BR24">
        <v>0.748</v>
      </c>
      <c r="BS24">
        <v>0.75</v>
      </c>
      <c r="BT24">
        <v>0.75800000000000001</v>
      </c>
      <c r="BU24">
        <v>0.76700000000000002</v>
      </c>
      <c r="BV24">
        <v>0.76500000000000001</v>
      </c>
      <c r="BW24">
        <v>0.74399999999999999</v>
      </c>
      <c r="BX24">
        <v>0.77200000000000002</v>
      </c>
      <c r="BY24">
        <v>0.77700000000000002</v>
      </c>
      <c r="BZ24">
        <v>0.78</v>
      </c>
      <c r="CA24">
        <v>0.78800000000000003</v>
      </c>
      <c r="CB24">
        <v>0.79300000000000004</v>
      </c>
      <c r="CC24">
        <v>0.79100000000000004</v>
      </c>
      <c r="CD24">
        <v>0.79700000000000004</v>
      </c>
      <c r="CE24">
        <v>0.78900000000000003</v>
      </c>
      <c r="CF24">
        <v>0.79600000000000004</v>
      </c>
      <c r="CG24">
        <v>0.80200000000000005</v>
      </c>
      <c r="CH24">
        <v>0.79300000000000004</v>
      </c>
      <c r="CI24">
        <v>0.79600000000000004</v>
      </c>
      <c r="CJ24">
        <v>0.80300000000000005</v>
      </c>
      <c r="CK24">
        <v>0.80300000000000005</v>
      </c>
      <c r="CL24">
        <v>0.80600000000000005</v>
      </c>
      <c r="CM24">
        <v>0.80400000000000005</v>
      </c>
      <c r="CN24">
        <v>0.80100000000000005</v>
      </c>
      <c r="CO24">
        <v>0.80200000000000005</v>
      </c>
      <c r="CP24">
        <v>0.80100000000000005</v>
      </c>
      <c r="CQ24">
        <v>0.80600000000000005</v>
      </c>
      <c r="CR24">
        <v>0.80600000000000005</v>
      </c>
      <c r="CS24">
        <v>0.80400000000000005</v>
      </c>
      <c r="CT24">
        <v>0.80600000000000005</v>
      </c>
      <c r="CU24">
        <v>0.81100000000000005</v>
      </c>
      <c r="CV24">
        <v>0.80500000000000005</v>
      </c>
      <c r="CW24">
        <v>0.80600000000000005</v>
      </c>
      <c r="CX24">
        <v>0.80800000000000005</v>
      </c>
      <c r="CY24">
        <v>0.80700000000000005</v>
      </c>
      <c r="CZ24">
        <v>0.80900000000000005</v>
      </c>
      <c r="DA24">
        <v>0.80200000000000005</v>
      </c>
      <c r="DB24">
        <v>0.80800000000000005</v>
      </c>
      <c r="DC24">
        <v>0.80800000000000005</v>
      </c>
      <c r="DD24">
        <v>0.81299999999999994</v>
      </c>
      <c r="DE24">
        <v>0.81299999999999994</v>
      </c>
      <c r="DF24">
        <v>0.80700000000000005</v>
      </c>
      <c r="DG24">
        <v>0.80700000000000005</v>
      </c>
      <c r="DH24">
        <v>0.81</v>
      </c>
      <c r="DI24">
        <v>0.81200000000000006</v>
      </c>
      <c r="DJ24">
        <v>0.81299999999999994</v>
      </c>
      <c r="DK24">
        <v>0.81499999999999995</v>
      </c>
      <c r="DL24">
        <v>0.81</v>
      </c>
      <c r="DM24">
        <v>0.80900000000000005</v>
      </c>
      <c r="DN24">
        <v>0.81499999999999995</v>
      </c>
      <c r="DO24">
        <v>0.80700000000000005</v>
      </c>
      <c r="DP24">
        <v>0.81100000000000005</v>
      </c>
      <c r="DQ24">
        <v>0.80700000000000005</v>
      </c>
      <c r="DR24">
        <v>0.80600000000000005</v>
      </c>
      <c r="DS24">
        <v>0.81200000000000006</v>
      </c>
      <c r="DT24">
        <v>0.81100000000000005</v>
      </c>
      <c r="DU24">
        <v>0.82099999999999995</v>
      </c>
      <c r="DV24">
        <v>0.81</v>
      </c>
      <c r="DW24">
        <v>0.81100000000000005</v>
      </c>
      <c r="DX24">
        <v>0.81</v>
      </c>
      <c r="DY24">
        <v>0.81200000000000006</v>
      </c>
      <c r="DZ24">
        <v>0.80500000000000005</v>
      </c>
      <c r="EA24">
        <v>0.80900000000000005</v>
      </c>
      <c r="EB24">
        <v>0.81100000000000005</v>
      </c>
      <c r="EC24">
        <v>0.81499999999999995</v>
      </c>
      <c r="ED24">
        <v>0.80100000000000005</v>
      </c>
      <c r="EE24">
        <v>0.80800000000000005</v>
      </c>
      <c r="EF24">
        <v>0.80700000000000005</v>
      </c>
      <c r="EG24">
        <v>0.81299999999999994</v>
      </c>
      <c r="EH24">
        <v>0.81699999999999995</v>
      </c>
      <c r="EI24">
        <v>0.81499999999999995</v>
      </c>
      <c r="EJ24">
        <v>0.81499999999999995</v>
      </c>
      <c r="EK24">
        <v>0.80700000000000005</v>
      </c>
      <c r="EL24">
        <v>0.81499999999999995</v>
      </c>
      <c r="EM24">
        <v>0.81200000000000006</v>
      </c>
      <c r="EN24">
        <v>0.81</v>
      </c>
      <c r="EO24">
        <v>0.80400000000000005</v>
      </c>
      <c r="EP24">
        <v>0.81299999999999994</v>
      </c>
      <c r="EQ24">
        <v>0.81</v>
      </c>
      <c r="ER24">
        <v>0.81</v>
      </c>
      <c r="ES24">
        <v>0.80500000000000005</v>
      </c>
      <c r="ET24">
        <v>0.81100000000000005</v>
      </c>
      <c r="EU24">
        <v>0.81499999999999995</v>
      </c>
      <c r="EV24">
        <v>0.80600000000000005</v>
      </c>
      <c r="EW24">
        <v>0.80500000000000005</v>
      </c>
      <c r="EX24">
        <v>0.80400000000000005</v>
      </c>
      <c r="EY24">
        <v>0.80500000000000005</v>
      </c>
      <c r="EZ24">
        <v>0.80500000000000005</v>
      </c>
      <c r="FA24">
        <v>0.80900000000000005</v>
      </c>
      <c r="FB24">
        <v>0.80900000000000005</v>
      </c>
      <c r="FC24">
        <v>0.80700000000000005</v>
      </c>
      <c r="FD24">
        <v>0.80800000000000005</v>
      </c>
      <c r="FE24">
        <v>0.80700000000000005</v>
      </c>
      <c r="FF24">
        <v>0.80900000000000005</v>
      </c>
      <c r="FG24">
        <v>0.81</v>
      </c>
      <c r="FH24">
        <v>0.81200000000000006</v>
      </c>
      <c r="FI24">
        <v>0.81</v>
      </c>
      <c r="FJ24">
        <v>0.81100000000000005</v>
      </c>
      <c r="FK24">
        <v>0.81</v>
      </c>
      <c r="FL24">
        <v>0.81299999999999994</v>
      </c>
      <c r="FM24">
        <v>0.81</v>
      </c>
      <c r="FN24">
        <v>0.81200000000000006</v>
      </c>
      <c r="FO24">
        <v>0.81</v>
      </c>
      <c r="FP24">
        <v>0.81</v>
      </c>
      <c r="FQ24">
        <v>0.81</v>
      </c>
      <c r="FR24">
        <v>0.81200000000000006</v>
      </c>
      <c r="FS24">
        <v>0.81299999999999994</v>
      </c>
      <c r="FT24">
        <v>0.81200000000000006</v>
      </c>
      <c r="FU24">
        <v>0.81299999999999994</v>
      </c>
      <c r="FV24">
        <v>0.81</v>
      </c>
      <c r="FW24">
        <v>0.81599999999999995</v>
      </c>
      <c r="FX24">
        <v>0.81100000000000005</v>
      </c>
      <c r="FY24">
        <v>0.81299999999999994</v>
      </c>
      <c r="FZ24">
        <v>0.81499999999999995</v>
      </c>
      <c r="GA24">
        <v>0.81399999999999995</v>
      </c>
      <c r="GB24">
        <v>0.81499999999999995</v>
      </c>
      <c r="GC24">
        <v>0.81499999999999995</v>
      </c>
      <c r="GD24">
        <v>0.81499999999999995</v>
      </c>
      <c r="GE24">
        <v>0.81499999999999995</v>
      </c>
      <c r="GF24">
        <v>0.81499999999999995</v>
      </c>
      <c r="GG24">
        <v>0.81499999999999995</v>
      </c>
      <c r="GH24">
        <v>0.81399999999999995</v>
      </c>
      <c r="GI24">
        <v>0.81299999999999994</v>
      </c>
      <c r="GJ24">
        <v>0.81399999999999995</v>
      </c>
      <c r="GK24">
        <v>0.81499999999999995</v>
      </c>
      <c r="GL24">
        <v>0.81299999999999994</v>
      </c>
      <c r="GM24">
        <v>0.81299999999999994</v>
      </c>
      <c r="GN24">
        <v>0.81200000000000006</v>
      </c>
      <c r="GO24">
        <v>0.81499999999999995</v>
      </c>
      <c r="GP24">
        <v>0.81200000000000006</v>
      </c>
      <c r="GQ24">
        <v>0.81299999999999994</v>
      </c>
      <c r="GR24">
        <v>0.81100000000000005</v>
      </c>
      <c r="GS24">
        <v>0.81</v>
      </c>
      <c r="GT24">
        <v>0.81299999999999994</v>
      </c>
    </row>
    <row r="25" spans="1:202" x14ac:dyDescent="0.2">
      <c r="A25" t="s">
        <v>36</v>
      </c>
      <c r="B25" s="2">
        <v>5.2999999999999999E-2</v>
      </c>
      <c r="C25">
        <v>0.35699999999999998</v>
      </c>
      <c r="D25">
        <v>0.46200000000000002</v>
      </c>
      <c r="E25">
        <v>0.56499999999999995</v>
      </c>
      <c r="F25">
        <v>0.63300000000000001</v>
      </c>
      <c r="G25">
        <v>0.59399999999999997</v>
      </c>
      <c r="H25">
        <v>0.67300000000000004</v>
      </c>
      <c r="I25">
        <v>0.68899999999999995</v>
      </c>
      <c r="J25">
        <v>0.69399999999999995</v>
      </c>
      <c r="K25">
        <v>0.68899999999999995</v>
      </c>
      <c r="L25">
        <v>0.66700000000000004</v>
      </c>
      <c r="M25">
        <v>0.73399999999999999</v>
      </c>
      <c r="N25">
        <v>0.71399999999999997</v>
      </c>
      <c r="O25">
        <v>0.746</v>
      </c>
      <c r="P25">
        <v>0.754</v>
      </c>
      <c r="Q25">
        <v>0.76400000000000001</v>
      </c>
      <c r="R25">
        <v>0.69099999999999995</v>
      </c>
      <c r="S25">
        <v>0.70299999999999996</v>
      </c>
      <c r="T25">
        <v>0.748</v>
      </c>
      <c r="U25">
        <v>0.747</v>
      </c>
      <c r="V25">
        <v>0.71399999999999997</v>
      </c>
      <c r="W25">
        <v>0.69399999999999995</v>
      </c>
      <c r="X25">
        <v>0.749</v>
      </c>
      <c r="Y25">
        <v>0.71399999999999997</v>
      </c>
      <c r="Z25">
        <v>0.73799999999999999</v>
      </c>
      <c r="AA25">
        <v>0.66100000000000003</v>
      </c>
      <c r="AB25">
        <v>0.72199999999999998</v>
      </c>
      <c r="AC25">
        <v>0.71899999999999997</v>
      </c>
      <c r="AD25">
        <v>0.74399999999999999</v>
      </c>
      <c r="AE25">
        <v>0.71399999999999997</v>
      </c>
      <c r="AF25">
        <v>0.76700000000000002</v>
      </c>
      <c r="AG25">
        <v>0.73899999999999999</v>
      </c>
      <c r="AH25">
        <v>0.75700000000000001</v>
      </c>
      <c r="AI25">
        <v>0.752</v>
      </c>
      <c r="AJ25">
        <v>0.755</v>
      </c>
      <c r="AK25">
        <v>0.73099999999999998</v>
      </c>
      <c r="AL25">
        <v>0.76100000000000001</v>
      </c>
      <c r="AM25">
        <v>0.73199999999999998</v>
      </c>
      <c r="AN25">
        <v>0.77400000000000002</v>
      </c>
      <c r="AO25">
        <v>0.76100000000000001</v>
      </c>
      <c r="AP25">
        <v>0.76</v>
      </c>
      <c r="AQ25">
        <v>0.76800000000000002</v>
      </c>
      <c r="AR25">
        <v>0.76900000000000002</v>
      </c>
      <c r="AS25">
        <v>0.76300000000000001</v>
      </c>
      <c r="AT25">
        <v>0.77700000000000002</v>
      </c>
      <c r="AU25">
        <v>0.746</v>
      </c>
      <c r="AV25">
        <v>0.78300000000000003</v>
      </c>
      <c r="AW25">
        <v>0.746</v>
      </c>
      <c r="AX25">
        <v>0.76900000000000002</v>
      </c>
      <c r="AY25">
        <v>0.75800000000000001</v>
      </c>
      <c r="AZ25">
        <v>0.76400000000000001</v>
      </c>
      <c r="BA25">
        <v>0.76300000000000001</v>
      </c>
      <c r="BB25">
        <v>0.74099999999999999</v>
      </c>
      <c r="BC25">
        <v>0.75800000000000001</v>
      </c>
      <c r="BD25">
        <v>0.753</v>
      </c>
      <c r="BE25">
        <v>0.77700000000000002</v>
      </c>
      <c r="BF25">
        <v>0.76700000000000002</v>
      </c>
      <c r="BG25">
        <v>0.754</v>
      </c>
      <c r="BH25">
        <v>0.74199999999999999</v>
      </c>
      <c r="BI25">
        <v>0.77500000000000002</v>
      </c>
      <c r="BJ25">
        <v>0.77100000000000002</v>
      </c>
      <c r="BK25">
        <v>0.76200000000000001</v>
      </c>
      <c r="BL25">
        <v>0.77400000000000002</v>
      </c>
      <c r="BM25">
        <v>0.749</v>
      </c>
      <c r="BN25">
        <v>0.749</v>
      </c>
      <c r="BO25">
        <v>0.78</v>
      </c>
      <c r="BP25">
        <v>0.747</v>
      </c>
      <c r="BQ25">
        <v>0.748</v>
      </c>
      <c r="BR25">
        <v>0.76600000000000001</v>
      </c>
      <c r="BS25">
        <v>0.748</v>
      </c>
      <c r="BT25">
        <v>0.76600000000000001</v>
      </c>
      <c r="BU25">
        <v>0.76300000000000001</v>
      </c>
      <c r="BV25">
        <v>0.754</v>
      </c>
      <c r="BW25">
        <v>0.77200000000000002</v>
      </c>
      <c r="BX25">
        <v>0.78100000000000003</v>
      </c>
      <c r="BY25">
        <v>0.745</v>
      </c>
      <c r="BZ25">
        <v>0.77400000000000002</v>
      </c>
      <c r="CA25">
        <v>0.79</v>
      </c>
      <c r="CB25">
        <v>0.79800000000000004</v>
      </c>
      <c r="CC25">
        <v>0.80400000000000005</v>
      </c>
      <c r="CD25">
        <v>0.81</v>
      </c>
      <c r="CE25">
        <v>0.81200000000000006</v>
      </c>
      <c r="CF25">
        <v>0.81899999999999995</v>
      </c>
      <c r="CG25">
        <v>0.82499999999999996</v>
      </c>
      <c r="CH25">
        <v>0.81499999999999995</v>
      </c>
      <c r="CI25">
        <v>0.82899999999999996</v>
      </c>
      <c r="CJ25">
        <v>0.82199999999999995</v>
      </c>
      <c r="CK25">
        <v>0.82799999999999996</v>
      </c>
      <c r="CL25">
        <v>0.82699999999999996</v>
      </c>
      <c r="CM25">
        <v>0.83</v>
      </c>
      <c r="CN25">
        <v>0.82899999999999996</v>
      </c>
      <c r="CO25">
        <v>0.82699999999999996</v>
      </c>
      <c r="CP25">
        <v>0.82299999999999995</v>
      </c>
      <c r="CQ25">
        <v>0.83399999999999996</v>
      </c>
      <c r="CR25">
        <v>0.82599999999999996</v>
      </c>
      <c r="CS25">
        <v>0.83099999999999996</v>
      </c>
      <c r="CT25">
        <v>0.82599999999999996</v>
      </c>
      <c r="CU25">
        <v>0.82699999999999996</v>
      </c>
      <c r="CV25">
        <v>0.82399999999999995</v>
      </c>
      <c r="CW25">
        <v>0.82599999999999996</v>
      </c>
      <c r="CX25">
        <v>0.82799999999999996</v>
      </c>
      <c r="CY25">
        <v>0.82199999999999995</v>
      </c>
      <c r="CZ25">
        <v>0.82</v>
      </c>
      <c r="DA25">
        <v>0.82</v>
      </c>
      <c r="DB25">
        <v>0.82599999999999996</v>
      </c>
      <c r="DC25">
        <v>0.83</v>
      </c>
      <c r="DD25">
        <v>0.82599999999999996</v>
      </c>
      <c r="DE25">
        <v>0.83499999999999996</v>
      </c>
      <c r="DF25">
        <v>0.83699999999999997</v>
      </c>
      <c r="DG25">
        <v>0.83499999999999996</v>
      </c>
      <c r="DH25">
        <v>0.82399999999999995</v>
      </c>
      <c r="DI25">
        <v>0.82599999999999996</v>
      </c>
      <c r="DJ25">
        <v>0.82499999999999996</v>
      </c>
      <c r="DK25">
        <v>0.82</v>
      </c>
      <c r="DL25">
        <v>0.82099999999999995</v>
      </c>
      <c r="DM25">
        <v>0.82599999999999996</v>
      </c>
      <c r="DN25">
        <v>0.82899999999999996</v>
      </c>
      <c r="DO25">
        <v>0.83</v>
      </c>
      <c r="DP25">
        <v>0.82899999999999996</v>
      </c>
      <c r="DQ25">
        <v>0.82699999999999996</v>
      </c>
      <c r="DR25">
        <v>0.82799999999999996</v>
      </c>
      <c r="DS25">
        <v>0.83499999999999996</v>
      </c>
      <c r="DT25">
        <v>0.83399999999999996</v>
      </c>
      <c r="DU25">
        <v>0.81699999999999995</v>
      </c>
      <c r="DV25">
        <v>0.83399999999999996</v>
      </c>
      <c r="DW25">
        <v>0.83299999999999996</v>
      </c>
      <c r="DX25">
        <v>0.82299999999999995</v>
      </c>
      <c r="DY25">
        <v>0.82899999999999996</v>
      </c>
      <c r="DZ25">
        <v>0.83799999999999997</v>
      </c>
      <c r="EA25">
        <v>0.83099999999999996</v>
      </c>
      <c r="EB25">
        <v>0.83599999999999997</v>
      </c>
      <c r="EC25">
        <v>0.83499999999999996</v>
      </c>
      <c r="ED25">
        <v>0.83</v>
      </c>
      <c r="EE25">
        <v>0.82699999999999996</v>
      </c>
      <c r="EF25">
        <v>0.83199999999999996</v>
      </c>
      <c r="EG25">
        <v>0.83299999999999996</v>
      </c>
      <c r="EH25">
        <v>0.83699999999999997</v>
      </c>
      <c r="EI25">
        <v>0.83099999999999996</v>
      </c>
      <c r="EJ25">
        <v>0.83299999999999996</v>
      </c>
      <c r="EK25">
        <v>0.84</v>
      </c>
      <c r="EL25">
        <v>0.84199999999999997</v>
      </c>
      <c r="EM25">
        <v>0.83499999999999996</v>
      </c>
      <c r="EN25">
        <v>0.83299999999999996</v>
      </c>
      <c r="EO25">
        <v>0.82399999999999995</v>
      </c>
      <c r="EP25">
        <v>0.82899999999999996</v>
      </c>
      <c r="EQ25">
        <v>0.83299999999999996</v>
      </c>
      <c r="ER25">
        <v>0.84099999999999997</v>
      </c>
      <c r="ES25">
        <v>0.83899999999999997</v>
      </c>
      <c r="ET25">
        <v>0.83399999999999996</v>
      </c>
      <c r="EU25">
        <v>0.83699999999999997</v>
      </c>
      <c r="EV25">
        <v>0.82499999999999996</v>
      </c>
      <c r="EW25">
        <v>0.83099999999999996</v>
      </c>
      <c r="EX25">
        <v>0.83199999999999996</v>
      </c>
      <c r="EY25">
        <v>0.83099999999999996</v>
      </c>
      <c r="EZ25">
        <v>0.83299999999999996</v>
      </c>
      <c r="FA25">
        <v>0.83299999999999996</v>
      </c>
      <c r="FB25">
        <v>0.83</v>
      </c>
      <c r="FC25">
        <v>0.83799999999999997</v>
      </c>
      <c r="FD25">
        <v>0.83699999999999997</v>
      </c>
      <c r="FE25">
        <v>0.83799999999999997</v>
      </c>
      <c r="FF25">
        <v>0.84</v>
      </c>
      <c r="FG25">
        <v>0.83699999999999997</v>
      </c>
      <c r="FH25">
        <v>0.83699999999999997</v>
      </c>
      <c r="FI25">
        <v>0.83599999999999997</v>
      </c>
      <c r="FJ25">
        <v>0.83899999999999997</v>
      </c>
      <c r="FK25">
        <v>0.83799999999999997</v>
      </c>
      <c r="FL25">
        <v>0.83899999999999997</v>
      </c>
      <c r="FM25">
        <v>0.84199999999999997</v>
      </c>
      <c r="FN25">
        <v>0.83699999999999997</v>
      </c>
      <c r="FO25">
        <v>0.84099999999999997</v>
      </c>
      <c r="FP25">
        <v>0.84</v>
      </c>
      <c r="FQ25">
        <v>0.83899999999999997</v>
      </c>
      <c r="FR25">
        <v>0.84</v>
      </c>
      <c r="FS25">
        <v>0.83799999999999997</v>
      </c>
      <c r="FT25">
        <v>0.84</v>
      </c>
      <c r="FU25">
        <v>0.84099999999999997</v>
      </c>
      <c r="FV25">
        <v>0.84</v>
      </c>
      <c r="FW25">
        <v>0.84</v>
      </c>
      <c r="FX25">
        <v>0.84099999999999997</v>
      </c>
      <c r="FY25">
        <v>0.84499999999999997</v>
      </c>
      <c r="FZ25">
        <v>0.84299999999999997</v>
      </c>
      <c r="GA25">
        <v>0.84499999999999997</v>
      </c>
      <c r="GB25">
        <v>0.84399999999999997</v>
      </c>
      <c r="GC25">
        <v>0.84199999999999997</v>
      </c>
      <c r="GD25">
        <v>0.84299999999999997</v>
      </c>
      <c r="GE25">
        <v>0.84599999999999997</v>
      </c>
      <c r="GF25">
        <v>0.84499999999999997</v>
      </c>
      <c r="GG25">
        <v>0.84699999999999998</v>
      </c>
      <c r="GH25">
        <v>0.84399999999999997</v>
      </c>
      <c r="GI25">
        <v>0.84799999999999998</v>
      </c>
      <c r="GJ25">
        <v>0.84799999999999998</v>
      </c>
      <c r="GK25">
        <v>0.84499999999999997</v>
      </c>
      <c r="GL25">
        <v>0.84699999999999998</v>
      </c>
      <c r="GM25">
        <v>0.84799999999999998</v>
      </c>
      <c r="GN25">
        <v>0.84399999999999997</v>
      </c>
      <c r="GO25">
        <v>0.84599999999999997</v>
      </c>
      <c r="GP25">
        <v>0.84399999999999997</v>
      </c>
      <c r="GQ25">
        <v>0.84399999999999997</v>
      </c>
      <c r="GR25">
        <v>0.84599999999999997</v>
      </c>
      <c r="GS25">
        <v>0.84299999999999997</v>
      </c>
      <c r="GT25">
        <v>0.84399999999999997</v>
      </c>
    </row>
    <row r="26" spans="1:202" x14ac:dyDescent="0.2">
      <c r="A26" t="s">
        <v>37</v>
      </c>
      <c r="B26" s="2">
        <v>2.5000000000000001E-2</v>
      </c>
      <c r="C26">
        <v>0.28399999999999997</v>
      </c>
      <c r="D26">
        <v>0.41399999999999998</v>
      </c>
      <c r="E26">
        <v>0.45900000000000002</v>
      </c>
      <c r="F26">
        <v>0.58499999999999996</v>
      </c>
      <c r="G26">
        <v>0.59799999999999998</v>
      </c>
      <c r="H26">
        <v>0.63300000000000001</v>
      </c>
      <c r="I26">
        <v>0.627</v>
      </c>
      <c r="J26">
        <v>0.65</v>
      </c>
      <c r="K26">
        <v>0.67600000000000005</v>
      </c>
      <c r="L26">
        <v>0.67300000000000004</v>
      </c>
      <c r="M26">
        <v>0.71</v>
      </c>
      <c r="N26">
        <v>0.69899999999999995</v>
      </c>
      <c r="O26">
        <v>0.68600000000000005</v>
      </c>
      <c r="P26">
        <v>0.68799999999999994</v>
      </c>
      <c r="Q26">
        <v>0.64600000000000002</v>
      </c>
      <c r="R26">
        <v>0.73699999999999999</v>
      </c>
      <c r="S26">
        <v>0.70599999999999996</v>
      </c>
      <c r="T26">
        <v>0.70199999999999996</v>
      </c>
      <c r="U26">
        <v>0.72399999999999998</v>
      </c>
      <c r="V26">
        <v>0.71699999999999997</v>
      </c>
      <c r="W26">
        <v>0.71099999999999997</v>
      </c>
      <c r="X26">
        <v>0.745</v>
      </c>
      <c r="Y26">
        <v>0.68899999999999995</v>
      </c>
      <c r="Z26">
        <v>0.72399999999999998</v>
      </c>
      <c r="AA26">
        <v>0.73799999999999999</v>
      </c>
      <c r="AB26">
        <v>0.73199999999999998</v>
      </c>
      <c r="AC26">
        <v>0.74</v>
      </c>
      <c r="AD26">
        <v>0.69899999999999995</v>
      </c>
      <c r="AE26">
        <v>0.72599999999999998</v>
      </c>
      <c r="AF26">
        <v>0.71599999999999997</v>
      </c>
      <c r="AG26">
        <v>0.73199999999999998</v>
      </c>
      <c r="AH26">
        <v>0.74</v>
      </c>
      <c r="AI26">
        <v>0.754</v>
      </c>
      <c r="AJ26">
        <v>0.73799999999999999</v>
      </c>
      <c r="AK26">
        <v>0.753</v>
      </c>
      <c r="AL26">
        <v>0.74399999999999999</v>
      </c>
      <c r="AM26">
        <v>0.746</v>
      </c>
      <c r="AN26">
        <v>0.755</v>
      </c>
      <c r="AO26">
        <v>0.72199999999999998</v>
      </c>
      <c r="AP26">
        <v>0.77300000000000002</v>
      </c>
      <c r="AQ26">
        <v>0.76200000000000001</v>
      </c>
      <c r="AR26">
        <v>0.73599999999999999</v>
      </c>
      <c r="AS26">
        <v>0.754</v>
      </c>
      <c r="AT26">
        <v>0.77700000000000002</v>
      </c>
      <c r="AU26">
        <v>0.73899999999999999</v>
      </c>
      <c r="AV26">
        <v>0.746</v>
      </c>
      <c r="AW26">
        <v>0.76100000000000001</v>
      </c>
      <c r="AX26">
        <v>0.751</v>
      </c>
      <c r="AY26">
        <v>0.748</v>
      </c>
      <c r="AZ26">
        <v>0.747</v>
      </c>
      <c r="BA26">
        <v>0.76300000000000001</v>
      </c>
      <c r="BB26">
        <v>0.76900000000000002</v>
      </c>
      <c r="BC26">
        <v>0.76100000000000001</v>
      </c>
      <c r="BD26">
        <v>0.75</v>
      </c>
      <c r="BE26">
        <v>0.748</v>
      </c>
      <c r="BF26">
        <v>0.73599999999999999</v>
      </c>
      <c r="BG26">
        <v>0.76400000000000001</v>
      </c>
      <c r="BH26">
        <v>0.749</v>
      </c>
      <c r="BI26">
        <v>0.75800000000000001</v>
      </c>
      <c r="BJ26">
        <v>0.754</v>
      </c>
      <c r="BK26">
        <v>0.76900000000000002</v>
      </c>
      <c r="BL26">
        <v>0.75800000000000001</v>
      </c>
      <c r="BM26">
        <v>0.745</v>
      </c>
      <c r="BN26">
        <v>0.77800000000000002</v>
      </c>
      <c r="BO26">
        <v>0.747</v>
      </c>
      <c r="BP26">
        <v>0.748</v>
      </c>
      <c r="BQ26">
        <v>0.75</v>
      </c>
      <c r="BR26">
        <v>0.748</v>
      </c>
      <c r="BS26">
        <v>0.75</v>
      </c>
      <c r="BT26">
        <v>0.75800000000000001</v>
      </c>
      <c r="BU26">
        <v>0.76700000000000002</v>
      </c>
      <c r="BV26">
        <v>0.76500000000000001</v>
      </c>
      <c r="BW26">
        <v>0.74399999999999999</v>
      </c>
      <c r="BX26">
        <v>0.77200000000000002</v>
      </c>
      <c r="BY26">
        <v>0.77700000000000002</v>
      </c>
      <c r="BZ26">
        <v>0.78</v>
      </c>
      <c r="CA26">
        <v>0.78800000000000003</v>
      </c>
      <c r="CB26">
        <v>0.79300000000000004</v>
      </c>
      <c r="CC26">
        <v>0.79100000000000004</v>
      </c>
      <c r="CD26">
        <v>0.79700000000000004</v>
      </c>
      <c r="CE26">
        <v>0.78900000000000003</v>
      </c>
      <c r="CF26">
        <v>0.79600000000000004</v>
      </c>
      <c r="CG26">
        <v>0.80200000000000005</v>
      </c>
      <c r="CH26">
        <v>0.79300000000000004</v>
      </c>
      <c r="CI26">
        <v>0.79600000000000004</v>
      </c>
      <c r="CJ26">
        <v>0.80300000000000005</v>
      </c>
      <c r="CK26">
        <v>0.80300000000000005</v>
      </c>
      <c r="CL26">
        <v>0.80600000000000005</v>
      </c>
      <c r="CM26">
        <v>0.80400000000000005</v>
      </c>
      <c r="CN26">
        <v>0.80100000000000005</v>
      </c>
      <c r="CO26">
        <v>0.80200000000000005</v>
      </c>
      <c r="CP26">
        <v>0.80100000000000005</v>
      </c>
      <c r="CQ26">
        <v>0.80600000000000005</v>
      </c>
      <c r="CR26">
        <v>0.80600000000000005</v>
      </c>
      <c r="CS26">
        <v>0.80400000000000005</v>
      </c>
      <c r="CT26">
        <v>0.80600000000000005</v>
      </c>
      <c r="CU26">
        <v>0.81100000000000005</v>
      </c>
      <c r="CV26">
        <v>0.80500000000000005</v>
      </c>
      <c r="CW26">
        <v>0.80600000000000005</v>
      </c>
      <c r="CX26">
        <v>0.80800000000000005</v>
      </c>
      <c r="CY26">
        <v>0.80700000000000005</v>
      </c>
      <c r="CZ26">
        <v>0.80900000000000005</v>
      </c>
      <c r="DA26">
        <v>0.80200000000000005</v>
      </c>
      <c r="DB26">
        <v>0.80800000000000005</v>
      </c>
      <c r="DC26">
        <v>0.80800000000000005</v>
      </c>
      <c r="DD26">
        <v>0.81299999999999994</v>
      </c>
      <c r="DE26">
        <v>0.81299999999999994</v>
      </c>
      <c r="DF26">
        <v>0.80700000000000005</v>
      </c>
      <c r="DG26">
        <v>0.80700000000000005</v>
      </c>
      <c r="DH26">
        <v>0.81</v>
      </c>
      <c r="DI26">
        <v>0.81200000000000006</v>
      </c>
      <c r="DJ26">
        <v>0.81299999999999994</v>
      </c>
      <c r="DK26">
        <v>0.81499999999999995</v>
      </c>
      <c r="DL26">
        <v>0.81</v>
      </c>
      <c r="DM26">
        <v>0.80900000000000005</v>
      </c>
      <c r="DN26">
        <v>0.81499999999999995</v>
      </c>
      <c r="DO26">
        <v>0.80700000000000005</v>
      </c>
      <c r="DP26">
        <v>0.81100000000000005</v>
      </c>
      <c r="DQ26">
        <v>0.80700000000000005</v>
      </c>
      <c r="DR26">
        <v>0.80600000000000005</v>
      </c>
      <c r="DS26">
        <v>0.81200000000000006</v>
      </c>
      <c r="DT26">
        <v>0.81100000000000005</v>
      </c>
      <c r="DU26">
        <v>0.82099999999999995</v>
      </c>
      <c r="DV26">
        <v>0.81</v>
      </c>
      <c r="DW26">
        <v>0.81100000000000005</v>
      </c>
      <c r="DX26">
        <v>0.81</v>
      </c>
      <c r="DY26">
        <v>0.81200000000000006</v>
      </c>
      <c r="DZ26">
        <v>0.80500000000000005</v>
      </c>
      <c r="EA26">
        <v>0.80900000000000005</v>
      </c>
      <c r="EB26">
        <v>0.81100000000000005</v>
      </c>
      <c r="EC26">
        <v>0.81499999999999995</v>
      </c>
      <c r="ED26">
        <v>0.80100000000000005</v>
      </c>
      <c r="EE26">
        <v>0.80800000000000005</v>
      </c>
      <c r="EF26">
        <v>0.80700000000000005</v>
      </c>
      <c r="EG26">
        <v>0.81299999999999994</v>
      </c>
      <c r="EH26">
        <v>0.81699999999999995</v>
      </c>
      <c r="EI26">
        <v>0.81499999999999995</v>
      </c>
      <c r="EJ26">
        <v>0.81499999999999995</v>
      </c>
      <c r="EK26">
        <v>0.80700000000000005</v>
      </c>
      <c r="EL26">
        <v>0.81499999999999995</v>
      </c>
      <c r="EM26">
        <v>0.81200000000000006</v>
      </c>
      <c r="EN26">
        <v>0.81</v>
      </c>
      <c r="EO26">
        <v>0.80400000000000005</v>
      </c>
      <c r="EP26">
        <v>0.81299999999999994</v>
      </c>
      <c r="EQ26">
        <v>0.81</v>
      </c>
      <c r="ER26">
        <v>0.81</v>
      </c>
      <c r="ES26">
        <v>0.80500000000000005</v>
      </c>
      <c r="ET26">
        <v>0.81100000000000005</v>
      </c>
      <c r="EU26">
        <v>0.81499999999999995</v>
      </c>
      <c r="EV26">
        <v>0.80600000000000005</v>
      </c>
      <c r="EW26">
        <v>0.80500000000000005</v>
      </c>
      <c r="EX26">
        <v>0.80400000000000005</v>
      </c>
      <c r="EY26">
        <v>0.80500000000000005</v>
      </c>
      <c r="EZ26">
        <v>0.80500000000000005</v>
      </c>
      <c r="FA26">
        <v>0.80900000000000005</v>
      </c>
      <c r="FB26">
        <v>0.80900000000000005</v>
      </c>
      <c r="FC26">
        <v>0.80700000000000005</v>
      </c>
      <c r="FD26">
        <v>0.80800000000000005</v>
      </c>
      <c r="FE26">
        <v>0.80700000000000005</v>
      </c>
      <c r="FF26">
        <v>0.80900000000000005</v>
      </c>
      <c r="FG26">
        <v>0.81</v>
      </c>
      <c r="FH26">
        <v>0.81200000000000006</v>
      </c>
      <c r="FI26">
        <v>0.81</v>
      </c>
      <c r="FJ26">
        <v>0.81100000000000005</v>
      </c>
      <c r="FK26">
        <v>0.81</v>
      </c>
      <c r="FL26">
        <v>0.81299999999999994</v>
      </c>
      <c r="FM26">
        <v>0.81</v>
      </c>
      <c r="FN26">
        <v>0.81200000000000006</v>
      </c>
      <c r="FO26">
        <v>0.81</v>
      </c>
      <c r="FP26">
        <v>0.81</v>
      </c>
      <c r="FQ26">
        <v>0.81</v>
      </c>
      <c r="FR26">
        <v>0.81200000000000006</v>
      </c>
      <c r="FS26">
        <v>0.81299999999999994</v>
      </c>
      <c r="FT26">
        <v>0.81200000000000006</v>
      </c>
      <c r="FU26">
        <v>0.81299999999999994</v>
      </c>
      <c r="FV26">
        <v>0.81</v>
      </c>
      <c r="FW26">
        <v>0.81599999999999995</v>
      </c>
      <c r="FX26">
        <v>0.81100000000000005</v>
      </c>
      <c r="FY26">
        <v>0.81299999999999994</v>
      </c>
      <c r="FZ26">
        <v>0.81499999999999995</v>
      </c>
      <c r="GA26">
        <v>0.81399999999999995</v>
      </c>
      <c r="GB26">
        <v>0.81499999999999995</v>
      </c>
      <c r="GC26">
        <v>0.81499999999999995</v>
      </c>
      <c r="GD26">
        <v>0.81499999999999995</v>
      </c>
      <c r="GE26">
        <v>0.81499999999999995</v>
      </c>
      <c r="GF26">
        <v>0.81499999999999995</v>
      </c>
      <c r="GG26">
        <v>0.81499999999999995</v>
      </c>
      <c r="GH26">
        <v>0.81399999999999995</v>
      </c>
      <c r="GI26">
        <v>0.81299999999999994</v>
      </c>
      <c r="GJ26">
        <v>0.81399999999999995</v>
      </c>
      <c r="GK26">
        <v>0.81499999999999995</v>
      </c>
      <c r="GL26">
        <v>0.81299999999999994</v>
      </c>
      <c r="GM26">
        <v>0.81299999999999994</v>
      </c>
      <c r="GN26">
        <v>0.81200000000000006</v>
      </c>
      <c r="GO26">
        <v>0.81499999999999995</v>
      </c>
      <c r="GP26">
        <v>0.81200000000000006</v>
      </c>
      <c r="GQ26">
        <v>0.81299999999999994</v>
      </c>
      <c r="GR26">
        <v>0.81100000000000005</v>
      </c>
      <c r="GS26">
        <v>0.81</v>
      </c>
      <c r="GT26">
        <v>0.81299999999999994</v>
      </c>
    </row>
    <row r="27" spans="1:202" x14ac:dyDescent="0.2">
      <c r="A27" t="s">
        <v>38</v>
      </c>
      <c r="B27" s="2">
        <v>1.9E-2</v>
      </c>
      <c r="C27">
        <v>0.23300000000000001</v>
      </c>
      <c r="D27">
        <v>0.28199999999999997</v>
      </c>
      <c r="E27">
        <v>0.34799999999999998</v>
      </c>
      <c r="F27">
        <v>0.36499999999999999</v>
      </c>
      <c r="G27">
        <v>0.434</v>
      </c>
      <c r="H27">
        <v>0.45600000000000002</v>
      </c>
      <c r="I27">
        <v>0.47799999999999998</v>
      </c>
      <c r="J27">
        <v>0.503</v>
      </c>
      <c r="K27">
        <v>0.504</v>
      </c>
      <c r="L27">
        <v>0.503</v>
      </c>
      <c r="M27">
        <v>0.52</v>
      </c>
      <c r="N27">
        <v>0.54200000000000004</v>
      </c>
      <c r="O27">
        <v>0.53600000000000003</v>
      </c>
      <c r="P27">
        <v>0.57499999999999996</v>
      </c>
      <c r="Q27">
        <v>0.54500000000000004</v>
      </c>
      <c r="R27">
        <v>0.56200000000000006</v>
      </c>
      <c r="S27">
        <v>0.502</v>
      </c>
      <c r="T27">
        <v>0.54300000000000004</v>
      </c>
      <c r="U27">
        <v>0.56299999999999994</v>
      </c>
      <c r="V27">
        <v>0.59499999999999997</v>
      </c>
      <c r="W27">
        <v>0.54900000000000004</v>
      </c>
      <c r="X27">
        <v>0.59699999999999998</v>
      </c>
      <c r="Y27">
        <v>0.55700000000000005</v>
      </c>
      <c r="Z27">
        <v>0.56899999999999995</v>
      </c>
      <c r="AA27">
        <v>0.58899999999999997</v>
      </c>
      <c r="AB27">
        <v>0.57199999999999995</v>
      </c>
      <c r="AC27">
        <v>0.60199999999999998</v>
      </c>
      <c r="AD27">
        <v>0.6</v>
      </c>
      <c r="AE27">
        <v>0.59</v>
      </c>
      <c r="AF27">
        <v>0.60099999999999998</v>
      </c>
      <c r="AG27">
        <v>0.56999999999999995</v>
      </c>
      <c r="AH27">
        <v>0.60499999999999998</v>
      </c>
      <c r="AI27">
        <v>0.65600000000000003</v>
      </c>
      <c r="AJ27">
        <v>0.60799999999999998</v>
      </c>
      <c r="AK27">
        <v>0.60299999999999998</v>
      </c>
      <c r="AL27">
        <v>0.60499999999999998</v>
      </c>
      <c r="AM27">
        <v>0.59799999999999998</v>
      </c>
      <c r="AN27">
        <v>0.59199999999999997</v>
      </c>
      <c r="AO27">
        <v>0.64</v>
      </c>
      <c r="AP27">
        <v>0.60299999999999998</v>
      </c>
      <c r="AQ27">
        <v>0.61099999999999999</v>
      </c>
      <c r="AR27">
        <v>0.61699999999999999</v>
      </c>
      <c r="AS27">
        <v>0.64500000000000002</v>
      </c>
      <c r="AT27">
        <v>0.63300000000000001</v>
      </c>
      <c r="AU27">
        <v>0.629</v>
      </c>
      <c r="AV27">
        <v>0.64</v>
      </c>
      <c r="AW27">
        <v>0.623</v>
      </c>
      <c r="AX27">
        <v>0.64600000000000002</v>
      </c>
      <c r="AY27">
        <v>0.61099999999999999</v>
      </c>
      <c r="AZ27">
        <v>0.59399999999999997</v>
      </c>
      <c r="BA27">
        <v>0.65100000000000002</v>
      </c>
      <c r="BB27">
        <v>0.62</v>
      </c>
      <c r="BC27">
        <v>0.66</v>
      </c>
      <c r="BD27">
        <v>0.64600000000000002</v>
      </c>
      <c r="BE27">
        <v>0.65700000000000003</v>
      </c>
      <c r="BF27">
        <v>0.64</v>
      </c>
      <c r="BG27">
        <v>0.60699999999999998</v>
      </c>
      <c r="BH27">
        <v>0.61799999999999999</v>
      </c>
      <c r="BI27">
        <v>0.60699999999999998</v>
      </c>
      <c r="BJ27">
        <v>0.58499999999999996</v>
      </c>
      <c r="BK27">
        <v>0.624</v>
      </c>
      <c r="BL27">
        <v>0.66100000000000003</v>
      </c>
      <c r="BM27">
        <v>0.64500000000000002</v>
      </c>
      <c r="BN27">
        <v>0.66400000000000003</v>
      </c>
      <c r="BO27">
        <v>0.64</v>
      </c>
      <c r="BP27">
        <v>0.67300000000000004</v>
      </c>
      <c r="BQ27">
        <v>0.67200000000000004</v>
      </c>
      <c r="BR27">
        <v>0.65600000000000003</v>
      </c>
      <c r="BS27">
        <v>0.66</v>
      </c>
      <c r="BT27">
        <v>0.64400000000000002</v>
      </c>
      <c r="BU27">
        <v>0.66400000000000003</v>
      </c>
      <c r="BV27">
        <v>0.66600000000000004</v>
      </c>
      <c r="BW27">
        <v>0.63</v>
      </c>
      <c r="BX27">
        <v>0.65100000000000002</v>
      </c>
      <c r="BY27">
        <v>0.65600000000000003</v>
      </c>
      <c r="BZ27">
        <v>0.67100000000000004</v>
      </c>
      <c r="CA27">
        <v>0.68600000000000005</v>
      </c>
      <c r="CB27">
        <v>0.69199999999999995</v>
      </c>
      <c r="CC27">
        <v>0.69499999999999995</v>
      </c>
      <c r="CD27">
        <v>0.70199999999999996</v>
      </c>
      <c r="CE27">
        <v>0.69699999999999995</v>
      </c>
      <c r="CF27">
        <v>0.70399999999999996</v>
      </c>
      <c r="CG27">
        <v>0.70899999999999996</v>
      </c>
      <c r="CH27">
        <v>0.71299999999999997</v>
      </c>
      <c r="CI27">
        <v>0.71699999999999997</v>
      </c>
      <c r="CJ27">
        <v>0.71599999999999997</v>
      </c>
      <c r="CK27">
        <v>0.71399999999999997</v>
      </c>
      <c r="CL27">
        <v>0.71099999999999997</v>
      </c>
      <c r="CM27">
        <v>0.71699999999999997</v>
      </c>
      <c r="CN27">
        <v>0.71299999999999997</v>
      </c>
      <c r="CO27">
        <v>0.73099999999999998</v>
      </c>
      <c r="CP27">
        <v>0.71</v>
      </c>
      <c r="CQ27">
        <v>0.71399999999999997</v>
      </c>
      <c r="CR27">
        <v>0.72</v>
      </c>
      <c r="CS27">
        <v>0.72699999999999998</v>
      </c>
      <c r="CT27">
        <v>0.72599999999999998</v>
      </c>
      <c r="CU27">
        <v>0.71899999999999997</v>
      </c>
      <c r="CV27">
        <v>0.72199999999999998</v>
      </c>
      <c r="CW27">
        <v>0.73099999999999998</v>
      </c>
      <c r="CX27">
        <v>0.73299999999999998</v>
      </c>
      <c r="CY27">
        <v>0.73699999999999999</v>
      </c>
      <c r="CZ27">
        <v>0.72599999999999998</v>
      </c>
      <c r="DA27">
        <v>0.72399999999999998</v>
      </c>
      <c r="DB27">
        <v>0.71799999999999997</v>
      </c>
      <c r="DC27">
        <v>0.71199999999999997</v>
      </c>
      <c r="DD27">
        <v>0.73099999999999998</v>
      </c>
      <c r="DE27">
        <v>0.73</v>
      </c>
      <c r="DF27">
        <v>0.72899999999999998</v>
      </c>
      <c r="DG27">
        <v>0.72699999999999998</v>
      </c>
      <c r="DH27">
        <v>0.73599999999999999</v>
      </c>
      <c r="DI27">
        <v>0.72899999999999998</v>
      </c>
      <c r="DJ27">
        <v>0.73299999999999998</v>
      </c>
      <c r="DK27">
        <v>0.73499999999999999</v>
      </c>
      <c r="DL27">
        <v>0.73499999999999999</v>
      </c>
      <c r="DM27">
        <v>0.73399999999999999</v>
      </c>
      <c r="DN27">
        <v>0.73799999999999999</v>
      </c>
      <c r="DO27">
        <v>0.73599999999999999</v>
      </c>
      <c r="DP27">
        <v>0.73099999999999998</v>
      </c>
      <c r="DQ27">
        <v>0.72199999999999998</v>
      </c>
      <c r="DR27">
        <v>0.72699999999999998</v>
      </c>
      <c r="DS27">
        <v>0.74399999999999999</v>
      </c>
      <c r="DT27">
        <v>0.73499999999999999</v>
      </c>
      <c r="DU27">
        <v>0.73699999999999999</v>
      </c>
      <c r="DV27">
        <v>0.748</v>
      </c>
      <c r="DW27">
        <v>0.73899999999999999</v>
      </c>
      <c r="DX27">
        <v>0.74199999999999999</v>
      </c>
      <c r="DY27">
        <v>0.74399999999999999</v>
      </c>
      <c r="DZ27">
        <v>0.73</v>
      </c>
      <c r="EA27">
        <v>0.74099999999999999</v>
      </c>
      <c r="EB27">
        <v>0.74299999999999999</v>
      </c>
      <c r="EC27">
        <v>0.73</v>
      </c>
      <c r="ED27">
        <v>0.74</v>
      </c>
      <c r="EE27">
        <v>0.73199999999999998</v>
      </c>
      <c r="EF27">
        <v>0.74099999999999999</v>
      </c>
      <c r="EG27">
        <v>0.73499999999999999</v>
      </c>
      <c r="EH27">
        <v>0.73399999999999999</v>
      </c>
      <c r="EI27">
        <v>0.73599999999999999</v>
      </c>
      <c r="EJ27">
        <v>0.73899999999999999</v>
      </c>
      <c r="EK27">
        <v>0.74</v>
      </c>
      <c r="EL27">
        <v>0.74</v>
      </c>
      <c r="EM27">
        <v>0.74</v>
      </c>
      <c r="EN27">
        <v>0.74299999999999999</v>
      </c>
      <c r="EO27">
        <v>0.74199999999999999</v>
      </c>
      <c r="EP27">
        <v>0.73599999999999999</v>
      </c>
      <c r="EQ27">
        <v>0.748</v>
      </c>
      <c r="ER27">
        <v>0.746</v>
      </c>
      <c r="ES27">
        <v>0.74</v>
      </c>
      <c r="ET27">
        <v>0.74</v>
      </c>
      <c r="EU27">
        <v>0.73599999999999999</v>
      </c>
      <c r="EV27">
        <v>0.74</v>
      </c>
      <c r="EW27">
        <v>0.74</v>
      </c>
      <c r="EX27">
        <v>0.74299999999999999</v>
      </c>
      <c r="EY27">
        <v>0.74099999999999999</v>
      </c>
      <c r="EZ27">
        <v>0.74099999999999999</v>
      </c>
      <c r="FA27">
        <v>0.74099999999999999</v>
      </c>
      <c r="FB27">
        <v>0.74299999999999999</v>
      </c>
      <c r="FC27">
        <v>0.74299999999999999</v>
      </c>
      <c r="FD27">
        <v>0.74</v>
      </c>
      <c r="FE27">
        <v>0.74399999999999999</v>
      </c>
      <c r="FF27">
        <v>0.74299999999999999</v>
      </c>
      <c r="FG27">
        <v>0.74399999999999999</v>
      </c>
      <c r="FH27">
        <v>0.745</v>
      </c>
      <c r="FI27">
        <v>0.746</v>
      </c>
      <c r="FJ27">
        <v>0.746</v>
      </c>
      <c r="FK27">
        <v>0.749</v>
      </c>
      <c r="FL27">
        <v>0.748</v>
      </c>
      <c r="FM27">
        <v>0.746</v>
      </c>
      <c r="FN27">
        <v>0.746</v>
      </c>
      <c r="FO27">
        <v>0.748</v>
      </c>
      <c r="FP27">
        <v>0.747</v>
      </c>
      <c r="FQ27">
        <v>0.745</v>
      </c>
      <c r="FR27">
        <v>0.747</v>
      </c>
      <c r="FS27">
        <v>0.745</v>
      </c>
      <c r="FT27">
        <v>0.75</v>
      </c>
      <c r="FU27">
        <v>0.75</v>
      </c>
      <c r="FV27">
        <v>0.748</v>
      </c>
      <c r="FW27">
        <v>0.749</v>
      </c>
      <c r="FX27">
        <v>0.751</v>
      </c>
      <c r="FY27">
        <v>0.752</v>
      </c>
      <c r="FZ27">
        <v>0.75</v>
      </c>
      <c r="GA27">
        <v>0.748</v>
      </c>
      <c r="GB27">
        <v>0.748</v>
      </c>
      <c r="GC27">
        <v>0.753</v>
      </c>
      <c r="GD27">
        <v>0.751</v>
      </c>
      <c r="GE27">
        <v>0.751</v>
      </c>
      <c r="GF27">
        <v>0.753</v>
      </c>
      <c r="GG27">
        <v>0.749</v>
      </c>
      <c r="GH27">
        <v>0.751</v>
      </c>
      <c r="GI27">
        <v>0.75</v>
      </c>
      <c r="GJ27">
        <v>0.75</v>
      </c>
      <c r="GK27">
        <v>0.749</v>
      </c>
      <c r="GL27">
        <v>0.749</v>
      </c>
      <c r="GM27">
        <v>0.75</v>
      </c>
      <c r="GN27">
        <v>0.749</v>
      </c>
      <c r="GO27">
        <v>0.75</v>
      </c>
      <c r="GP27">
        <v>0.753</v>
      </c>
      <c r="GQ27">
        <v>0.751</v>
      </c>
      <c r="GR27">
        <v>0.75</v>
      </c>
      <c r="GS27">
        <v>0.749</v>
      </c>
      <c r="GT27">
        <v>0.749</v>
      </c>
    </row>
    <row r="28" spans="1:202" x14ac:dyDescent="0.2">
      <c r="A28" t="s">
        <v>39</v>
      </c>
      <c r="B28" s="2">
        <v>2.5999999999999999E-2</v>
      </c>
      <c r="C28">
        <v>0.20699999999999999</v>
      </c>
      <c r="D28">
        <v>0.375</v>
      </c>
      <c r="E28">
        <v>0.496</v>
      </c>
      <c r="F28">
        <v>0.60399999999999998</v>
      </c>
      <c r="G28">
        <v>0.56499999999999995</v>
      </c>
      <c r="H28">
        <v>0.66900000000000004</v>
      </c>
      <c r="I28">
        <v>0.65100000000000002</v>
      </c>
      <c r="J28">
        <v>0.67900000000000005</v>
      </c>
      <c r="K28">
        <v>0.65800000000000003</v>
      </c>
      <c r="L28">
        <v>0.67800000000000005</v>
      </c>
      <c r="M28">
        <v>0.72499999999999998</v>
      </c>
      <c r="N28">
        <v>0.68300000000000005</v>
      </c>
      <c r="O28">
        <v>0.67700000000000005</v>
      </c>
      <c r="P28">
        <v>0.66300000000000003</v>
      </c>
      <c r="Q28">
        <v>0.66100000000000003</v>
      </c>
      <c r="R28">
        <v>0.68100000000000005</v>
      </c>
      <c r="S28">
        <v>0.71899999999999997</v>
      </c>
      <c r="T28">
        <v>0.69699999999999995</v>
      </c>
      <c r="U28">
        <v>0.69299999999999995</v>
      </c>
      <c r="V28">
        <v>0.71299999999999997</v>
      </c>
      <c r="W28">
        <v>0.65300000000000002</v>
      </c>
      <c r="X28">
        <v>0.69199999999999995</v>
      </c>
      <c r="Y28">
        <v>0.70199999999999996</v>
      </c>
      <c r="Z28">
        <v>0.68899999999999995</v>
      </c>
      <c r="AA28">
        <v>0.67600000000000005</v>
      </c>
      <c r="AB28">
        <v>0.64</v>
      </c>
      <c r="AC28">
        <v>0.65100000000000002</v>
      </c>
      <c r="AD28">
        <v>0.67900000000000005</v>
      </c>
      <c r="AE28">
        <v>0.71699999999999997</v>
      </c>
      <c r="AF28">
        <v>0.68100000000000005</v>
      </c>
      <c r="AG28">
        <v>0.7</v>
      </c>
      <c r="AH28">
        <v>0.71499999999999997</v>
      </c>
      <c r="AI28">
        <v>0.70899999999999996</v>
      </c>
      <c r="AJ28">
        <v>0.70399999999999996</v>
      </c>
      <c r="AK28">
        <v>0.71399999999999997</v>
      </c>
      <c r="AL28">
        <v>0.69099999999999995</v>
      </c>
      <c r="AM28">
        <v>0.70399999999999996</v>
      </c>
      <c r="AN28">
        <v>0.68799999999999994</v>
      </c>
      <c r="AO28">
        <v>0.69599999999999995</v>
      </c>
      <c r="AP28">
        <v>0.69299999999999995</v>
      </c>
      <c r="AQ28">
        <v>0.71299999999999997</v>
      </c>
      <c r="AR28">
        <v>0.72399999999999998</v>
      </c>
      <c r="AS28">
        <v>0.68700000000000006</v>
      </c>
      <c r="AT28">
        <v>0.71</v>
      </c>
      <c r="AU28">
        <v>0.73299999999999998</v>
      </c>
      <c r="AV28">
        <v>0.72499999999999998</v>
      </c>
      <c r="AW28">
        <v>0.73699999999999999</v>
      </c>
      <c r="AX28">
        <v>0.72</v>
      </c>
      <c r="AY28">
        <v>0.73599999999999999</v>
      </c>
      <c r="AZ28">
        <v>0.72899999999999998</v>
      </c>
      <c r="BA28">
        <v>0.74199999999999999</v>
      </c>
      <c r="BB28">
        <v>0.77100000000000002</v>
      </c>
      <c r="BC28">
        <v>0.76500000000000001</v>
      </c>
      <c r="BD28">
        <v>0.76100000000000001</v>
      </c>
      <c r="BE28">
        <v>0.751</v>
      </c>
      <c r="BF28">
        <v>0.76100000000000001</v>
      </c>
      <c r="BG28">
        <v>0.76600000000000001</v>
      </c>
      <c r="BH28">
        <v>0.78200000000000003</v>
      </c>
      <c r="BI28">
        <v>0.75800000000000001</v>
      </c>
      <c r="BJ28">
        <v>0.77400000000000002</v>
      </c>
      <c r="BK28">
        <v>0.79800000000000004</v>
      </c>
      <c r="BL28">
        <v>0.75600000000000001</v>
      </c>
      <c r="BM28">
        <v>0.77200000000000002</v>
      </c>
      <c r="BN28">
        <v>0.77800000000000002</v>
      </c>
      <c r="BO28">
        <v>0.76100000000000001</v>
      </c>
      <c r="BP28">
        <v>0.77800000000000002</v>
      </c>
      <c r="BQ28">
        <v>0.78300000000000003</v>
      </c>
      <c r="BR28">
        <v>0.78100000000000003</v>
      </c>
      <c r="BS28">
        <v>0.79600000000000004</v>
      </c>
      <c r="BT28">
        <v>0.77</v>
      </c>
      <c r="BU28">
        <v>0.77200000000000002</v>
      </c>
      <c r="BV28">
        <v>0.77700000000000002</v>
      </c>
      <c r="BW28">
        <v>0.79900000000000004</v>
      </c>
      <c r="BX28">
        <v>0.77900000000000003</v>
      </c>
      <c r="BY28">
        <v>0.79900000000000004</v>
      </c>
      <c r="BZ28">
        <v>0.80200000000000005</v>
      </c>
      <c r="CA28">
        <v>0.80400000000000005</v>
      </c>
      <c r="CB28">
        <v>0.80900000000000005</v>
      </c>
      <c r="CC28">
        <v>0.81699999999999995</v>
      </c>
      <c r="CD28">
        <v>0.81399999999999995</v>
      </c>
      <c r="CE28">
        <v>0.81</v>
      </c>
      <c r="CF28">
        <v>0.81699999999999995</v>
      </c>
      <c r="CG28">
        <v>0.81399999999999995</v>
      </c>
      <c r="CH28">
        <v>0.81799999999999995</v>
      </c>
      <c r="CI28">
        <v>0.82099999999999995</v>
      </c>
      <c r="CJ28">
        <v>0.82499999999999996</v>
      </c>
      <c r="CK28">
        <v>0.82799999999999996</v>
      </c>
      <c r="CL28">
        <v>0.83199999999999996</v>
      </c>
      <c r="CM28">
        <v>0.83599999999999997</v>
      </c>
      <c r="CN28">
        <v>0.83599999999999997</v>
      </c>
      <c r="CO28">
        <v>0.83599999999999997</v>
      </c>
      <c r="CP28">
        <v>0.83699999999999997</v>
      </c>
      <c r="CQ28">
        <v>0.83699999999999997</v>
      </c>
      <c r="CR28">
        <v>0.83699999999999997</v>
      </c>
      <c r="CS28">
        <v>0.83699999999999997</v>
      </c>
      <c r="CT28">
        <v>0.83599999999999997</v>
      </c>
      <c r="CU28">
        <v>0.83499999999999996</v>
      </c>
      <c r="CV28">
        <v>0.83799999999999997</v>
      </c>
      <c r="CW28">
        <v>0.83799999999999997</v>
      </c>
      <c r="CX28">
        <v>0.83699999999999997</v>
      </c>
      <c r="CY28">
        <v>0.83399999999999996</v>
      </c>
      <c r="CZ28">
        <v>0.83599999999999997</v>
      </c>
      <c r="DA28">
        <v>0.83199999999999996</v>
      </c>
      <c r="DB28">
        <v>0.83299999999999996</v>
      </c>
      <c r="DC28">
        <v>0.83599999999999997</v>
      </c>
      <c r="DD28">
        <v>0.83599999999999997</v>
      </c>
      <c r="DE28">
        <v>0.83599999999999997</v>
      </c>
      <c r="DF28">
        <v>0.83299999999999996</v>
      </c>
      <c r="DG28">
        <v>0.83599999999999997</v>
      </c>
      <c r="DH28">
        <v>0.83899999999999997</v>
      </c>
      <c r="DI28">
        <v>0.83699999999999997</v>
      </c>
      <c r="DJ28">
        <v>0.83899999999999997</v>
      </c>
      <c r="DK28">
        <v>0.83899999999999997</v>
      </c>
      <c r="DL28">
        <v>0.83499999999999996</v>
      </c>
      <c r="DM28">
        <v>0.84199999999999997</v>
      </c>
      <c r="DN28">
        <v>0.83499999999999996</v>
      </c>
      <c r="DO28">
        <v>0.84099999999999997</v>
      </c>
      <c r="DP28">
        <v>0.84299999999999997</v>
      </c>
      <c r="DQ28">
        <v>0.83699999999999997</v>
      </c>
      <c r="DR28">
        <v>0.83699999999999997</v>
      </c>
      <c r="DS28">
        <v>0.83899999999999997</v>
      </c>
      <c r="DT28">
        <v>0.83799999999999997</v>
      </c>
      <c r="DU28">
        <v>0.83799999999999997</v>
      </c>
      <c r="DV28">
        <v>0.83499999999999996</v>
      </c>
      <c r="DW28">
        <v>0.83699999999999997</v>
      </c>
      <c r="DX28">
        <v>0.83799999999999997</v>
      </c>
      <c r="DY28">
        <v>0.84</v>
      </c>
      <c r="DZ28">
        <v>0.83799999999999997</v>
      </c>
      <c r="EA28">
        <v>0.83899999999999997</v>
      </c>
      <c r="EB28">
        <v>0.83499999999999996</v>
      </c>
      <c r="EC28">
        <v>0.83599999999999997</v>
      </c>
      <c r="ED28">
        <v>0.83499999999999996</v>
      </c>
      <c r="EE28">
        <v>0.83599999999999997</v>
      </c>
      <c r="EF28">
        <v>0.83799999999999997</v>
      </c>
      <c r="EG28">
        <v>0.83399999999999996</v>
      </c>
      <c r="EH28">
        <v>0.84</v>
      </c>
      <c r="EI28">
        <v>0.83799999999999997</v>
      </c>
      <c r="EJ28">
        <v>0.84</v>
      </c>
      <c r="EK28">
        <v>0.83799999999999997</v>
      </c>
      <c r="EL28">
        <v>0.84199999999999997</v>
      </c>
      <c r="EM28">
        <v>0.83799999999999997</v>
      </c>
      <c r="EN28">
        <v>0.83799999999999997</v>
      </c>
      <c r="EO28">
        <v>0.84199999999999997</v>
      </c>
      <c r="EP28">
        <v>0.83799999999999997</v>
      </c>
      <c r="EQ28">
        <v>0.83699999999999997</v>
      </c>
      <c r="ER28">
        <v>0.83499999999999996</v>
      </c>
      <c r="ES28">
        <v>0.83299999999999996</v>
      </c>
      <c r="ET28">
        <v>0.83599999999999997</v>
      </c>
      <c r="EU28">
        <v>0.83799999999999997</v>
      </c>
      <c r="EV28">
        <v>0.83699999999999997</v>
      </c>
      <c r="EW28">
        <v>0.83499999999999996</v>
      </c>
      <c r="EX28">
        <v>0.83599999999999997</v>
      </c>
      <c r="EY28">
        <v>0.83599999999999997</v>
      </c>
      <c r="EZ28">
        <v>0.83699999999999997</v>
      </c>
      <c r="FA28">
        <v>0.83599999999999997</v>
      </c>
      <c r="FB28">
        <v>0.83799999999999997</v>
      </c>
      <c r="FC28">
        <v>0.83799999999999997</v>
      </c>
      <c r="FD28">
        <v>0.83799999999999997</v>
      </c>
      <c r="FE28">
        <v>0.83599999999999997</v>
      </c>
      <c r="FF28">
        <v>0.83499999999999996</v>
      </c>
      <c r="FG28">
        <v>0.83799999999999997</v>
      </c>
      <c r="FH28">
        <v>0.83599999999999997</v>
      </c>
      <c r="FI28">
        <v>0.83599999999999997</v>
      </c>
      <c r="FJ28">
        <v>0.83799999999999997</v>
      </c>
      <c r="FK28">
        <v>0.83699999999999997</v>
      </c>
      <c r="FL28">
        <v>0.83699999999999997</v>
      </c>
      <c r="FM28">
        <v>0.83699999999999997</v>
      </c>
      <c r="FN28">
        <v>0.83599999999999997</v>
      </c>
      <c r="FO28">
        <v>0.83499999999999996</v>
      </c>
      <c r="FP28">
        <v>0.83599999999999997</v>
      </c>
      <c r="FQ28">
        <v>0.83699999999999997</v>
      </c>
      <c r="FR28">
        <v>0.83399999999999996</v>
      </c>
      <c r="FS28">
        <v>0.83699999999999997</v>
      </c>
      <c r="FT28">
        <v>0.83599999999999997</v>
      </c>
      <c r="FU28">
        <v>0.83899999999999997</v>
      </c>
      <c r="FV28">
        <v>0.83799999999999997</v>
      </c>
      <c r="FW28">
        <v>0.84</v>
      </c>
      <c r="FX28">
        <v>0.83899999999999997</v>
      </c>
      <c r="FY28">
        <v>0.83899999999999997</v>
      </c>
      <c r="FZ28">
        <v>0.83799999999999997</v>
      </c>
      <c r="GA28">
        <v>0.83699999999999997</v>
      </c>
      <c r="GB28">
        <v>0.83799999999999997</v>
      </c>
      <c r="GC28">
        <v>0.83699999999999997</v>
      </c>
      <c r="GD28">
        <v>0.83799999999999997</v>
      </c>
      <c r="GE28">
        <v>0.83599999999999997</v>
      </c>
      <c r="GF28">
        <v>0.83699999999999997</v>
      </c>
      <c r="GG28">
        <v>0.83599999999999997</v>
      </c>
      <c r="GH28">
        <v>0.83699999999999997</v>
      </c>
      <c r="GI28">
        <v>0.83499999999999996</v>
      </c>
      <c r="GJ28">
        <v>0.83599999999999997</v>
      </c>
      <c r="GK28">
        <v>0.83399999999999996</v>
      </c>
      <c r="GL28">
        <v>0.83699999999999997</v>
      </c>
      <c r="GM28">
        <v>0.83499999999999996</v>
      </c>
      <c r="GN28">
        <v>0.83799999999999997</v>
      </c>
      <c r="GO28">
        <v>0.83599999999999997</v>
      </c>
      <c r="GP28">
        <v>0.83599999999999997</v>
      </c>
      <c r="GQ28">
        <v>0.83799999999999997</v>
      </c>
      <c r="GR28">
        <v>0.83599999999999997</v>
      </c>
      <c r="GS28">
        <v>0.83499999999999996</v>
      </c>
      <c r="GT28">
        <v>0.83799999999999997</v>
      </c>
    </row>
    <row r="29" spans="1:202" x14ac:dyDescent="0.2">
      <c r="A29" t="s">
        <v>40</v>
      </c>
      <c r="B29" s="2">
        <v>3.4000000000000002E-2</v>
      </c>
      <c r="C29">
        <v>0.29399999999999998</v>
      </c>
      <c r="D29">
        <v>0.42</v>
      </c>
      <c r="E29">
        <v>0.48</v>
      </c>
      <c r="F29">
        <v>0.56899999999999995</v>
      </c>
      <c r="G29">
        <v>0.56399999999999995</v>
      </c>
      <c r="H29">
        <v>0.60599999999999998</v>
      </c>
      <c r="I29">
        <v>0.63600000000000001</v>
      </c>
      <c r="J29">
        <v>0.65600000000000003</v>
      </c>
      <c r="K29">
        <v>0.67500000000000004</v>
      </c>
      <c r="L29">
        <v>0.68600000000000005</v>
      </c>
      <c r="M29">
        <v>0.64800000000000002</v>
      </c>
      <c r="N29">
        <v>0.69399999999999995</v>
      </c>
      <c r="O29">
        <v>0.67400000000000004</v>
      </c>
      <c r="P29">
        <v>0.67700000000000005</v>
      </c>
      <c r="Q29">
        <v>0.67900000000000005</v>
      </c>
      <c r="R29">
        <v>0.65800000000000003</v>
      </c>
      <c r="S29">
        <v>0.66500000000000004</v>
      </c>
      <c r="T29">
        <v>0.67900000000000005</v>
      </c>
      <c r="U29">
        <v>0.68300000000000005</v>
      </c>
      <c r="V29">
        <v>0.67700000000000005</v>
      </c>
      <c r="W29">
        <v>0.68700000000000006</v>
      </c>
      <c r="X29">
        <v>0.71</v>
      </c>
      <c r="Y29">
        <v>0.71099999999999997</v>
      </c>
      <c r="Z29">
        <v>0.68600000000000005</v>
      </c>
      <c r="AA29">
        <v>0.71199999999999997</v>
      </c>
      <c r="AB29">
        <v>0.69399999999999995</v>
      </c>
      <c r="AC29">
        <v>0.68200000000000005</v>
      </c>
      <c r="AD29">
        <v>0.72899999999999998</v>
      </c>
      <c r="AE29">
        <v>0.67700000000000005</v>
      </c>
      <c r="AF29">
        <v>0.70199999999999996</v>
      </c>
      <c r="AG29">
        <v>0.72099999999999997</v>
      </c>
      <c r="AH29">
        <v>0.71</v>
      </c>
      <c r="AI29">
        <v>0.73</v>
      </c>
      <c r="AJ29">
        <v>0.71499999999999997</v>
      </c>
      <c r="AK29">
        <v>0.71099999999999997</v>
      </c>
      <c r="AL29">
        <v>0.72699999999999998</v>
      </c>
      <c r="AM29">
        <v>0.749</v>
      </c>
      <c r="AN29">
        <v>0.74399999999999999</v>
      </c>
      <c r="AO29">
        <v>0.70499999999999996</v>
      </c>
      <c r="AP29">
        <v>0.68100000000000005</v>
      </c>
      <c r="AQ29">
        <v>0.72599999999999998</v>
      </c>
      <c r="AR29">
        <v>0.74199999999999999</v>
      </c>
      <c r="AS29">
        <v>0.70899999999999996</v>
      </c>
      <c r="AT29">
        <v>0.72899999999999998</v>
      </c>
      <c r="AU29">
        <v>0.69699999999999995</v>
      </c>
      <c r="AV29">
        <v>0.746</v>
      </c>
      <c r="AW29">
        <v>0.72599999999999998</v>
      </c>
      <c r="AX29">
        <v>0.753</v>
      </c>
      <c r="AY29">
        <v>0.753</v>
      </c>
      <c r="AZ29">
        <v>0.73</v>
      </c>
      <c r="BA29">
        <v>0.749</v>
      </c>
      <c r="BB29">
        <v>0.73299999999999998</v>
      </c>
      <c r="BC29">
        <v>0.745</v>
      </c>
      <c r="BD29">
        <v>0.71899999999999997</v>
      </c>
      <c r="BE29">
        <v>0.751</v>
      </c>
      <c r="BF29">
        <v>0.75600000000000001</v>
      </c>
      <c r="BG29">
        <v>0.73799999999999999</v>
      </c>
      <c r="BH29">
        <v>0.753</v>
      </c>
      <c r="BI29">
        <v>0.751</v>
      </c>
      <c r="BJ29">
        <v>0.73099999999999998</v>
      </c>
      <c r="BK29">
        <v>0.71199999999999997</v>
      </c>
      <c r="BL29">
        <v>0.73799999999999999</v>
      </c>
      <c r="BM29">
        <v>0.74099999999999999</v>
      </c>
      <c r="BN29">
        <v>0.73799999999999999</v>
      </c>
      <c r="BO29">
        <v>0.75</v>
      </c>
      <c r="BP29">
        <v>0.75900000000000001</v>
      </c>
      <c r="BQ29">
        <v>0.748</v>
      </c>
      <c r="BR29">
        <v>0.73499999999999999</v>
      </c>
      <c r="BS29">
        <v>0.75</v>
      </c>
      <c r="BT29">
        <v>0.746</v>
      </c>
      <c r="BU29">
        <v>0.746</v>
      </c>
      <c r="BV29">
        <v>0.72199999999999998</v>
      </c>
      <c r="BW29">
        <v>0.76300000000000001</v>
      </c>
      <c r="BX29">
        <v>0.76</v>
      </c>
      <c r="BY29">
        <v>0.75700000000000001</v>
      </c>
      <c r="BZ29">
        <v>0.78</v>
      </c>
      <c r="CA29">
        <v>0.78</v>
      </c>
      <c r="CB29">
        <v>0.78300000000000003</v>
      </c>
      <c r="CC29">
        <v>0.78800000000000003</v>
      </c>
      <c r="CD29">
        <v>0.79</v>
      </c>
      <c r="CE29">
        <v>0.79400000000000004</v>
      </c>
      <c r="CF29">
        <v>0.78400000000000003</v>
      </c>
      <c r="CG29">
        <v>0.78800000000000003</v>
      </c>
      <c r="CH29">
        <v>0.78700000000000003</v>
      </c>
      <c r="CI29">
        <v>0.78600000000000003</v>
      </c>
      <c r="CJ29">
        <v>0.79100000000000004</v>
      </c>
      <c r="CK29">
        <v>0.79500000000000004</v>
      </c>
      <c r="CL29">
        <v>0.79300000000000004</v>
      </c>
      <c r="CM29">
        <v>0.79400000000000004</v>
      </c>
      <c r="CN29">
        <v>0.79400000000000004</v>
      </c>
      <c r="CO29">
        <v>0.79400000000000004</v>
      </c>
      <c r="CP29">
        <v>0.79400000000000004</v>
      </c>
      <c r="CQ29">
        <v>0.79700000000000004</v>
      </c>
      <c r="CR29">
        <v>0.79600000000000004</v>
      </c>
      <c r="CS29">
        <v>0.79300000000000004</v>
      </c>
      <c r="CT29">
        <v>0.8</v>
      </c>
      <c r="CU29">
        <v>0.79800000000000004</v>
      </c>
      <c r="CV29">
        <v>0.80100000000000005</v>
      </c>
      <c r="CW29">
        <v>0.79100000000000004</v>
      </c>
      <c r="CX29">
        <v>0.79800000000000004</v>
      </c>
      <c r="CY29">
        <v>0.80200000000000005</v>
      </c>
      <c r="CZ29">
        <v>0.79800000000000004</v>
      </c>
      <c r="DA29">
        <v>0.79800000000000004</v>
      </c>
      <c r="DB29">
        <v>0.80200000000000005</v>
      </c>
      <c r="DC29">
        <v>0.8</v>
      </c>
      <c r="DD29">
        <v>0.80300000000000005</v>
      </c>
      <c r="DE29">
        <v>0.79100000000000004</v>
      </c>
      <c r="DF29">
        <v>0.79500000000000004</v>
      </c>
      <c r="DG29">
        <v>0.8</v>
      </c>
      <c r="DH29">
        <v>0.80200000000000005</v>
      </c>
      <c r="DI29">
        <v>0.80500000000000005</v>
      </c>
      <c r="DJ29">
        <v>0.80200000000000005</v>
      </c>
      <c r="DK29">
        <v>0.8</v>
      </c>
      <c r="DL29">
        <v>0.80900000000000005</v>
      </c>
      <c r="DM29">
        <v>0.80100000000000005</v>
      </c>
      <c r="DN29">
        <v>0.80300000000000005</v>
      </c>
      <c r="DO29">
        <v>0.80200000000000005</v>
      </c>
      <c r="DP29">
        <v>0.80300000000000005</v>
      </c>
      <c r="DQ29">
        <v>0.80400000000000005</v>
      </c>
      <c r="DR29">
        <v>0.80400000000000005</v>
      </c>
      <c r="DS29">
        <v>0.80400000000000005</v>
      </c>
      <c r="DT29">
        <v>0.80100000000000005</v>
      </c>
      <c r="DU29">
        <v>0.80700000000000005</v>
      </c>
      <c r="DV29">
        <v>0.80400000000000005</v>
      </c>
      <c r="DW29">
        <v>0.80300000000000005</v>
      </c>
      <c r="DX29">
        <v>0.79900000000000004</v>
      </c>
      <c r="DY29">
        <v>0.79900000000000004</v>
      </c>
      <c r="DZ29">
        <v>0.81</v>
      </c>
      <c r="EA29">
        <v>0.81200000000000006</v>
      </c>
      <c r="EB29">
        <v>0.79900000000000004</v>
      </c>
      <c r="EC29">
        <v>0.81200000000000006</v>
      </c>
      <c r="ED29">
        <v>0.81200000000000006</v>
      </c>
      <c r="EE29">
        <v>0.81599999999999995</v>
      </c>
      <c r="EF29">
        <v>0.81799999999999995</v>
      </c>
      <c r="EG29">
        <v>0.81499999999999995</v>
      </c>
      <c r="EH29">
        <v>0.81399999999999995</v>
      </c>
      <c r="EI29">
        <v>0.80600000000000005</v>
      </c>
      <c r="EJ29">
        <v>0.80800000000000005</v>
      </c>
      <c r="EK29">
        <v>0.80400000000000005</v>
      </c>
      <c r="EL29">
        <v>0.81</v>
      </c>
      <c r="EM29">
        <v>0.80500000000000005</v>
      </c>
      <c r="EN29">
        <v>0.80600000000000005</v>
      </c>
      <c r="EO29">
        <v>0.80700000000000005</v>
      </c>
      <c r="EP29">
        <v>0.80600000000000005</v>
      </c>
      <c r="EQ29">
        <v>0.80400000000000005</v>
      </c>
      <c r="ER29">
        <v>0.80400000000000005</v>
      </c>
      <c r="ES29">
        <v>0.80500000000000005</v>
      </c>
      <c r="ET29">
        <v>0.80500000000000005</v>
      </c>
      <c r="EU29">
        <v>0.80700000000000005</v>
      </c>
      <c r="EV29">
        <v>0.81</v>
      </c>
      <c r="EW29">
        <v>0.81</v>
      </c>
      <c r="EX29">
        <v>0.81299999999999994</v>
      </c>
      <c r="EY29">
        <v>0.81100000000000005</v>
      </c>
      <c r="EZ29">
        <v>0.81</v>
      </c>
      <c r="FA29">
        <v>0.80800000000000005</v>
      </c>
      <c r="FB29">
        <v>0.81299999999999994</v>
      </c>
      <c r="FC29">
        <v>0.80800000000000005</v>
      </c>
      <c r="FD29">
        <v>0.81299999999999994</v>
      </c>
      <c r="FE29">
        <v>0.81299999999999994</v>
      </c>
      <c r="FF29">
        <v>0.81399999999999995</v>
      </c>
      <c r="FG29">
        <v>0.81499999999999995</v>
      </c>
      <c r="FH29">
        <v>0.81499999999999995</v>
      </c>
      <c r="FI29">
        <v>0.81</v>
      </c>
      <c r="FJ29">
        <v>0.81399999999999995</v>
      </c>
      <c r="FK29">
        <v>0.81299999999999994</v>
      </c>
      <c r="FL29">
        <v>0.81399999999999995</v>
      </c>
      <c r="FM29">
        <v>0.81</v>
      </c>
      <c r="FN29">
        <v>0.81299999999999994</v>
      </c>
      <c r="FO29">
        <v>0.81</v>
      </c>
      <c r="FP29">
        <v>0.81399999999999995</v>
      </c>
      <c r="FQ29">
        <v>0.81</v>
      </c>
      <c r="FR29">
        <v>0.81100000000000005</v>
      </c>
      <c r="FS29">
        <v>0.81599999999999995</v>
      </c>
      <c r="FT29">
        <v>0.81299999999999994</v>
      </c>
      <c r="FU29">
        <v>0.81200000000000006</v>
      </c>
      <c r="FV29">
        <v>0.81399999999999995</v>
      </c>
      <c r="FW29">
        <v>0.81399999999999995</v>
      </c>
      <c r="FX29">
        <v>0.81599999999999995</v>
      </c>
      <c r="FY29">
        <v>0.81299999999999994</v>
      </c>
      <c r="FZ29">
        <v>0.81399999999999995</v>
      </c>
      <c r="GA29">
        <v>0.81399999999999995</v>
      </c>
      <c r="GB29">
        <v>0.81599999999999995</v>
      </c>
      <c r="GC29">
        <v>0.81200000000000006</v>
      </c>
      <c r="GD29">
        <v>0.81200000000000006</v>
      </c>
      <c r="GE29">
        <v>0.81200000000000006</v>
      </c>
      <c r="GF29">
        <v>0.81499999999999995</v>
      </c>
      <c r="GG29">
        <v>0.81399999999999995</v>
      </c>
      <c r="GH29">
        <v>0.81499999999999995</v>
      </c>
      <c r="GI29">
        <v>0.81499999999999995</v>
      </c>
      <c r="GJ29">
        <v>0.81599999999999995</v>
      </c>
      <c r="GK29">
        <v>0.81599999999999995</v>
      </c>
      <c r="GL29">
        <v>0.81499999999999995</v>
      </c>
      <c r="GM29">
        <v>0.81499999999999995</v>
      </c>
      <c r="GN29">
        <v>0.81599999999999995</v>
      </c>
      <c r="GO29">
        <v>0.81499999999999995</v>
      </c>
      <c r="GP29">
        <v>0.81599999999999995</v>
      </c>
      <c r="GQ29">
        <v>0.81399999999999995</v>
      </c>
      <c r="GR29">
        <v>0.81799999999999995</v>
      </c>
      <c r="GS29">
        <v>0.81699999999999995</v>
      </c>
      <c r="GT29">
        <v>0.81799999999999995</v>
      </c>
    </row>
    <row r="30" spans="1:202" x14ac:dyDescent="0.2">
      <c r="A30" t="s">
        <v>42</v>
      </c>
      <c r="B30" s="2">
        <v>2.3E-2</v>
      </c>
      <c r="C30">
        <v>0.32400000000000001</v>
      </c>
      <c r="D30">
        <v>0.45600000000000002</v>
      </c>
      <c r="E30">
        <v>0.51200000000000001</v>
      </c>
      <c r="F30">
        <v>0.54100000000000004</v>
      </c>
      <c r="G30">
        <v>0.59699999999999998</v>
      </c>
      <c r="H30">
        <v>0.61299999999999999</v>
      </c>
      <c r="I30">
        <v>0.61899999999999999</v>
      </c>
      <c r="J30">
        <v>0.66600000000000004</v>
      </c>
      <c r="K30">
        <v>0.70599999999999996</v>
      </c>
      <c r="L30">
        <v>0.627</v>
      </c>
      <c r="M30">
        <v>0.72899999999999998</v>
      </c>
      <c r="N30">
        <v>0.61299999999999999</v>
      </c>
      <c r="O30">
        <v>0.65800000000000003</v>
      </c>
      <c r="P30">
        <v>0.69599999999999995</v>
      </c>
      <c r="Q30">
        <v>0.71199999999999997</v>
      </c>
      <c r="R30">
        <v>0.7</v>
      </c>
      <c r="S30">
        <v>0.68799999999999994</v>
      </c>
      <c r="T30">
        <v>0.71399999999999997</v>
      </c>
      <c r="U30">
        <v>0.63500000000000001</v>
      </c>
      <c r="V30">
        <v>0.70299999999999996</v>
      </c>
      <c r="W30">
        <v>0.70799999999999996</v>
      </c>
      <c r="X30">
        <v>0.69699999999999995</v>
      </c>
      <c r="Y30">
        <v>0.73</v>
      </c>
      <c r="Z30">
        <v>0.65700000000000003</v>
      </c>
      <c r="AA30">
        <v>0.66300000000000003</v>
      </c>
      <c r="AB30">
        <v>0.72</v>
      </c>
      <c r="AC30">
        <v>0.70699999999999996</v>
      </c>
      <c r="AD30">
        <v>0.73099999999999998</v>
      </c>
      <c r="AE30">
        <v>0.73299999999999998</v>
      </c>
      <c r="AF30">
        <v>0.72799999999999998</v>
      </c>
      <c r="AG30">
        <v>0.70899999999999996</v>
      </c>
      <c r="AH30">
        <v>0.72599999999999998</v>
      </c>
      <c r="AI30">
        <v>0.70099999999999996</v>
      </c>
      <c r="AJ30">
        <v>0.70599999999999996</v>
      </c>
      <c r="AK30">
        <v>0.72599999999999998</v>
      </c>
      <c r="AL30">
        <v>0.73899999999999999</v>
      </c>
      <c r="AM30">
        <v>0.749</v>
      </c>
      <c r="AN30">
        <v>0.76200000000000001</v>
      </c>
      <c r="AO30">
        <v>0.73899999999999999</v>
      </c>
      <c r="AP30">
        <v>0.76200000000000001</v>
      </c>
      <c r="AQ30">
        <v>0.73599999999999999</v>
      </c>
      <c r="AR30">
        <v>0.73399999999999999</v>
      </c>
      <c r="AS30">
        <v>0.72699999999999998</v>
      </c>
      <c r="AT30">
        <v>0.72499999999999998</v>
      </c>
      <c r="AU30">
        <v>0.74299999999999999</v>
      </c>
      <c r="AV30">
        <v>0.77200000000000002</v>
      </c>
      <c r="AW30">
        <v>0.75700000000000001</v>
      </c>
      <c r="AX30">
        <v>0.75800000000000001</v>
      </c>
      <c r="AY30">
        <v>0.71299999999999997</v>
      </c>
      <c r="AZ30">
        <v>0.75700000000000001</v>
      </c>
      <c r="BA30">
        <v>0.75700000000000001</v>
      </c>
      <c r="BB30">
        <v>0.746</v>
      </c>
      <c r="BC30">
        <v>0.74299999999999999</v>
      </c>
      <c r="BD30">
        <v>0.74099999999999999</v>
      </c>
      <c r="BE30">
        <v>0.751</v>
      </c>
      <c r="BF30">
        <v>0.76900000000000002</v>
      </c>
      <c r="BG30">
        <v>0.75600000000000001</v>
      </c>
      <c r="BH30">
        <v>0.73899999999999999</v>
      </c>
      <c r="BI30">
        <v>0.752</v>
      </c>
      <c r="BJ30">
        <v>0.76</v>
      </c>
      <c r="BK30">
        <v>0.76300000000000001</v>
      </c>
      <c r="BL30">
        <v>0.75</v>
      </c>
      <c r="BM30">
        <v>0.755</v>
      </c>
      <c r="BN30">
        <v>0.77200000000000002</v>
      </c>
      <c r="BO30">
        <v>0.76300000000000001</v>
      </c>
      <c r="BP30">
        <v>0.76700000000000002</v>
      </c>
      <c r="BQ30">
        <v>0.76400000000000001</v>
      </c>
      <c r="BR30">
        <v>0.77400000000000002</v>
      </c>
      <c r="BS30">
        <v>0.78700000000000003</v>
      </c>
      <c r="BT30">
        <v>0.76400000000000001</v>
      </c>
      <c r="BU30">
        <v>0.76200000000000001</v>
      </c>
      <c r="BV30">
        <v>0.79100000000000004</v>
      </c>
      <c r="BW30">
        <v>0.79400000000000004</v>
      </c>
      <c r="BX30">
        <v>0.755</v>
      </c>
      <c r="BY30">
        <v>0.78</v>
      </c>
      <c r="BZ30">
        <v>0.78300000000000003</v>
      </c>
      <c r="CA30">
        <v>0.78800000000000003</v>
      </c>
      <c r="CB30">
        <v>0.79700000000000004</v>
      </c>
      <c r="CC30">
        <v>0.80400000000000005</v>
      </c>
      <c r="CD30">
        <v>0.81</v>
      </c>
      <c r="CE30">
        <v>0.80800000000000005</v>
      </c>
      <c r="CF30">
        <v>0.81799999999999995</v>
      </c>
      <c r="CG30">
        <v>0.81499999999999995</v>
      </c>
      <c r="CH30">
        <v>0.81399999999999995</v>
      </c>
      <c r="CI30">
        <v>0.81799999999999995</v>
      </c>
      <c r="CJ30">
        <v>0.82399999999999995</v>
      </c>
      <c r="CK30">
        <v>0.82599999999999996</v>
      </c>
      <c r="CL30">
        <v>0.81699999999999995</v>
      </c>
      <c r="CM30">
        <v>0.81399999999999995</v>
      </c>
      <c r="CN30">
        <v>0.81799999999999995</v>
      </c>
      <c r="CO30">
        <v>0.81699999999999995</v>
      </c>
      <c r="CP30">
        <v>0.81799999999999995</v>
      </c>
      <c r="CQ30">
        <v>0.81100000000000005</v>
      </c>
      <c r="CR30">
        <v>0.82</v>
      </c>
      <c r="CS30">
        <v>0.82299999999999995</v>
      </c>
      <c r="CT30">
        <v>0.82499999999999996</v>
      </c>
      <c r="CU30">
        <v>0.82399999999999995</v>
      </c>
      <c r="CV30">
        <v>0.82399999999999995</v>
      </c>
      <c r="CW30">
        <v>0.83</v>
      </c>
      <c r="CX30">
        <v>0.82899999999999996</v>
      </c>
      <c r="CY30">
        <v>0.81499999999999995</v>
      </c>
      <c r="CZ30">
        <v>0.82299999999999995</v>
      </c>
      <c r="DA30">
        <v>0.83199999999999996</v>
      </c>
      <c r="DB30">
        <v>0.83199999999999996</v>
      </c>
      <c r="DC30">
        <v>0.82499999999999996</v>
      </c>
      <c r="DD30">
        <v>0.82299999999999995</v>
      </c>
      <c r="DE30">
        <v>0.81599999999999995</v>
      </c>
      <c r="DF30">
        <v>0.82299999999999995</v>
      </c>
      <c r="DG30">
        <v>0.81100000000000005</v>
      </c>
      <c r="DH30">
        <v>0.82399999999999995</v>
      </c>
      <c r="DI30">
        <v>0.82499999999999996</v>
      </c>
      <c r="DJ30">
        <v>0.83299999999999996</v>
      </c>
      <c r="DK30">
        <v>0.83299999999999996</v>
      </c>
      <c r="DL30">
        <v>0.82299999999999995</v>
      </c>
      <c r="DM30">
        <v>0.82399999999999995</v>
      </c>
      <c r="DN30">
        <v>0.82899999999999996</v>
      </c>
      <c r="DO30">
        <v>0.82599999999999996</v>
      </c>
      <c r="DP30">
        <v>0.82899999999999996</v>
      </c>
      <c r="DQ30">
        <v>0.83099999999999996</v>
      </c>
      <c r="DR30">
        <v>0.83199999999999996</v>
      </c>
      <c r="DS30">
        <v>0.82299999999999995</v>
      </c>
      <c r="DT30">
        <v>0.82399999999999995</v>
      </c>
      <c r="DU30">
        <v>0.82199999999999995</v>
      </c>
      <c r="DV30">
        <v>0.82899999999999996</v>
      </c>
      <c r="DW30">
        <v>0.83099999999999996</v>
      </c>
      <c r="DX30">
        <v>0.83199999999999996</v>
      </c>
      <c r="DY30">
        <v>0.83299999999999996</v>
      </c>
      <c r="DZ30">
        <v>0.83399999999999996</v>
      </c>
      <c r="EA30">
        <v>0.82899999999999996</v>
      </c>
      <c r="EB30">
        <v>0.83499999999999996</v>
      </c>
      <c r="EC30">
        <v>0.83099999999999996</v>
      </c>
      <c r="ED30">
        <v>0.82799999999999996</v>
      </c>
      <c r="EE30">
        <v>0.83</v>
      </c>
      <c r="EF30">
        <v>0.82899999999999996</v>
      </c>
      <c r="EG30">
        <v>0.83799999999999997</v>
      </c>
      <c r="EH30">
        <v>0.82599999999999996</v>
      </c>
      <c r="EI30">
        <v>0.81699999999999995</v>
      </c>
      <c r="EJ30">
        <v>0.82799999999999996</v>
      </c>
      <c r="EK30">
        <v>0.82599999999999996</v>
      </c>
      <c r="EL30">
        <v>0.82299999999999995</v>
      </c>
      <c r="EM30">
        <v>0.82599999999999996</v>
      </c>
      <c r="EN30">
        <v>0.82699999999999996</v>
      </c>
      <c r="EO30">
        <v>0.83299999999999996</v>
      </c>
      <c r="EP30">
        <v>0.83399999999999996</v>
      </c>
      <c r="EQ30">
        <v>0.83699999999999997</v>
      </c>
      <c r="ER30">
        <v>0.83199999999999996</v>
      </c>
      <c r="ES30">
        <v>0.83199999999999996</v>
      </c>
      <c r="ET30">
        <v>0.82699999999999996</v>
      </c>
      <c r="EU30">
        <v>0.83199999999999996</v>
      </c>
      <c r="EV30">
        <v>0.84099999999999997</v>
      </c>
      <c r="EW30">
        <v>0.84</v>
      </c>
      <c r="EX30">
        <v>0.83899999999999997</v>
      </c>
      <c r="EY30">
        <v>0.83799999999999997</v>
      </c>
      <c r="EZ30">
        <v>0.83899999999999997</v>
      </c>
      <c r="FA30">
        <v>0.83799999999999997</v>
      </c>
      <c r="FB30">
        <v>0.83499999999999996</v>
      </c>
      <c r="FC30">
        <v>0.83499999999999996</v>
      </c>
      <c r="FD30">
        <v>0.83199999999999996</v>
      </c>
      <c r="FE30">
        <v>0.83499999999999996</v>
      </c>
      <c r="FF30">
        <v>0.83599999999999997</v>
      </c>
      <c r="FG30">
        <v>0.83499999999999996</v>
      </c>
      <c r="FH30">
        <v>0.84099999999999997</v>
      </c>
      <c r="FI30">
        <v>0.83699999999999997</v>
      </c>
      <c r="FJ30">
        <v>0.84</v>
      </c>
      <c r="FK30">
        <v>0.83899999999999997</v>
      </c>
      <c r="FL30">
        <v>0.83899999999999997</v>
      </c>
      <c r="FM30">
        <v>0.83799999999999997</v>
      </c>
      <c r="FN30">
        <v>0.83799999999999997</v>
      </c>
      <c r="FO30">
        <v>0.83799999999999997</v>
      </c>
      <c r="FP30">
        <v>0.83799999999999997</v>
      </c>
      <c r="FQ30">
        <v>0.83599999999999997</v>
      </c>
      <c r="FR30">
        <v>0.84099999999999997</v>
      </c>
      <c r="FS30">
        <v>0.84199999999999997</v>
      </c>
      <c r="FT30">
        <v>0.84099999999999997</v>
      </c>
      <c r="FU30">
        <v>0.84</v>
      </c>
      <c r="FV30">
        <v>0.84299999999999997</v>
      </c>
      <c r="FW30">
        <v>0.84199999999999997</v>
      </c>
      <c r="FX30">
        <v>0.84299999999999997</v>
      </c>
      <c r="FY30">
        <v>0.84099999999999997</v>
      </c>
      <c r="FZ30">
        <v>0.84299999999999997</v>
      </c>
      <c r="GA30">
        <v>0.84499999999999997</v>
      </c>
      <c r="GB30">
        <v>0.84199999999999997</v>
      </c>
      <c r="GC30">
        <v>0.83799999999999997</v>
      </c>
      <c r="GD30">
        <v>0.83899999999999997</v>
      </c>
      <c r="GE30">
        <v>0.84099999999999997</v>
      </c>
      <c r="GF30">
        <v>0.84099999999999997</v>
      </c>
      <c r="GG30">
        <v>0.84</v>
      </c>
      <c r="GH30">
        <v>0.83799999999999997</v>
      </c>
      <c r="GI30">
        <v>0.83899999999999997</v>
      </c>
      <c r="GJ30">
        <v>0.83699999999999997</v>
      </c>
      <c r="GK30">
        <v>0.84</v>
      </c>
      <c r="GL30">
        <v>0.84299999999999997</v>
      </c>
      <c r="GM30">
        <v>0.84199999999999997</v>
      </c>
      <c r="GN30">
        <v>0.83899999999999997</v>
      </c>
      <c r="GO30">
        <v>0.83799999999999997</v>
      </c>
      <c r="GP30">
        <v>0.83899999999999997</v>
      </c>
      <c r="GQ30">
        <v>0.84099999999999997</v>
      </c>
      <c r="GR30">
        <v>0.83899999999999997</v>
      </c>
      <c r="GS30">
        <v>0.84099999999999997</v>
      </c>
      <c r="GT30">
        <v>0.84399999999999997</v>
      </c>
    </row>
    <row r="31" spans="1:202" x14ac:dyDescent="0.2">
      <c r="A31" t="s">
        <v>45</v>
      </c>
      <c r="B31" s="2">
        <v>2.4E-2</v>
      </c>
      <c r="C31">
        <v>0.28000000000000003</v>
      </c>
      <c r="D31">
        <v>0.315</v>
      </c>
      <c r="E31">
        <v>0.44800000000000001</v>
      </c>
      <c r="F31">
        <v>0.51900000000000002</v>
      </c>
      <c r="G31">
        <v>0.56699999999999995</v>
      </c>
      <c r="H31">
        <v>0.58899999999999997</v>
      </c>
      <c r="I31">
        <v>0.66300000000000003</v>
      </c>
      <c r="J31">
        <v>0.68799999999999994</v>
      </c>
      <c r="K31">
        <v>0.68300000000000005</v>
      </c>
      <c r="L31">
        <v>0.68799999999999994</v>
      </c>
      <c r="M31">
        <v>0.70699999999999996</v>
      </c>
      <c r="N31">
        <v>0.73599999999999999</v>
      </c>
      <c r="O31">
        <v>0.71599999999999997</v>
      </c>
      <c r="P31">
        <v>0.73</v>
      </c>
      <c r="Q31">
        <v>0.76800000000000002</v>
      </c>
      <c r="R31">
        <v>0.754</v>
      </c>
      <c r="S31">
        <v>0.73599999999999999</v>
      </c>
      <c r="T31">
        <v>0.77800000000000002</v>
      </c>
      <c r="U31">
        <v>0.747</v>
      </c>
      <c r="V31">
        <v>0.78</v>
      </c>
      <c r="W31">
        <v>0.78500000000000003</v>
      </c>
      <c r="X31">
        <v>0.78500000000000003</v>
      </c>
      <c r="Y31">
        <v>0.78300000000000003</v>
      </c>
      <c r="Z31">
        <v>0.80300000000000005</v>
      </c>
      <c r="AA31">
        <v>0.76400000000000001</v>
      </c>
      <c r="AB31">
        <v>0.78200000000000003</v>
      </c>
      <c r="AC31">
        <v>0.76600000000000001</v>
      </c>
      <c r="AD31">
        <v>0.79400000000000004</v>
      </c>
      <c r="AE31">
        <v>0.78200000000000003</v>
      </c>
      <c r="AF31">
        <v>0.75600000000000001</v>
      </c>
      <c r="AG31">
        <v>0.78</v>
      </c>
      <c r="AH31">
        <v>0.78700000000000003</v>
      </c>
      <c r="AI31">
        <v>0.78300000000000003</v>
      </c>
      <c r="AJ31">
        <v>0.79300000000000004</v>
      </c>
      <c r="AK31">
        <v>0.80800000000000005</v>
      </c>
      <c r="AL31">
        <v>0.79</v>
      </c>
      <c r="AM31">
        <v>0.77800000000000002</v>
      </c>
      <c r="AN31">
        <v>0.8</v>
      </c>
      <c r="AO31">
        <v>0.8</v>
      </c>
      <c r="AP31">
        <v>0.77400000000000002</v>
      </c>
      <c r="AQ31">
        <v>0.79400000000000004</v>
      </c>
      <c r="AR31">
        <v>0.78400000000000003</v>
      </c>
      <c r="AS31">
        <v>0.78700000000000003</v>
      </c>
      <c r="AT31">
        <v>0.80400000000000005</v>
      </c>
      <c r="AU31">
        <v>0.79100000000000004</v>
      </c>
      <c r="AV31">
        <v>0.80900000000000005</v>
      </c>
      <c r="AW31">
        <v>0.78800000000000003</v>
      </c>
      <c r="AX31">
        <v>0.8</v>
      </c>
      <c r="AY31">
        <v>0.8</v>
      </c>
      <c r="AZ31">
        <v>0.80500000000000005</v>
      </c>
      <c r="BA31">
        <v>0.80800000000000005</v>
      </c>
      <c r="BB31">
        <v>0.80200000000000005</v>
      </c>
      <c r="BC31">
        <v>0.81899999999999995</v>
      </c>
      <c r="BD31">
        <v>0.79</v>
      </c>
      <c r="BE31">
        <v>0.80800000000000005</v>
      </c>
      <c r="BF31">
        <v>0.80400000000000005</v>
      </c>
      <c r="BG31">
        <v>0.80100000000000005</v>
      </c>
      <c r="BH31">
        <v>0.79700000000000004</v>
      </c>
      <c r="BI31">
        <v>0.79200000000000004</v>
      </c>
      <c r="BJ31">
        <v>0.80100000000000005</v>
      </c>
      <c r="BK31">
        <v>0.80200000000000005</v>
      </c>
      <c r="BL31">
        <v>0.78800000000000003</v>
      </c>
      <c r="BM31">
        <v>0.80300000000000005</v>
      </c>
      <c r="BN31">
        <v>0.80500000000000005</v>
      </c>
      <c r="BO31">
        <v>0.78600000000000003</v>
      </c>
      <c r="BP31">
        <v>0.82499999999999996</v>
      </c>
      <c r="BQ31">
        <v>0.79300000000000004</v>
      </c>
      <c r="BR31">
        <v>0.80500000000000005</v>
      </c>
      <c r="BS31">
        <v>0.80100000000000005</v>
      </c>
      <c r="BT31">
        <v>0.752</v>
      </c>
      <c r="BU31">
        <v>0.8</v>
      </c>
      <c r="BV31">
        <v>0.81299999999999994</v>
      </c>
      <c r="BW31">
        <v>0.82199999999999995</v>
      </c>
      <c r="BX31">
        <v>0.81200000000000006</v>
      </c>
      <c r="BY31">
        <v>0.81699999999999995</v>
      </c>
      <c r="BZ31">
        <v>0.82199999999999995</v>
      </c>
      <c r="CA31">
        <v>0.82</v>
      </c>
      <c r="CB31">
        <v>0.82599999999999996</v>
      </c>
      <c r="CC31">
        <v>0.82699999999999996</v>
      </c>
      <c r="CD31">
        <v>0.82699999999999996</v>
      </c>
      <c r="CE31">
        <v>0.83199999999999996</v>
      </c>
      <c r="CF31">
        <v>0.83199999999999996</v>
      </c>
      <c r="CG31">
        <v>0.82699999999999996</v>
      </c>
      <c r="CH31">
        <v>0.83199999999999996</v>
      </c>
      <c r="CI31">
        <v>0.83499999999999996</v>
      </c>
      <c r="CJ31">
        <v>0.83199999999999996</v>
      </c>
      <c r="CK31">
        <v>0.82899999999999996</v>
      </c>
      <c r="CL31">
        <v>0.83</v>
      </c>
      <c r="CM31">
        <v>0.83399999999999996</v>
      </c>
      <c r="CN31">
        <v>0.83</v>
      </c>
      <c r="CO31">
        <v>0.83199999999999996</v>
      </c>
      <c r="CP31">
        <v>0.83799999999999997</v>
      </c>
      <c r="CQ31">
        <v>0.83399999999999996</v>
      </c>
      <c r="CR31">
        <v>0.83799999999999997</v>
      </c>
      <c r="CS31">
        <v>0.83699999999999997</v>
      </c>
      <c r="CT31">
        <v>0.83699999999999997</v>
      </c>
      <c r="CU31">
        <v>0.83399999999999996</v>
      </c>
      <c r="CV31">
        <v>0.83499999999999996</v>
      </c>
      <c r="CW31">
        <v>0.83799999999999997</v>
      </c>
      <c r="CX31">
        <v>0.83799999999999997</v>
      </c>
      <c r="CY31">
        <v>0.83699999999999997</v>
      </c>
      <c r="CZ31">
        <v>0.83799999999999997</v>
      </c>
      <c r="DA31">
        <v>0.83899999999999997</v>
      </c>
      <c r="DB31">
        <v>0.83599999999999997</v>
      </c>
      <c r="DC31">
        <v>0.83399999999999996</v>
      </c>
      <c r="DD31">
        <v>0.84199999999999997</v>
      </c>
      <c r="DE31">
        <v>0.83599999999999997</v>
      </c>
      <c r="DF31">
        <v>0.84299999999999997</v>
      </c>
      <c r="DG31">
        <v>0.84099999999999997</v>
      </c>
      <c r="DH31">
        <v>0.83799999999999997</v>
      </c>
      <c r="DI31">
        <v>0.83799999999999997</v>
      </c>
      <c r="DJ31">
        <v>0.83699999999999997</v>
      </c>
      <c r="DK31">
        <v>0.83599999999999997</v>
      </c>
      <c r="DL31">
        <v>0.83099999999999996</v>
      </c>
      <c r="DM31">
        <v>0.83199999999999996</v>
      </c>
      <c r="DN31">
        <v>0.83399999999999996</v>
      </c>
      <c r="DO31">
        <v>0.83799999999999997</v>
      </c>
      <c r="DP31">
        <v>0.84</v>
      </c>
      <c r="DQ31">
        <v>0.83699999999999997</v>
      </c>
      <c r="DR31">
        <v>0.83399999999999996</v>
      </c>
      <c r="DS31">
        <v>0.83499999999999996</v>
      </c>
      <c r="DT31">
        <v>0.83799999999999997</v>
      </c>
      <c r="DU31">
        <v>0.83599999999999997</v>
      </c>
      <c r="DV31">
        <v>0.83799999999999997</v>
      </c>
      <c r="DW31">
        <v>0.83799999999999997</v>
      </c>
      <c r="DX31">
        <v>0.83</v>
      </c>
      <c r="DY31">
        <v>0.83399999999999996</v>
      </c>
      <c r="DZ31">
        <v>0.83699999999999997</v>
      </c>
      <c r="EA31">
        <v>0.83899999999999997</v>
      </c>
      <c r="EB31">
        <v>0.83899999999999997</v>
      </c>
      <c r="EC31">
        <v>0.84</v>
      </c>
      <c r="ED31">
        <v>0.83399999999999996</v>
      </c>
      <c r="EE31">
        <v>0.84</v>
      </c>
      <c r="EF31">
        <v>0.83799999999999997</v>
      </c>
      <c r="EG31">
        <v>0.83399999999999996</v>
      </c>
      <c r="EH31">
        <v>0.83599999999999997</v>
      </c>
      <c r="EI31">
        <v>0.83599999999999997</v>
      </c>
      <c r="EJ31">
        <v>0.83699999999999997</v>
      </c>
      <c r="EK31">
        <v>0.83299999999999996</v>
      </c>
      <c r="EL31">
        <v>0.83599999999999997</v>
      </c>
      <c r="EM31">
        <v>0.83799999999999997</v>
      </c>
      <c r="EN31">
        <v>0.83499999999999996</v>
      </c>
      <c r="EO31">
        <v>0.83699999999999997</v>
      </c>
      <c r="EP31">
        <v>0.83299999999999996</v>
      </c>
      <c r="EQ31">
        <v>0.83699999999999997</v>
      </c>
      <c r="ER31">
        <v>0.83299999999999996</v>
      </c>
      <c r="ES31">
        <v>0.83599999999999997</v>
      </c>
      <c r="ET31">
        <v>0.83599999999999997</v>
      </c>
      <c r="EU31">
        <v>0.83</v>
      </c>
      <c r="EV31">
        <v>0.83699999999999997</v>
      </c>
      <c r="EW31">
        <v>0.83799999999999997</v>
      </c>
      <c r="EX31">
        <v>0.83799999999999997</v>
      </c>
      <c r="EY31">
        <v>0.84</v>
      </c>
      <c r="EZ31">
        <v>0.83699999999999997</v>
      </c>
      <c r="FA31">
        <v>0.84</v>
      </c>
      <c r="FB31">
        <v>0.83799999999999997</v>
      </c>
      <c r="FC31">
        <v>0.84</v>
      </c>
      <c r="FD31">
        <v>0.83599999999999997</v>
      </c>
      <c r="FE31">
        <v>0.83699999999999997</v>
      </c>
      <c r="FF31">
        <v>0.83899999999999997</v>
      </c>
      <c r="FG31">
        <v>0.83699999999999997</v>
      </c>
      <c r="FH31">
        <v>0.83899999999999997</v>
      </c>
      <c r="FI31">
        <v>0.83799999999999997</v>
      </c>
      <c r="FJ31">
        <v>0.84099999999999997</v>
      </c>
      <c r="FK31">
        <v>0.84</v>
      </c>
      <c r="FL31">
        <v>0.83799999999999997</v>
      </c>
      <c r="FM31">
        <v>0.84199999999999997</v>
      </c>
      <c r="FN31">
        <v>0.84099999999999997</v>
      </c>
      <c r="FO31">
        <v>0.83799999999999997</v>
      </c>
      <c r="FP31">
        <v>0.84</v>
      </c>
      <c r="FQ31">
        <v>0.83799999999999997</v>
      </c>
      <c r="FR31">
        <v>0.84099999999999997</v>
      </c>
      <c r="FS31">
        <v>0.83799999999999997</v>
      </c>
      <c r="FT31">
        <v>0.84</v>
      </c>
      <c r="FU31">
        <v>0.83799999999999997</v>
      </c>
      <c r="FV31">
        <v>0.83899999999999997</v>
      </c>
      <c r="FW31">
        <v>0.83599999999999997</v>
      </c>
      <c r="FX31">
        <v>0.83899999999999997</v>
      </c>
      <c r="FY31">
        <v>0.84</v>
      </c>
      <c r="FZ31">
        <v>0.83799999999999997</v>
      </c>
      <c r="GA31">
        <v>0.83899999999999997</v>
      </c>
      <c r="GB31">
        <v>0.84</v>
      </c>
      <c r="GC31">
        <v>0.83899999999999997</v>
      </c>
      <c r="GD31">
        <v>0.83799999999999997</v>
      </c>
      <c r="GE31">
        <v>0.83899999999999997</v>
      </c>
      <c r="GF31">
        <v>0.83799999999999997</v>
      </c>
      <c r="GG31">
        <v>0.83799999999999997</v>
      </c>
      <c r="GH31">
        <v>0.83899999999999997</v>
      </c>
      <c r="GI31">
        <v>0.83699999999999997</v>
      </c>
      <c r="GJ31">
        <v>0.83899999999999997</v>
      </c>
      <c r="GK31">
        <v>0.83899999999999997</v>
      </c>
      <c r="GL31">
        <v>0.84</v>
      </c>
      <c r="GM31">
        <v>0.84099999999999997</v>
      </c>
      <c r="GN31">
        <v>0.84099999999999997</v>
      </c>
      <c r="GO31">
        <v>0.84099999999999997</v>
      </c>
      <c r="GP31">
        <v>0.84</v>
      </c>
      <c r="GQ31">
        <v>0.84099999999999997</v>
      </c>
      <c r="GR31">
        <v>0.84199999999999997</v>
      </c>
      <c r="GS31">
        <v>0.84</v>
      </c>
      <c r="GT31">
        <v>0.84199999999999997</v>
      </c>
    </row>
    <row r="32" spans="1:202" x14ac:dyDescent="0.2">
      <c r="A32" t="s">
        <v>44</v>
      </c>
      <c r="B32" s="2">
        <v>8.9999999999999993E-3</v>
      </c>
      <c r="C32">
        <v>0.17199999999999999</v>
      </c>
      <c r="D32">
        <v>0.314</v>
      </c>
      <c r="E32">
        <v>0.36299999999999999</v>
      </c>
      <c r="F32">
        <v>0.49099999999999999</v>
      </c>
      <c r="G32">
        <v>0.54700000000000004</v>
      </c>
      <c r="H32">
        <v>0.57299999999999995</v>
      </c>
      <c r="I32">
        <v>0.53800000000000003</v>
      </c>
      <c r="J32">
        <v>0.59499999999999997</v>
      </c>
      <c r="K32">
        <v>0.59099999999999997</v>
      </c>
      <c r="L32">
        <v>0.58399999999999996</v>
      </c>
      <c r="M32">
        <v>0.64100000000000001</v>
      </c>
      <c r="N32">
        <v>0.65200000000000002</v>
      </c>
      <c r="O32">
        <v>0.65</v>
      </c>
      <c r="P32">
        <v>0.65600000000000003</v>
      </c>
      <c r="Q32">
        <v>0.71699999999999997</v>
      </c>
      <c r="R32">
        <v>0.66100000000000003</v>
      </c>
      <c r="S32">
        <v>0.68700000000000006</v>
      </c>
      <c r="T32">
        <v>0.67500000000000004</v>
      </c>
      <c r="U32">
        <v>0.65800000000000003</v>
      </c>
      <c r="V32">
        <v>0.71</v>
      </c>
      <c r="W32">
        <v>0.72399999999999998</v>
      </c>
      <c r="X32">
        <v>0.66400000000000003</v>
      </c>
      <c r="Y32">
        <v>0.66800000000000004</v>
      </c>
      <c r="Z32">
        <v>0.69599999999999995</v>
      </c>
      <c r="AA32">
        <v>0.68600000000000005</v>
      </c>
      <c r="AB32">
        <v>0.66400000000000003</v>
      </c>
      <c r="AC32">
        <v>0.70499999999999996</v>
      </c>
      <c r="AD32">
        <v>0.73699999999999999</v>
      </c>
      <c r="AE32">
        <v>0.76100000000000001</v>
      </c>
      <c r="AF32">
        <v>0.76600000000000001</v>
      </c>
      <c r="AG32">
        <v>0.754</v>
      </c>
      <c r="AH32">
        <v>0.76200000000000001</v>
      </c>
      <c r="AI32">
        <v>0.72699999999999998</v>
      </c>
      <c r="AJ32">
        <v>0.745</v>
      </c>
      <c r="AK32">
        <v>0.755</v>
      </c>
      <c r="AL32">
        <v>0.74</v>
      </c>
      <c r="AM32">
        <v>0.754</v>
      </c>
      <c r="AN32">
        <v>0.75900000000000001</v>
      </c>
      <c r="AO32">
        <v>0.71599999999999997</v>
      </c>
      <c r="AP32">
        <v>0.76700000000000002</v>
      </c>
      <c r="AQ32">
        <v>0.745</v>
      </c>
      <c r="AR32">
        <v>0.753</v>
      </c>
      <c r="AS32">
        <v>0.77200000000000002</v>
      </c>
      <c r="AT32">
        <v>0.73199999999999998</v>
      </c>
      <c r="AU32">
        <v>0.752</v>
      </c>
      <c r="AV32">
        <v>0.79</v>
      </c>
      <c r="AW32">
        <v>0.78</v>
      </c>
      <c r="AX32">
        <v>0.76300000000000001</v>
      </c>
      <c r="AY32">
        <v>0.77400000000000002</v>
      </c>
      <c r="AZ32">
        <v>0.80300000000000005</v>
      </c>
      <c r="BA32">
        <v>0.77100000000000002</v>
      </c>
      <c r="BB32">
        <v>0.76600000000000001</v>
      </c>
      <c r="BC32">
        <v>0.72599999999999998</v>
      </c>
      <c r="BD32">
        <v>0.76400000000000001</v>
      </c>
      <c r="BE32">
        <v>0.79300000000000004</v>
      </c>
      <c r="BF32">
        <v>0.753</v>
      </c>
      <c r="BG32">
        <v>0.77800000000000002</v>
      </c>
      <c r="BH32">
        <v>0.78700000000000003</v>
      </c>
      <c r="BI32">
        <v>0.78300000000000003</v>
      </c>
      <c r="BJ32">
        <v>0.80200000000000005</v>
      </c>
      <c r="BK32">
        <v>0.75700000000000001</v>
      </c>
      <c r="BL32">
        <v>0.753</v>
      </c>
      <c r="BM32">
        <v>0.77500000000000002</v>
      </c>
      <c r="BN32">
        <v>0.80900000000000005</v>
      </c>
      <c r="BO32">
        <v>0.78100000000000003</v>
      </c>
      <c r="BP32">
        <v>0.79600000000000004</v>
      </c>
      <c r="BQ32">
        <v>0.79100000000000004</v>
      </c>
      <c r="BR32">
        <v>0.80400000000000005</v>
      </c>
      <c r="BS32">
        <v>0.78700000000000003</v>
      </c>
      <c r="BT32">
        <v>0.79100000000000004</v>
      </c>
      <c r="BU32">
        <v>0.78800000000000003</v>
      </c>
      <c r="BV32">
        <v>0.80400000000000005</v>
      </c>
      <c r="BW32">
        <v>0.8</v>
      </c>
      <c r="BX32">
        <v>0.80700000000000005</v>
      </c>
      <c r="BY32">
        <v>0.78900000000000003</v>
      </c>
      <c r="BZ32">
        <v>0.81</v>
      </c>
      <c r="CA32">
        <v>0.81799999999999995</v>
      </c>
      <c r="CB32">
        <v>0.82199999999999995</v>
      </c>
      <c r="CC32">
        <v>0.82099999999999995</v>
      </c>
      <c r="CD32">
        <v>0.82</v>
      </c>
      <c r="CE32">
        <v>0.82399999999999995</v>
      </c>
      <c r="CF32">
        <v>0.82499999999999996</v>
      </c>
      <c r="CG32">
        <v>0.82799999999999996</v>
      </c>
      <c r="CH32">
        <v>0.82899999999999996</v>
      </c>
      <c r="CI32">
        <v>0.83099999999999996</v>
      </c>
      <c r="CJ32">
        <v>0.82799999999999996</v>
      </c>
      <c r="CK32">
        <v>0.82899999999999996</v>
      </c>
      <c r="CL32">
        <v>0.82899999999999996</v>
      </c>
      <c r="CM32">
        <v>0.82799999999999996</v>
      </c>
      <c r="CN32">
        <v>0.83</v>
      </c>
      <c r="CO32">
        <v>0.83</v>
      </c>
      <c r="CP32">
        <v>0.83199999999999996</v>
      </c>
      <c r="CQ32">
        <v>0.83099999999999996</v>
      </c>
      <c r="CR32">
        <v>0.83</v>
      </c>
      <c r="CS32">
        <v>0.83199999999999996</v>
      </c>
      <c r="CT32">
        <v>0.83399999999999996</v>
      </c>
      <c r="CU32">
        <v>0.83699999999999997</v>
      </c>
      <c r="CV32">
        <v>0.83799999999999997</v>
      </c>
      <c r="CW32">
        <v>0.84</v>
      </c>
      <c r="CX32">
        <v>0.84</v>
      </c>
      <c r="CY32">
        <v>0.83799999999999997</v>
      </c>
      <c r="CZ32">
        <v>0.83899999999999997</v>
      </c>
      <c r="DA32">
        <v>0.84099999999999997</v>
      </c>
      <c r="DB32">
        <v>0.84199999999999997</v>
      </c>
      <c r="DC32">
        <v>0.83599999999999997</v>
      </c>
      <c r="DD32">
        <v>0.84</v>
      </c>
      <c r="DE32">
        <v>0.84099999999999997</v>
      </c>
      <c r="DF32">
        <v>0.84299999999999997</v>
      </c>
      <c r="DG32">
        <v>0.84499999999999997</v>
      </c>
      <c r="DH32">
        <v>0.84299999999999997</v>
      </c>
      <c r="DI32">
        <v>0.84299999999999997</v>
      </c>
      <c r="DJ32">
        <v>0.83799999999999997</v>
      </c>
      <c r="DK32">
        <v>0.83599999999999997</v>
      </c>
      <c r="DL32">
        <v>0.84499999999999997</v>
      </c>
      <c r="DM32">
        <v>0.83799999999999997</v>
      </c>
      <c r="DN32">
        <v>0.83899999999999997</v>
      </c>
      <c r="DO32">
        <v>0.84199999999999997</v>
      </c>
      <c r="DP32">
        <v>0.84699999999999998</v>
      </c>
      <c r="DQ32">
        <v>0.84299999999999997</v>
      </c>
      <c r="DR32">
        <v>0.83899999999999997</v>
      </c>
      <c r="DS32">
        <v>0.84499999999999997</v>
      </c>
      <c r="DT32">
        <v>0.84099999999999997</v>
      </c>
      <c r="DU32">
        <v>0.84599999999999997</v>
      </c>
      <c r="DV32">
        <v>0.84199999999999997</v>
      </c>
      <c r="DW32">
        <v>0.84299999999999997</v>
      </c>
      <c r="DX32">
        <v>0.84399999999999997</v>
      </c>
      <c r="DY32">
        <v>0.84599999999999997</v>
      </c>
      <c r="DZ32">
        <v>0.84299999999999997</v>
      </c>
      <c r="EA32">
        <v>0.84199999999999997</v>
      </c>
      <c r="EB32">
        <v>0.84599999999999997</v>
      </c>
      <c r="EC32">
        <v>0.84499999999999997</v>
      </c>
      <c r="ED32">
        <v>0.84599999999999997</v>
      </c>
      <c r="EE32">
        <v>0.84699999999999998</v>
      </c>
      <c r="EF32">
        <v>0.84699999999999998</v>
      </c>
      <c r="EG32">
        <v>0.84099999999999997</v>
      </c>
      <c r="EH32">
        <v>0.84599999999999997</v>
      </c>
      <c r="EI32">
        <v>0.84499999999999997</v>
      </c>
      <c r="EJ32">
        <v>0.84399999999999997</v>
      </c>
      <c r="EK32">
        <v>0.84299999999999997</v>
      </c>
      <c r="EL32">
        <v>0.83399999999999996</v>
      </c>
      <c r="EM32">
        <v>0.84399999999999997</v>
      </c>
      <c r="EN32">
        <v>0.84299999999999997</v>
      </c>
      <c r="EO32">
        <v>0.84</v>
      </c>
      <c r="EP32">
        <v>0.84799999999999998</v>
      </c>
      <c r="EQ32">
        <v>0.84599999999999997</v>
      </c>
      <c r="ER32">
        <v>0.84099999999999997</v>
      </c>
      <c r="ES32">
        <v>0.84399999999999997</v>
      </c>
      <c r="ET32">
        <v>0.84299999999999997</v>
      </c>
      <c r="EU32">
        <v>0.84499999999999997</v>
      </c>
      <c r="EV32">
        <v>0.84299999999999997</v>
      </c>
      <c r="EW32">
        <v>0.84299999999999997</v>
      </c>
      <c r="EX32">
        <v>0.84199999999999997</v>
      </c>
      <c r="EY32">
        <v>0.84399999999999997</v>
      </c>
      <c r="EZ32">
        <v>0.84399999999999997</v>
      </c>
      <c r="FA32">
        <v>0.84299999999999997</v>
      </c>
      <c r="FB32">
        <v>0.84299999999999997</v>
      </c>
      <c r="FC32">
        <v>0.84199999999999997</v>
      </c>
      <c r="FD32">
        <v>0.84099999999999997</v>
      </c>
      <c r="FE32">
        <v>0.84399999999999997</v>
      </c>
      <c r="FF32">
        <v>0.84299999999999997</v>
      </c>
      <c r="FG32">
        <v>0.84099999999999997</v>
      </c>
      <c r="FH32">
        <v>0.84199999999999997</v>
      </c>
      <c r="FI32">
        <v>0.84299999999999997</v>
      </c>
      <c r="FJ32">
        <v>0.84399999999999997</v>
      </c>
      <c r="FK32">
        <v>0.84599999999999997</v>
      </c>
      <c r="FL32">
        <v>0.84499999999999997</v>
      </c>
      <c r="FM32">
        <v>0.84499999999999997</v>
      </c>
      <c r="FN32">
        <v>0.84599999999999997</v>
      </c>
      <c r="FO32">
        <v>0.84599999999999997</v>
      </c>
      <c r="FP32">
        <v>0.84599999999999997</v>
      </c>
      <c r="FQ32">
        <v>0.84599999999999997</v>
      </c>
      <c r="FR32">
        <v>0.84399999999999997</v>
      </c>
      <c r="FS32">
        <v>0.84599999999999997</v>
      </c>
      <c r="FT32">
        <v>0.84699999999999998</v>
      </c>
      <c r="FU32">
        <v>0.84699999999999998</v>
      </c>
      <c r="FV32">
        <v>0.84799999999999998</v>
      </c>
      <c r="FW32">
        <v>0.84599999999999997</v>
      </c>
      <c r="FX32">
        <v>0.84699999999999998</v>
      </c>
      <c r="FY32">
        <v>0.84699999999999998</v>
      </c>
      <c r="FZ32">
        <v>0.84799999999999998</v>
      </c>
      <c r="GA32">
        <v>0.84799999999999998</v>
      </c>
      <c r="GB32">
        <v>0.84599999999999997</v>
      </c>
      <c r="GC32">
        <v>0.84799999999999998</v>
      </c>
      <c r="GD32">
        <v>0.85</v>
      </c>
      <c r="GE32">
        <v>0.84599999999999997</v>
      </c>
      <c r="GF32">
        <v>0.85</v>
      </c>
      <c r="GG32">
        <v>0.84699999999999998</v>
      </c>
      <c r="GH32">
        <v>0.84599999999999997</v>
      </c>
      <c r="GI32">
        <v>0.84399999999999997</v>
      </c>
      <c r="GJ32">
        <v>0.84899999999999998</v>
      </c>
      <c r="GK32">
        <v>0.84699999999999998</v>
      </c>
      <c r="GL32">
        <v>0.84799999999999998</v>
      </c>
      <c r="GM32">
        <v>0.84699999999999998</v>
      </c>
      <c r="GN32">
        <v>0.84499999999999997</v>
      </c>
      <c r="GO32">
        <v>0.84699999999999998</v>
      </c>
      <c r="GP32">
        <v>0.84599999999999997</v>
      </c>
      <c r="GQ32">
        <v>0.84599999999999997</v>
      </c>
      <c r="GR32">
        <v>0.84499999999999997</v>
      </c>
      <c r="GS32">
        <v>0.84299999999999997</v>
      </c>
      <c r="GT32">
        <v>0.84</v>
      </c>
    </row>
    <row r="33" spans="1:202" x14ac:dyDescent="0.2">
      <c r="A33" t="s">
        <v>46</v>
      </c>
      <c r="B33" s="2">
        <v>2.5000000000000001E-2</v>
      </c>
      <c r="C33">
        <v>0.29299999999999998</v>
      </c>
      <c r="D33">
        <v>0.46800000000000003</v>
      </c>
      <c r="E33">
        <v>0.58299999999999996</v>
      </c>
      <c r="F33">
        <v>0.61699999999999999</v>
      </c>
      <c r="G33">
        <v>0.66</v>
      </c>
      <c r="H33">
        <v>0.67</v>
      </c>
      <c r="I33">
        <v>0.70699999999999996</v>
      </c>
      <c r="J33">
        <v>0.71399999999999997</v>
      </c>
      <c r="K33">
        <v>0.73699999999999999</v>
      </c>
      <c r="L33">
        <v>0.74099999999999999</v>
      </c>
      <c r="M33">
        <v>0.74</v>
      </c>
      <c r="N33">
        <v>0.753</v>
      </c>
      <c r="O33">
        <v>0.76100000000000001</v>
      </c>
      <c r="P33">
        <v>0.753</v>
      </c>
      <c r="Q33">
        <v>0.77300000000000002</v>
      </c>
      <c r="R33">
        <v>0.74299999999999999</v>
      </c>
      <c r="S33">
        <v>0.76700000000000002</v>
      </c>
      <c r="T33">
        <v>0.78700000000000003</v>
      </c>
      <c r="U33">
        <v>0.79100000000000004</v>
      </c>
      <c r="V33">
        <v>0.78200000000000003</v>
      </c>
      <c r="W33">
        <v>0.77600000000000002</v>
      </c>
      <c r="X33">
        <v>0.77900000000000003</v>
      </c>
      <c r="Y33">
        <v>0.80100000000000005</v>
      </c>
      <c r="Z33">
        <v>0.78300000000000003</v>
      </c>
      <c r="AA33">
        <v>0.78600000000000003</v>
      </c>
      <c r="AB33">
        <v>0.77</v>
      </c>
      <c r="AC33">
        <v>0.80300000000000005</v>
      </c>
      <c r="AD33">
        <v>0.79600000000000004</v>
      </c>
      <c r="AE33">
        <v>0.79900000000000004</v>
      </c>
      <c r="AF33">
        <v>0.79400000000000004</v>
      </c>
      <c r="AG33">
        <v>0.80600000000000005</v>
      </c>
      <c r="AH33">
        <v>0.79600000000000004</v>
      </c>
      <c r="AI33">
        <v>0.77200000000000002</v>
      </c>
      <c r="AJ33">
        <v>0.79300000000000004</v>
      </c>
      <c r="AK33">
        <v>0.79100000000000004</v>
      </c>
      <c r="AL33">
        <v>0.81</v>
      </c>
      <c r="AM33">
        <v>0.78400000000000003</v>
      </c>
      <c r="AN33">
        <v>0.79200000000000004</v>
      </c>
      <c r="AO33">
        <v>0.78100000000000003</v>
      </c>
      <c r="AP33">
        <v>0.78100000000000003</v>
      </c>
      <c r="AQ33">
        <v>0.80200000000000005</v>
      </c>
      <c r="AR33">
        <v>0.78500000000000003</v>
      </c>
      <c r="AS33">
        <v>0.79800000000000004</v>
      </c>
      <c r="AT33">
        <v>0.81100000000000005</v>
      </c>
      <c r="AU33">
        <v>0.80400000000000005</v>
      </c>
      <c r="AV33">
        <v>0.79900000000000004</v>
      </c>
      <c r="AW33">
        <v>0.79600000000000004</v>
      </c>
      <c r="AX33">
        <v>0.80900000000000005</v>
      </c>
      <c r="AY33">
        <v>0.80600000000000005</v>
      </c>
      <c r="AZ33">
        <v>0.81799999999999995</v>
      </c>
      <c r="BA33">
        <v>0.80400000000000005</v>
      </c>
      <c r="BB33">
        <v>0.81</v>
      </c>
      <c r="BC33">
        <v>0.81399999999999995</v>
      </c>
      <c r="BD33">
        <v>0.80400000000000005</v>
      </c>
      <c r="BE33">
        <v>0.79800000000000004</v>
      </c>
      <c r="BF33">
        <v>0.79600000000000004</v>
      </c>
      <c r="BG33">
        <v>0.79900000000000004</v>
      </c>
      <c r="BH33">
        <v>0.81399999999999995</v>
      </c>
      <c r="BI33">
        <v>0.82499999999999996</v>
      </c>
      <c r="BJ33">
        <v>0.82899999999999996</v>
      </c>
      <c r="BK33">
        <v>0.83099999999999996</v>
      </c>
      <c r="BL33">
        <v>0.82399999999999995</v>
      </c>
      <c r="BM33">
        <v>0.82599999999999996</v>
      </c>
      <c r="BN33">
        <v>0.80400000000000005</v>
      </c>
      <c r="BO33">
        <v>0.83</v>
      </c>
      <c r="BP33">
        <v>0.82499999999999996</v>
      </c>
      <c r="BQ33">
        <v>0.82399999999999995</v>
      </c>
      <c r="BR33">
        <v>0.82</v>
      </c>
      <c r="BS33">
        <v>0.81499999999999995</v>
      </c>
      <c r="BT33">
        <v>0.82399999999999995</v>
      </c>
      <c r="BU33">
        <v>0.81</v>
      </c>
      <c r="BV33">
        <v>0.80800000000000005</v>
      </c>
      <c r="BW33">
        <v>0.82299999999999995</v>
      </c>
      <c r="BX33">
        <v>0.82099999999999995</v>
      </c>
      <c r="BY33">
        <v>0.82699999999999996</v>
      </c>
      <c r="BZ33">
        <v>0.83599999999999997</v>
      </c>
      <c r="CA33">
        <v>0.83199999999999996</v>
      </c>
      <c r="CB33">
        <v>0.83899999999999997</v>
      </c>
      <c r="CC33">
        <v>0.83899999999999997</v>
      </c>
      <c r="CD33">
        <v>0.83899999999999997</v>
      </c>
      <c r="CE33">
        <v>0.84</v>
      </c>
      <c r="CF33">
        <v>0.83899999999999997</v>
      </c>
      <c r="CG33">
        <v>0.84</v>
      </c>
      <c r="CH33">
        <v>0.83399999999999996</v>
      </c>
      <c r="CI33">
        <v>0.84299999999999997</v>
      </c>
      <c r="CJ33">
        <v>0.84299999999999997</v>
      </c>
      <c r="CK33">
        <v>0.84</v>
      </c>
      <c r="CL33">
        <v>0.84199999999999997</v>
      </c>
      <c r="CM33">
        <v>0.84299999999999997</v>
      </c>
      <c r="CN33">
        <v>0.84099999999999997</v>
      </c>
      <c r="CO33">
        <v>0.84</v>
      </c>
      <c r="CP33">
        <v>0.83799999999999997</v>
      </c>
      <c r="CQ33">
        <v>0.83699999999999997</v>
      </c>
      <c r="CR33">
        <v>0.84099999999999997</v>
      </c>
      <c r="CS33">
        <v>0.83499999999999996</v>
      </c>
      <c r="CT33">
        <v>0.83899999999999997</v>
      </c>
      <c r="CU33">
        <v>0.84</v>
      </c>
      <c r="CV33">
        <v>0.84099999999999997</v>
      </c>
      <c r="CW33">
        <v>0.84299999999999997</v>
      </c>
      <c r="CX33">
        <v>0.84</v>
      </c>
      <c r="CY33">
        <v>0.84399999999999997</v>
      </c>
      <c r="CZ33">
        <v>0.84</v>
      </c>
      <c r="DA33">
        <v>0.84199999999999997</v>
      </c>
      <c r="DB33">
        <v>0.84199999999999997</v>
      </c>
      <c r="DC33">
        <v>0.84399999999999997</v>
      </c>
      <c r="DD33">
        <v>0.84099999999999997</v>
      </c>
      <c r="DE33">
        <v>0.83499999999999996</v>
      </c>
      <c r="DF33">
        <v>0.84</v>
      </c>
      <c r="DG33">
        <v>0.84199999999999997</v>
      </c>
      <c r="DH33">
        <v>0.84299999999999997</v>
      </c>
      <c r="DI33">
        <v>0.84299999999999997</v>
      </c>
      <c r="DJ33">
        <v>0.83399999999999996</v>
      </c>
      <c r="DK33">
        <v>0.84299999999999997</v>
      </c>
      <c r="DL33">
        <v>0.84399999999999997</v>
      </c>
      <c r="DM33">
        <v>0.84</v>
      </c>
      <c r="DN33">
        <v>0.83399999999999996</v>
      </c>
      <c r="DO33">
        <v>0.83599999999999997</v>
      </c>
      <c r="DP33">
        <v>0.84299999999999997</v>
      </c>
      <c r="DQ33">
        <v>0.83599999999999997</v>
      </c>
      <c r="DR33">
        <v>0.84199999999999997</v>
      </c>
      <c r="DS33">
        <v>0.84399999999999997</v>
      </c>
      <c r="DT33">
        <v>0.84199999999999997</v>
      </c>
      <c r="DU33">
        <v>0.83899999999999997</v>
      </c>
      <c r="DV33">
        <v>0.83899999999999997</v>
      </c>
      <c r="DW33">
        <v>0.84099999999999997</v>
      </c>
      <c r="DX33">
        <v>0.83499999999999996</v>
      </c>
      <c r="DY33">
        <v>0.84399999999999997</v>
      </c>
      <c r="DZ33">
        <v>0.83899999999999997</v>
      </c>
      <c r="EA33">
        <v>0.84</v>
      </c>
      <c r="EB33">
        <v>0.83899999999999997</v>
      </c>
      <c r="EC33">
        <v>0.84299999999999997</v>
      </c>
      <c r="ED33">
        <v>0.84</v>
      </c>
      <c r="EE33">
        <v>0.83699999999999997</v>
      </c>
      <c r="EF33">
        <v>0.84</v>
      </c>
      <c r="EG33">
        <v>0.83799999999999997</v>
      </c>
      <c r="EH33">
        <v>0.83799999999999997</v>
      </c>
      <c r="EI33">
        <v>0.83699999999999997</v>
      </c>
      <c r="EJ33">
        <v>0.83199999999999996</v>
      </c>
      <c r="EK33">
        <v>0.84</v>
      </c>
      <c r="EL33">
        <v>0.83599999999999997</v>
      </c>
      <c r="EM33">
        <v>0.83399999999999996</v>
      </c>
      <c r="EN33">
        <v>0.83699999999999997</v>
      </c>
      <c r="EO33">
        <v>0.83399999999999996</v>
      </c>
      <c r="EP33">
        <v>0.83799999999999997</v>
      </c>
      <c r="EQ33">
        <v>0.83399999999999996</v>
      </c>
      <c r="ER33">
        <v>0.83799999999999997</v>
      </c>
      <c r="ES33">
        <v>0.84099999999999997</v>
      </c>
      <c r="ET33">
        <v>0.84299999999999997</v>
      </c>
      <c r="EU33">
        <v>0.84</v>
      </c>
      <c r="EV33">
        <v>0.84199999999999997</v>
      </c>
      <c r="EW33">
        <v>0.84299999999999997</v>
      </c>
      <c r="EX33">
        <v>0.84399999999999997</v>
      </c>
      <c r="EY33">
        <v>0.84199999999999997</v>
      </c>
      <c r="EZ33">
        <v>0.84399999999999997</v>
      </c>
      <c r="FA33">
        <v>0.84399999999999997</v>
      </c>
      <c r="FB33">
        <v>0.84399999999999997</v>
      </c>
      <c r="FC33">
        <v>0.84399999999999997</v>
      </c>
      <c r="FD33">
        <v>0.84199999999999997</v>
      </c>
      <c r="FE33">
        <v>0.84399999999999997</v>
      </c>
      <c r="FF33">
        <v>0.84299999999999997</v>
      </c>
      <c r="FG33">
        <v>0.84199999999999997</v>
      </c>
      <c r="FH33">
        <v>0.84499999999999997</v>
      </c>
      <c r="FI33">
        <v>0.84399999999999997</v>
      </c>
      <c r="FJ33">
        <v>0.84299999999999997</v>
      </c>
      <c r="FK33">
        <v>0.84299999999999997</v>
      </c>
      <c r="FL33">
        <v>0.84399999999999997</v>
      </c>
      <c r="FM33">
        <v>0.84499999999999997</v>
      </c>
      <c r="FN33">
        <v>0.84299999999999997</v>
      </c>
      <c r="FO33">
        <v>0.84399999999999997</v>
      </c>
      <c r="FP33">
        <v>0.84499999999999997</v>
      </c>
      <c r="FQ33">
        <v>0.84299999999999997</v>
      </c>
      <c r="FR33">
        <v>0.84299999999999997</v>
      </c>
      <c r="FS33">
        <v>0.84199999999999997</v>
      </c>
      <c r="FT33">
        <v>0.84099999999999997</v>
      </c>
      <c r="FU33">
        <v>0.84299999999999997</v>
      </c>
      <c r="FV33">
        <v>0.84299999999999997</v>
      </c>
      <c r="FW33">
        <v>0.84299999999999997</v>
      </c>
      <c r="FX33">
        <v>0.84299999999999997</v>
      </c>
      <c r="FY33">
        <v>0.84299999999999997</v>
      </c>
      <c r="FZ33">
        <v>0.84299999999999997</v>
      </c>
      <c r="GA33">
        <v>0.84199999999999997</v>
      </c>
      <c r="GB33">
        <v>0.84399999999999997</v>
      </c>
      <c r="GC33">
        <v>0.84399999999999997</v>
      </c>
      <c r="GD33">
        <v>0.84099999999999997</v>
      </c>
      <c r="GE33">
        <v>0.84599999999999997</v>
      </c>
      <c r="GF33">
        <v>0.84099999999999997</v>
      </c>
      <c r="GG33">
        <v>0.84299999999999997</v>
      </c>
      <c r="GH33">
        <v>0.84199999999999997</v>
      </c>
      <c r="GI33">
        <v>0.84399999999999997</v>
      </c>
      <c r="GJ33">
        <v>0.84399999999999997</v>
      </c>
      <c r="GK33">
        <v>0.84199999999999997</v>
      </c>
      <c r="GL33">
        <v>0.84199999999999997</v>
      </c>
      <c r="GM33">
        <v>0.84399999999999997</v>
      </c>
      <c r="GN33">
        <v>0.84299999999999997</v>
      </c>
      <c r="GO33">
        <v>0.84299999999999997</v>
      </c>
      <c r="GP33">
        <v>0.84299999999999997</v>
      </c>
      <c r="GQ33">
        <v>0.84199999999999997</v>
      </c>
      <c r="GR33">
        <v>0.84</v>
      </c>
      <c r="GS33">
        <v>0.84299999999999997</v>
      </c>
      <c r="GT33">
        <v>0.84399999999999997</v>
      </c>
    </row>
    <row r="34" spans="1:202" x14ac:dyDescent="0.2">
      <c r="A34" t="s">
        <v>47</v>
      </c>
      <c r="B34" s="2">
        <v>0.27900000000000003</v>
      </c>
      <c r="C34">
        <v>0.35699999999999998</v>
      </c>
      <c r="D34">
        <v>0.40100000000000002</v>
      </c>
      <c r="E34">
        <v>0.434</v>
      </c>
      <c r="F34">
        <v>0.46400000000000002</v>
      </c>
      <c r="G34">
        <v>0.48599999999999999</v>
      </c>
      <c r="H34">
        <v>0.5</v>
      </c>
      <c r="I34">
        <v>0.52800000000000002</v>
      </c>
      <c r="J34">
        <v>0.53</v>
      </c>
      <c r="K34">
        <v>0.53</v>
      </c>
      <c r="L34">
        <v>0.54900000000000004</v>
      </c>
      <c r="M34">
        <v>0.55400000000000005</v>
      </c>
      <c r="N34">
        <v>0.55800000000000005</v>
      </c>
      <c r="O34">
        <v>0.56299999999999994</v>
      </c>
      <c r="P34">
        <v>0.56599999999999995</v>
      </c>
      <c r="Q34">
        <v>0.56799999999999995</v>
      </c>
      <c r="R34">
        <v>0.57199999999999995</v>
      </c>
      <c r="S34">
        <v>0.59599999999999997</v>
      </c>
      <c r="T34">
        <v>0.58099999999999996</v>
      </c>
      <c r="U34">
        <v>0.59</v>
      </c>
      <c r="V34">
        <v>0.59</v>
      </c>
      <c r="W34">
        <v>0.59599999999999997</v>
      </c>
      <c r="X34">
        <v>0.59</v>
      </c>
      <c r="Y34">
        <v>0.59</v>
      </c>
      <c r="Z34">
        <v>0.60299999999999998</v>
      </c>
      <c r="AA34">
        <v>0.60799999999999998</v>
      </c>
      <c r="AB34">
        <v>0.60899999999999999</v>
      </c>
      <c r="AC34">
        <v>0.60699999999999998</v>
      </c>
      <c r="AD34">
        <v>0.60299999999999998</v>
      </c>
      <c r="AE34">
        <v>0.61499999999999999</v>
      </c>
      <c r="AF34">
        <v>0.625</v>
      </c>
      <c r="AG34">
        <v>0.60799999999999998</v>
      </c>
      <c r="AH34">
        <v>0.60599999999999998</v>
      </c>
      <c r="AI34">
        <v>0.623</v>
      </c>
      <c r="AJ34">
        <v>0.63500000000000001</v>
      </c>
      <c r="AK34">
        <v>0.621</v>
      </c>
      <c r="AL34">
        <v>0.627</v>
      </c>
      <c r="AM34">
        <v>0.63500000000000001</v>
      </c>
      <c r="AN34">
        <v>0.626</v>
      </c>
      <c r="AO34">
        <v>0.63600000000000001</v>
      </c>
      <c r="AP34">
        <v>0.63700000000000001</v>
      </c>
      <c r="AQ34">
        <v>0.64100000000000001</v>
      </c>
      <c r="AR34">
        <v>0.63500000000000001</v>
      </c>
      <c r="AS34">
        <v>0.627</v>
      </c>
      <c r="AT34">
        <v>0.63700000000000001</v>
      </c>
      <c r="AU34">
        <v>0.63300000000000001</v>
      </c>
      <c r="AV34">
        <v>0.63500000000000001</v>
      </c>
      <c r="AW34">
        <v>0.64100000000000001</v>
      </c>
      <c r="AX34">
        <v>0.65400000000000003</v>
      </c>
      <c r="AY34">
        <v>0.63100000000000001</v>
      </c>
      <c r="AZ34">
        <v>0.64</v>
      </c>
      <c r="BA34">
        <v>0.65</v>
      </c>
      <c r="BB34">
        <v>0.63900000000000001</v>
      </c>
      <c r="BC34">
        <v>0.64</v>
      </c>
      <c r="BD34">
        <v>0.65700000000000003</v>
      </c>
      <c r="BE34">
        <v>0.64800000000000002</v>
      </c>
      <c r="BF34">
        <v>0.65400000000000003</v>
      </c>
      <c r="BG34">
        <v>0.64700000000000002</v>
      </c>
      <c r="BH34">
        <v>0.65300000000000002</v>
      </c>
      <c r="BI34">
        <v>0.65100000000000002</v>
      </c>
      <c r="BJ34">
        <v>0.65</v>
      </c>
      <c r="BK34">
        <v>0.65800000000000003</v>
      </c>
      <c r="BL34">
        <v>0.65</v>
      </c>
      <c r="BM34">
        <v>0.65600000000000003</v>
      </c>
      <c r="BN34">
        <v>0.66300000000000003</v>
      </c>
      <c r="BO34">
        <v>0.67500000000000004</v>
      </c>
      <c r="BP34">
        <v>0.66100000000000003</v>
      </c>
      <c r="BQ34">
        <v>0.66400000000000003</v>
      </c>
      <c r="BR34">
        <v>0.66400000000000003</v>
      </c>
      <c r="BS34">
        <v>0.66800000000000004</v>
      </c>
      <c r="BT34">
        <v>0.65600000000000003</v>
      </c>
      <c r="BU34">
        <v>0.66</v>
      </c>
      <c r="BV34">
        <v>0.66200000000000003</v>
      </c>
      <c r="BW34">
        <v>0.66400000000000003</v>
      </c>
      <c r="BX34">
        <v>0.67400000000000004</v>
      </c>
      <c r="BY34">
        <v>0.67200000000000004</v>
      </c>
      <c r="BZ34">
        <v>0.67300000000000004</v>
      </c>
      <c r="CA34">
        <v>0.67300000000000004</v>
      </c>
      <c r="CB34">
        <v>0.67500000000000004</v>
      </c>
      <c r="CC34">
        <v>0.66900000000000004</v>
      </c>
      <c r="CD34">
        <v>0.67700000000000005</v>
      </c>
      <c r="CE34">
        <v>0.67300000000000004</v>
      </c>
      <c r="CF34">
        <v>0.67700000000000005</v>
      </c>
      <c r="CG34">
        <v>0.67700000000000005</v>
      </c>
      <c r="CH34">
        <v>0.67900000000000005</v>
      </c>
      <c r="CI34">
        <v>0.68</v>
      </c>
      <c r="CJ34">
        <v>0.68100000000000005</v>
      </c>
      <c r="CK34">
        <v>0.67900000000000005</v>
      </c>
      <c r="CL34">
        <v>0.67800000000000005</v>
      </c>
      <c r="CM34">
        <v>0.68100000000000005</v>
      </c>
      <c r="CN34">
        <v>0.67900000000000005</v>
      </c>
      <c r="CO34">
        <v>0.68200000000000005</v>
      </c>
      <c r="CP34">
        <v>0.68200000000000005</v>
      </c>
      <c r="CQ34">
        <v>0.68</v>
      </c>
      <c r="CR34">
        <v>0.67900000000000005</v>
      </c>
      <c r="CS34">
        <v>0.68300000000000005</v>
      </c>
      <c r="CT34">
        <v>0.68</v>
      </c>
      <c r="CU34">
        <v>0.68300000000000005</v>
      </c>
      <c r="CV34">
        <v>0.68300000000000005</v>
      </c>
      <c r="CW34">
        <v>0.68400000000000005</v>
      </c>
      <c r="CX34">
        <v>0.68300000000000005</v>
      </c>
      <c r="CY34">
        <v>0.68400000000000005</v>
      </c>
      <c r="CZ34">
        <v>0.68500000000000005</v>
      </c>
      <c r="DA34">
        <v>0.68500000000000005</v>
      </c>
      <c r="DB34">
        <v>0.68300000000000005</v>
      </c>
      <c r="DC34">
        <v>0.68100000000000005</v>
      </c>
      <c r="DD34">
        <v>0.68100000000000005</v>
      </c>
      <c r="DE34">
        <v>0.68300000000000005</v>
      </c>
      <c r="DF34">
        <v>0.68200000000000005</v>
      </c>
      <c r="DG34">
        <v>0.68700000000000006</v>
      </c>
      <c r="DH34">
        <v>0.68500000000000005</v>
      </c>
      <c r="DI34">
        <v>0.67900000000000005</v>
      </c>
      <c r="DJ34">
        <v>0.68899999999999995</v>
      </c>
      <c r="DK34">
        <v>0.68600000000000005</v>
      </c>
      <c r="DL34">
        <v>0.68700000000000006</v>
      </c>
      <c r="DM34">
        <v>0.68899999999999995</v>
      </c>
      <c r="DN34">
        <v>0.68899999999999995</v>
      </c>
      <c r="DO34">
        <v>0.68500000000000005</v>
      </c>
      <c r="DP34">
        <v>0.68400000000000005</v>
      </c>
      <c r="DQ34">
        <v>0.69099999999999995</v>
      </c>
      <c r="DR34">
        <v>0.68799999999999994</v>
      </c>
      <c r="DS34">
        <v>0.69</v>
      </c>
      <c r="DT34">
        <v>0.68400000000000005</v>
      </c>
      <c r="DU34">
        <v>0.68799999999999994</v>
      </c>
      <c r="DV34">
        <v>0.68600000000000005</v>
      </c>
      <c r="DW34">
        <v>0.68600000000000005</v>
      </c>
      <c r="DX34">
        <v>0.69</v>
      </c>
      <c r="DY34">
        <v>0.68899999999999995</v>
      </c>
      <c r="DZ34">
        <v>0.68700000000000006</v>
      </c>
      <c r="EA34">
        <v>0.69</v>
      </c>
      <c r="EB34">
        <v>0.68899999999999995</v>
      </c>
      <c r="EC34">
        <v>0.68799999999999994</v>
      </c>
      <c r="ED34">
        <v>0.69</v>
      </c>
      <c r="EE34">
        <v>0.68700000000000006</v>
      </c>
      <c r="EF34">
        <v>0.69</v>
      </c>
      <c r="EG34">
        <v>0.69</v>
      </c>
      <c r="EH34">
        <v>0.68899999999999995</v>
      </c>
      <c r="EI34">
        <v>0.69099999999999995</v>
      </c>
      <c r="EJ34">
        <v>0.69099999999999995</v>
      </c>
      <c r="EK34">
        <v>0.69099999999999995</v>
      </c>
      <c r="EL34">
        <v>0.68600000000000005</v>
      </c>
      <c r="EM34">
        <v>0.68700000000000006</v>
      </c>
      <c r="EN34">
        <v>0.68700000000000006</v>
      </c>
      <c r="EO34">
        <v>0.68600000000000005</v>
      </c>
      <c r="EP34">
        <v>0.68899999999999995</v>
      </c>
      <c r="EQ34">
        <v>0.69099999999999995</v>
      </c>
      <c r="ER34">
        <v>0.69199999999999995</v>
      </c>
      <c r="ES34">
        <v>0.69</v>
      </c>
      <c r="ET34">
        <v>0.69199999999999995</v>
      </c>
      <c r="EU34">
        <v>0.68700000000000006</v>
      </c>
      <c r="EV34">
        <v>0.69299999999999995</v>
      </c>
      <c r="EW34">
        <v>0.69199999999999995</v>
      </c>
      <c r="EX34">
        <v>0.69199999999999995</v>
      </c>
      <c r="EY34">
        <v>0.69199999999999995</v>
      </c>
      <c r="EZ34">
        <v>0.69199999999999995</v>
      </c>
      <c r="FA34">
        <v>0.68899999999999995</v>
      </c>
      <c r="FB34">
        <v>0.69199999999999995</v>
      </c>
      <c r="FC34">
        <v>0.69199999999999995</v>
      </c>
      <c r="FD34">
        <v>0.69399999999999995</v>
      </c>
      <c r="FE34">
        <v>0.69399999999999995</v>
      </c>
      <c r="FF34">
        <v>0.69399999999999995</v>
      </c>
      <c r="FG34">
        <v>0.68799999999999994</v>
      </c>
      <c r="FH34">
        <v>0.69399999999999995</v>
      </c>
      <c r="FI34">
        <v>0.69199999999999995</v>
      </c>
      <c r="FJ34">
        <v>0.69</v>
      </c>
      <c r="FK34">
        <v>0.69299999999999995</v>
      </c>
      <c r="FL34">
        <v>0.69499999999999995</v>
      </c>
      <c r="FM34">
        <v>0.69199999999999995</v>
      </c>
      <c r="FN34">
        <v>0.69</v>
      </c>
      <c r="FO34">
        <v>0.69299999999999995</v>
      </c>
      <c r="FP34">
        <v>0.68899999999999995</v>
      </c>
      <c r="FQ34">
        <v>0.69199999999999995</v>
      </c>
      <c r="FR34">
        <v>0.69</v>
      </c>
      <c r="FS34">
        <v>0.69299999999999995</v>
      </c>
      <c r="FT34">
        <v>0.69099999999999995</v>
      </c>
      <c r="FU34">
        <v>0.69</v>
      </c>
      <c r="FV34">
        <v>0.68899999999999995</v>
      </c>
      <c r="FW34">
        <v>0.69099999999999995</v>
      </c>
      <c r="FX34">
        <v>0.69</v>
      </c>
      <c r="FY34">
        <v>0.69</v>
      </c>
      <c r="FZ34">
        <v>0.69199999999999995</v>
      </c>
      <c r="GA34">
        <v>0.68799999999999994</v>
      </c>
      <c r="GB34">
        <v>0.68899999999999995</v>
      </c>
      <c r="GC34">
        <v>0.69</v>
      </c>
      <c r="GD34">
        <v>0.68899999999999995</v>
      </c>
      <c r="GE34">
        <v>0.68899999999999995</v>
      </c>
      <c r="GF34">
        <v>0.68899999999999995</v>
      </c>
      <c r="GG34">
        <v>0.69</v>
      </c>
      <c r="GH34">
        <v>0.68899999999999995</v>
      </c>
      <c r="GI34">
        <v>0.69</v>
      </c>
      <c r="GJ34">
        <v>0.69</v>
      </c>
      <c r="GK34">
        <v>0.68899999999999995</v>
      </c>
      <c r="GL34">
        <v>0.69099999999999995</v>
      </c>
      <c r="GM34">
        <v>0.68899999999999995</v>
      </c>
      <c r="GN34">
        <v>0.69</v>
      </c>
      <c r="GO34">
        <v>0.69199999999999995</v>
      </c>
      <c r="GP34">
        <v>0.69199999999999995</v>
      </c>
      <c r="GQ34">
        <v>0.69099999999999995</v>
      </c>
      <c r="GR34">
        <v>0.69199999999999995</v>
      </c>
      <c r="GS34">
        <v>0.69099999999999995</v>
      </c>
      <c r="GT34">
        <v>0.69</v>
      </c>
    </row>
    <row r="35" spans="1:202" x14ac:dyDescent="0.2">
      <c r="A35" t="s">
        <v>48</v>
      </c>
      <c r="B35" s="2">
        <v>1.2999999999999999E-2</v>
      </c>
      <c r="C35">
        <v>0.192</v>
      </c>
      <c r="D35">
        <v>0.32500000000000001</v>
      </c>
      <c r="E35">
        <v>0.39200000000000002</v>
      </c>
      <c r="F35">
        <v>0.48899999999999999</v>
      </c>
      <c r="G35">
        <v>0.54300000000000004</v>
      </c>
      <c r="H35">
        <v>0.58199999999999996</v>
      </c>
      <c r="I35">
        <v>0.60899999999999999</v>
      </c>
      <c r="J35">
        <v>0.65400000000000003</v>
      </c>
      <c r="K35">
        <v>0.67500000000000004</v>
      </c>
      <c r="L35">
        <v>0.68400000000000005</v>
      </c>
      <c r="M35">
        <v>0.70899999999999996</v>
      </c>
      <c r="N35">
        <v>0.69299999999999995</v>
      </c>
      <c r="O35">
        <v>0.70699999999999996</v>
      </c>
      <c r="P35">
        <v>0.73599999999999999</v>
      </c>
      <c r="Q35">
        <v>0.72699999999999998</v>
      </c>
      <c r="R35">
        <v>0.70399999999999996</v>
      </c>
      <c r="S35">
        <v>0.71899999999999997</v>
      </c>
      <c r="T35">
        <v>0.752</v>
      </c>
      <c r="U35">
        <v>0.72599999999999998</v>
      </c>
      <c r="V35">
        <v>0.75600000000000001</v>
      </c>
      <c r="W35">
        <v>0.74</v>
      </c>
      <c r="X35">
        <v>0.71399999999999997</v>
      </c>
      <c r="Y35">
        <v>0.72499999999999998</v>
      </c>
      <c r="Z35">
        <v>0.66300000000000003</v>
      </c>
      <c r="AA35">
        <v>0.72599999999999998</v>
      </c>
      <c r="AB35">
        <v>0.75900000000000001</v>
      </c>
      <c r="AC35">
        <v>0.74399999999999999</v>
      </c>
      <c r="AD35">
        <v>0.71799999999999997</v>
      </c>
      <c r="AE35">
        <v>0.75</v>
      </c>
      <c r="AF35">
        <v>0.77600000000000002</v>
      </c>
      <c r="AG35">
        <v>0.76600000000000001</v>
      </c>
      <c r="AH35">
        <v>0.74199999999999999</v>
      </c>
      <c r="AI35">
        <v>0.74</v>
      </c>
      <c r="AJ35">
        <v>0.76900000000000002</v>
      </c>
      <c r="AK35">
        <v>0.74199999999999999</v>
      </c>
      <c r="AL35">
        <v>0.76400000000000001</v>
      </c>
      <c r="AM35">
        <v>0.74</v>
      </c>
      <c r="AN35">
        <v>0.76400000000000001</v>
      </c>
      <c r="AO35">
        <v>0.77600000000000002</v>
      </c>
      <c r="AP35">
        <v>0.77400000000000002</v>
      </c>
      <c r="AQ35">
        <v>0.754</v>
      </c>
      <c r="AR35">
        <v>0.73399999999999999</v>
      </c>
      <c r="AS35">
        <v>0.78300000000000003</v>
      </c>
      <c r="AT35">
        <v>0.76500000000000001</v>
      </c>
      <c r="AU35">
        <v>0.75700000000000001</v>
      </c>
      <c r="AV35">
        <v>0.79300000000000004</v>
      </c>
      <c r="AW35">
        <v>0.77800000000000002</v>
      </c>
      <c r="AX35">
        <v>0.76800000000000002</v>
      </c>
      <c r="AY35">
        <v>0.78500000000000003</v>
      </c>
      <c r="AZ35">
        <v>0.77400000000000002</v>
      </c>
      <c r="BA35">
        <v>0.78700000000000003</v>
      </c>
      <c r="BB35">
        <v>0.76700000000000002</v>
      </c>
      <c r="BC35">
        <v>0.77100000000000002</v>
      </c>
      <c r="BD35">
        <v>0.80100000000000005</v>
      </c>
      <c r="BE35">
        <v>0.749</v>
      </c>
      <c r="BF35">
        <v>0.77100000000000002</v>
      </c>
      <c r="BG35">
        <v>0.80300000000000005</v>
      </c>
      <c r="BH35">
        <v>0.73699999999999999</v>
      </c>
      <c r="BI35">
        <v>0.79600000000000004</v>
      </c>
      <c r="BJ35">
        <v>0.79500000000000004</v>
      </c>
      <c r="BK35">
        <v>0.80700000000000005</v>
      </c>
      <c r="BL35">
        <v>0.77200000000000002</v>
      </c>
      <c r="BM35">
        <v>0.79500000000000004</v>
      </c>
      <c r="BN35">
        <v>0.78100000000000003</v>
      </c>
      <c r="BO35">
        <v>0.78800000000000003</v>
      </c>
      <c r="BP35">
        <v>0.753</v>
      </c>
      <c r="BQ35">
        <v>0.76</v>
      </c>
      <c r="BR35">
        <v>0.77900000000000003</v>
      </c>
      <c r="BS35">
        <v>0.76300000000000001</v>
      </c>
      <c r="BT35">
        <v>0.79700000000000004</v>
      </c>
      <c r="BU35">
        <v>0.79600000000000004</v>
      </c>
      <c r="BV35">
        <v>0.80100000000000005</v>
      </c>
      <c r="BW35">
        <v>0.77500000000000002</v>
      </c>
      <c r="BX35">
        <v>0.78600000000000003</v>
      </c>
      <c r="BY35">
        <v>0.79600000000000004</v>
      </c>
      <c r="BZ35">
        <v>0.8</v>
      </c>
      <c r="CA35">
        <v>0.80900000000000005</v>
      </c>
      <c r="CB35">
        <v>0.81299999999999994</v>
      </c>
      <c r="CC35">
        <v>0.81299999999999994</v>
      </c>
      <c r="CD35">
        <v>0.81299999999999994</v>
      </c>
      <c r="CE35">
        <v>0.82099999999999995</v>
      </c>
      <c r="CF35">
        <v>0.81699999999999995</v>
      </c>
      <c r="CG35">
        <v>0.81499999999999995</v>
      </c>
      <c r="CH35">
        <v>0.82</v>
      </c>
      <c r="CI35">
        <v>0.81799999999999995</v>
      </c>
      <c r="CJ35">
        <v>0.82099999999999995</v>
      </c>
      <c r="CK35">
        <v>0.82799999999999996</v>
      </c>
      <c r="CL35">
        <v>0.83299999999999996</v>
      </c>
      <c r="CM35">
        <v>0.82899999999999996</v>
      </c>
      <c r="CN35">
        <v>0.83</v>
      </c>
      <c r="CO35">
        <v>0.82299999999999995</v>
      </c>
      <c r="CP35">
        <v>0.83199999999999996</v>
      </c>
      <c r="CQ35">
        <v>0.83099999999999996</v>
      </c>
      <c r="CR35">
        <v>0.83299999999999996</v>
      </c>
      <c r="CS35">
        <v>0.83299999999999996</v>
      </c>
      <c r="CT35">
        <v>0.83699999999999997</v>
      </c>
      <c r="CU35">
        <v>0.83299999999999996</v>
      </c>
      <c r="CV35">
        <v>0.83199999999999996</v>
      </c>
      <c r="CW35">
        <v>0.83199999999999996</v>
      </c>
      <c r="CX35">
        <v>0.83599999999999997</v>
      </c>
      <c r="CY35">
        <v>0.83499999999999996</v>
      </c>
      <c r="CZ35">
        <v>0.83599999999999997</v>
      </c>
      <c r="DA35">
        <v>0.83699999999999997</v>
      </c>
      <c r="DB35">
        <v>0.84099999999999997</v>
      </c>
      <c r="DC35">
        <v>0.83799999999999997</v>
      </c>
      <c r="DD35">
        <v>0.83699999999999997</v>
      </c>
      <c r="DE35">
        <v>0.83399999999999996</v>
      </c>
      <c r="DF35">
        <v>0.83799999999999997</v>
      </c>
      <c r="DG35">
        <v>0.83799999999999997</v>
      </c>
      <c r="DH35">
        <v>0.83599999999999997</v>
      </c>
      <c r="DI35">
        <v>0.83499999999999996</v>
      </c>
      <c r="DJ35">
        <v>0.83699999999999997</v>
      </c>
      <c r="DK35">
        <v>0.83499999999999996</v>
      </c>
      <c r="DL35">
        <v>0.83899999999999997</v>
      </c>
      <c r="DM35">
        <v>0.83699999999999997</v>
      </c>
      <c r="DN35">
        <v>0.84099999999999997</v>
      </c>
      <c r="DO35">
        <v>0.83299999999999996</v>
      </c>
      <c r="DP35">
        <v>0.83799999999999997</v>
      </c>
      <c r="DQ35">
        <v>0.83799999999999997</v>
      </c>
      <c r="DR35">
        <v>0.84099999999999997</v>
      </c>
      <c r="DS35">
        <v>0.84</v>
      </c>
      <c r="DT35">
        <v>0.84</v>
      </c>
      <c r="DU35">
        <v>0.84299999999999997</v>
      </c>
      <c r="DV35">
        <v>0.84099999999999997</v>
      </c>
      <c r="DW35">
        <v>0.84299999999999997</v>
      </c>
      <c r="DX35">
        <v>0.84399999999999997</v>
      </c>
      <c r="DY35">
        <v>0.84</v>
      </c>
      <c r="DZ35">
        <v>0.84</v>
      </c>
      <c r="EA35">
        <v>0.84399999999999997</v>
      </c>
      <c r="EB35">
        <v>0.84499999999999997</v>
      </c>
      <c r="EC35">
        <v>0.84499999999999997</v>
      </c>
      <c r="ED35">
        <v>0.84599999999999997</v>
      </c>
      <c r="EE35">
        <v>0.84</v>
      </c>
      <c r="EF35">
        <v>0.84399999999999997</v>
      </c>
      <c r="EG35">
        <v>0.84399999999999997</v>
      </c>
      <c r="EH35">
        <v>0.83599999999999997</v>
      </c>
      <c r="EI35">
        <v>0.84099999999999997</v>
      </c>
      <c r="EJ35">
        <v>0.84699999999999998</v>
      </c>
      <c r="EK35">
        <v>0.84399999999999997</v>
      </c>
      <c r="EL35">
        <v>0.84499999999999997</v>
      </c>
      <c r="EM35">
        <v>0.84299999999999997</v>
      </c>
      <c r="EN35">
        <v>0.84799999999999998</v>
      </c>
      <c r="EO35">
        <v>0.84599999999999997</v>
      </c>
      <c r="EP35">
        <v>0.84299999999999997</v>
      </c>
      <c r="EQ35">
        <v>0.84399999999999997</v>
      </c>
      <c r="ER35">
        <v>0.84699999999999998</v>
      </c>
      <c r="ES35">
        <v>0.84399999999999997</v>
      </c>
      <c r="ET35">
        <v>0.84299999999999997</v>
      </c>
      <c r="EU35">
        <v>0.84299999999999997</v>
      </c>
      <c r="EV35">
        <v>0.84099999999999997</v>
      </c>
      <c r="EW35">
        <v>0.84299999999999997</v>
      </c>
      <c r="EX35">
        <v>0.84299999999999997</v>
      </c>
      <c r="EY35">
        <v>0.84299999999999997</v>
      </c>
      <c r="EZ35">
        <v>0.84399999999999997</v>
      </c>
      <c r="FA35">
        <v>0.84399999999999997</v>
      </c>
      <c r="FB35">
        <v>0.84399999999999997</v>
      </c>
      <c r="FC35">
        <v>0.84499999999999997</v>
      </c>
      <c r="FD35">
        <v>0.84399999999999997</v>
      </c>
      <c r="FE35">
        <v>0.84599999999999997</v>
      </c>
      <c r="FF35">
        <v>0.84599999999999997</v>
      </c>
      <c r="FG35">
        <v>0.84699999999999998</v>
      </c>
      <c r="FH35">
        <v>0.84399999999999997</v>
      </c>
      <c r="FI35">
        <v>0.84699999999999998</v>
      </c>
      <c r="FJ35">
        <v>0.84599999999999997</v>
      </c>
      <c r="FK35">
        <v>0.84599999999999997</v>
      </c>
      <c r="FL35">
        <v>0.84699999999999998</v>
      </c>
      <c r="FM35">
        <v>0.84799999999999998</v>
      </c>
      <c r="FN35">
        <v>0.84499999999999997</v>
      </c>
      <c r="FO35">
        <v>0.84399999999999997</v>
      </c>
      <c r="FP35">
        <v>0.84499999999999997</v>
      </c>
      <c r="FQ35">
        <v>0.84499999999999997</v>
      </c>
      <c r="FR35">
        <v>0.84399999999999997</v>
      </c>
      <c r="FS35">
        <v>0.84599999999999997</v>
      </c>
      <c r="FT35">
        <v>0.84299999999999997</v>
      </c>
      <c r="FU35">
        <v>0.84299999999999997</v>
      </c>
      <c r="FV35">
        <v>0.84599999999999997</v>
      </c>
      <c r="FW35">
        <v>0.84299999999999997</v>
      </c>
      <c r="FX35">
        <v>0.84499999999999997</v>
      </c>
      <c r="FY35">
        <v>0.84499999999999997</v>
      </c>
      <c r="FZ35">
        <v>0.84599999999999997</v>
      </c>
      <c r="GA35">
        <v>0.84599999999999997</v>
      </c>
      <c r="GB35">
        <v>0.84499999999999997</v>
      </c>
      <c r="GC35">
        <v>0.84499999999999997</v>
      </c>
      <c r="GD35">
        <v>0.84599999999999997</v>
      </c>
      <c r="GE35">
        <v>0.84399999999999997</v>
      </c>
      <c r="GF35">
        <v>0.84699999999999998</v>
      </c>
      <c r="GG35">
        <v>0.84599999999999997</v>
      </c>
      <c r="GH35">
        <v>0.84699999999999998</v>
      </c>
      <c r="GI35">
        <v>0.84599999999999997</v>
      </c>
      <c r="GJ35">
        <v>0.84399999999999997</v>
      </c>
      <c r="GK35">
        <v>0.84499999999999997</v>
      </c>
      <c r="GL35">
        <v>0.84499999999999997</v>
      </c>
      <c r="GM35">
        <v>0.84699999999999998</v>
      </c>
      <c r="GN35">
        <v>0.84399999999999997</v>
      </c>
      <c r="GO35">
        <v>0.84599999999999997</v>
      </c>
      <c r="GP35">
        <v>0.84399999999999997</v>
      </c>
      <c r="GQ35">
        <v>0.84799999999999998</v>
      </c>
      <c r="GR35">
        <v>0.84499999999999997</v>
      </c>
      <c r="GS35">
        <v>0.84499999999999997</v>
      </c>
      <c r="GT35">
        <v>0.84499999999999997</v>
      </c>
    </row>
    <row r="36" spans="1:202" x14ac:dyDescent="0.2">
      <c r="A36" t="s">
        <v>57</v>
      </c>
      <c r="B36" s="2">
        <v>1.0999999999999999E-2</v>
      </c>
      <c r="C36">
        <v>0.19</v>
      </c>
      <c r="D36">
        <v>0.29899999999999999</v>
      </c>
      <c r="E36">
        <v>0.34399999999999997</v>
      </c>
      <c r="F36">
        <v>0.36199999999999999</v>
      </c>
      <c r="G36">
        <v>0.371</v>
      </c>
      <c r="H36">
        <v>0.36899999999999999</v>
      </c>
      <c r="I36">
        <v>0.34699999999999998</v>
      </c>
      <c r="J36">
        <v>0.374</v>
      </c>
      <c r="K36">
        <v>0.33800000000000002</v>
      </c>
      <c r="L36">
        <v>0.37</v>
      </c>
      <c r="M36">
        <v>0.377</v>
      </c>
      <c r="N36">
        <v>0.36299999999999999</v>
      </c>
      <c r="O36">
        <v>0.36299999999999999</v>
      </c>
      <c r="P36">
        <v>0.372</v>
      </c>
      <c r="Q36">
        <v>0.38900000000000001</v>
      </c>
      <c r="R36">
        <v>0.44400000000000001</v>
      </c>
      <c r="S36">
        <v>0.41799999999999998</v>
      </c>
      <c r="T36">
        <v>0.42199999999999999</v>
      </c>
      <c r="U36">
        <v>0.44600000000000001</v>
      </c>
      <c r="V36">
        <v>0.44</v>
      </c>
      <c r="W36">
        <v>0.38800000000000001</v>
      </c>
      <c r="X36">
        <v>0.45100000000000001</v>
      </c>
      <c r="Y36">
        <v>0.48099999999999998</v>
      </c>
      <c r="Z36">
        <v>0.45200000000000001</v>
      </c>
      <c r="AA36">
        <v>0.49</v>
      </c>
      <c r="AB36">
        <v>0.45400000000000001</v>
      </c>
      <c r="AC36">
        <v>0.47899999999999998</v>
      </c>
      <c r="AD36">
        <v>0.48899999999999999</v>
      </c>
      <c r="AE36">
        <v>0.48</v>
      </c>
      <c r="AF36">
        <v>0.48699999999999999</v>
      </c>
      <c r="AG36">
        <v>0.48799999999999999</v>
      </c>
      <c r="AH36">
        <v>0.498</v>
      </c>
      <c r="AI36">
        <v>0.48499999999999999</v>
      </c>
      <c r="AJ36">
        <v>0.46500000000000002</v>
      </c>
      <c r="AK36">
        <v>0.44900000000000001</v>
      </c>
      <c r="AL36">
        <v>0.48299999999999998</v>
      </c>
      <c r="AM36">
        <v>0.504</v>
      </c>
      <c r="AN36">
        <v>0.52400000000000002</v>
      </c>
      <c r="AO36">
        <v>0.45200000000000001</v>
      </c>
      <c r="AP36">
        <v>0.503</v>
      </c>
      <c r="AQ36">
        <v>0.50900000000000001</v>
      </c>
      <c r="AR36">
        <v>0.52800000000000002</v>
      </c>
      <c r="AS36">
        <v>0.51</v>
      </c>
      <c r="AT36">
        <v>0.48299999999999998</v>
      </c>
      <c r="AU36">
        <v>0.52700000000000002</v>
      </c>
      <c r="AV36">
        <v>0.5</v>
      </c>
      <c r="AW36">
        <v>0.53400000000000003</v>
      </c>
      <c r="AX36">
        <v>0.53800000000000003</v>
      </c>
      <c r="AY36">
        <v>0.51400000000000001</v>
      </c>
      <c r="AZ36">
        <v>0.498</v>
      </c>
      <c r="BA36">
        <v>0.52900000000000003</v>
      </c>
      <c r="BB36">
        <v>0.53600000000000003</v>
      </c>
      <c r="BC36">
        <v>0.52200000000000002</v>
      </c>
      <c r="BD36">
        <v>0.53400000000000003</v>
      </c>
      <c r="BE36">
        <v>0.48799999999999999</v>
      </c>
      <c r="BF36">
        <v>0.51</v>
      </c>
      <c r="BG36">
        <v>0.51300000000000001</v>
      </c>
      <c r="BH36">
        <v>0.53200000000000003</v>
      </c>
      <c r="BI36">
        <v>0.53400000000000003</v>
      </c>
      <c r="BJ36">
        <v>0.53400000000000003</v>
      </c>
      <c r="BK36">
        <v>0.52500000000000002</v>
      </c>
      <c r="BL36">
        <v>0.51</v>
      </c>
      <c r="BM36">
        <v>0.53300000000000003</v>
      </c>
      <c r="BN36">
        <v>0.52700000000000002</v>
      </c>
      <c r="BO36">
        <v>0.51400000000000001</v>
      </c>
      <c r="BP36">
        <v>0.50900000000000001</v>
      </c>
      <c r="BQ36">
        <v>0.53500000000000003</v>
      </c>
      <c r="BR36">
        <v>0.52900000000000003</v>
      </c>
      <c r="BS36">
        <v>0.54300000000000004</v>
      </c>
      <c r="BT36">
        <v>0.51</v>
      </c>
      <c r="BU36">
        <v>0.53600000000000003</v>
      </c>
      <c r="BV36">
        <v>0.54300000000000004</v>
      </c>
      <c r="BW36">
        <v>0.55900000000000005</v>
      </c>
      <c r="BX36">
        <v>0.52900000000000003</v>
      </c>
      <c r="BY36">
        <v>0.53900000000000003</v>
      </c>
      <c r="BZ36">
        <v>0.54100000000000004</v>
      </c>
      <c r="CA36">
        <v>0.53600000000000003</v>
      </c>
      <c r="CB36">
        <v>0.53800000000000003</v>
      </c>
      <c r="CC36">
        <v>0.54</v>
      </c>
      <c r="CD36">
        <v>0.53900000000000003</v>
      </c>
      <c r="CE36">
        <v>0.54100000000000004</v>
      </c>
      <c r="CF36">
        <v>0.53900000000000003</v>
      </c>
      <c r="CG36">
        <v>0.54300000000000004</v>
      </c>
      <c r="CH36">
        <v>0.53900000000000003</v>
      </c>
      <c r="CI36">
        <v>0.54200000000000004</v>
      </c>
      <c r="CJ36">
        <v>0.54500000000000004</v>
      </c>
      <c r="CK36">
        <v>0.54800000000000004</v>
      </c>
      <c r="CL36">
        <v>0.54800000000000004</v>
      </c>
      <c r="CM36">
        <v>0.55000000000000004</v>
      </c>
      <c r="CN36">
        <v>0.54800000000000004</v>
      </c>
      <c r="CO36">
        <v>0.54700000000000004</v>
      </c>
      <c r="CP36">
        <v>0.54700000000000004</v>
      </c>
      <c r="CQ36">
        <v>0.55000000000000004</v>
      </c>
      <c r="CR36">
        <v>0.55400000000000005</v>
      </c>
      <c r="CS36">
        <v>0.55000000000000004</v>
      </c>
      <c r="CT36">
        <v>0.54800000000000004</v>
      </c>
      <c r="CU36">
        <v>0.54500000000000004</v>
      </c>
      <c r="CV36">
        <v>0.55200000000000005</v>
      </c>
      <c r="CW36">
        <v>0.55000000000000004</v>
      </c>
      <c r="CX36">
        <v>0.54400000000000004</v>
      </c>
      <c r="CY36">
        <v>0.55700000000000005</v>
      </c>
      <c r="CZ36">
        <v>0.55300000000000005</v>
      </c>
      <c r="DA36">
        <v>0.54500000000000004</v>
      </c>
      <c r="DB36">
        <v>0.54900000000000004</v>
      </c>
      <c r="DC36">
        <v>0.54100000000000004</v>
      </c>
      <c r="DD36">
        <v>0.54600000000000004</v>
      </c>
      <c r="DE36">
        <v>0.55100000000000005</v>
      </c>
      <c r="DF36">
        <v>0.54700000000000004</v>
      </c>
      <c r="DG36">
        <v>0.54700000000000004</v>
      </c>
      <c r="DH36">
        <v>0.55100000000000005</v>
      </c>
      <c r="DI36">
        <v>0.55000000000000004</v>
      </c>
      <c r="DJ36">
        <v>0.55000000000000004</v>
      </c>
      <c r="DK36">
        <v>0.55000000000000004</v>
      </c>
      <c r="DL36">
        <v>0.55400000000000005</v>
      </c>
      <c r="DM36">
        <v>0.55500000000000005</v>
      </c>
      <c r="DN36">
        <v>0.55200000000000005</v>
      </c>
      <c r="DO36">
        <v>0.52300000000000002</v>
      </c>
      <c r="DP36">
        <v>0.54100000000000004</v>
      </c>
      <c r="DQ36">
        <v>0.54800000000000004</v>
      </c>
      <c r="DR36">
        <v>0.54600000000000004</v>
      </c>
      <c r="DS36">
        <v>0.54800000000000004</v>
      </c>
      <c r="DT36">
        <v>0.54800000000000004</v>
      </c>
      <c r="DU36">
        <v>0.54500000000000004</v>
      </c>
      <c r="DV36">
        <v>0.55100000000000005</v>
      </c>
      <c r="DW36">
        <v>0.55300000000000005</v>
      </c>
      <c r="DX36">
        <v>0.55600000000000005</v>
      </c>
      <c r="DY36">
        <v>0.55300000000000005</v>
      </c>
      <c r="DZ36">
        <v>0.53200000000000003</v>
      </c>
      <c r="EA36">
        <v>0.53800000000000003</v>
      </c>
      <c r="EB36">
        <v>0.55100000000000005</v>
      </c>
      <c r="EC36">
        <v>0.55000000000000004</v>
      </c>
      <c r="ED36">
        <v>0.55200000000000005</v>
      </c>
      <c r="EE36">
        <v>0.54700000000000004</v>
      </c>
      <c r="EF36">
        <v>0.55200000000000005</v>
      </c>
      <c r="EG36">
        <v>0.55700000000000005</v>
      </c>
      <c r="EH36">
        <v>0.55900000000000005</v>
      </c>
      <c r="EI36">
        <v>0.56200000000000006</v>
      </c>
      <c r="EJ36">
        <v>0.54500000000000004</v>
      </c>
      <c r="EK36">
        <v>0.54100000000000004</v>
      </c>
      <c r="EL36">
        <v>0.54700000000000004</v>
      </c>
      <c r="EM36">
        <v>0.55100000000000005</v>
      </c>
      <c r="EN36">
        <v>0.55600000000000005</v>
      </c>
      <c r="EO36">
        <v>0.55900000000000005</v>
      </c>
      <c r="EP36">
        <v>0.55700000000000005</v>
      </c>
      <c r="EQ36">
        <v>0.56200000000000006</v>
      </c>
      <c r="ER36">
        <v>0.55700000000000005</v>
      </c>
      <c r="ES36">
        <v>0.56000000000000005</v>
      </c>
      <c r="ET36">
        <v>0.55800000000000005</v>
      </c>
      <c r="EU36">
        <v>0.55700000000000005</v>
      </c>
      <c r="EV36">
        <v>0.55300000000000005</v>
      </c>
      <c r="EW36">
        <v>0.55500000000000005</v>
      </c>
      <c r="EX36">
        <v>0.55600000000000005</v>
      </c>
      <c r="EY36">
        <v>0.55600000000000005</v>
      </c>
      <c r="EZ36">
        <v>0.55700000000000005</v>
      </c>
      <c r="FA36">
        <v>0.55700000000000005</v>
      </c>
      <c r="FB36">
        <v>0.55600000000000005</v>
      </c>
      <c r="FC36">
        <v>0.56000000000000005</v>
      </c>
      <c r="FD36">
        <v>0.55800000000000005</v>
      </c>
      <c r="FE36">
        <v>0.55800000000000005</v>
      </c>
      <c r="FF36">
        <v>0.55800000000000005</v>
      </c>
      <c r="FG36">
        <v>0.55900000000000005</v>
      </c>
      <c r="FH36">
        <v>0.55900000000000005</v>
      </c>
      <c r="FI36">
        <v>0.55900000000000005</v>
      </c>
      <c r="FJ36">
        <v>0.55600000000000005</v>
      </c>
      <c r="FK36">
        <v>0.56000000000000005</v>
      </c>
      <c r="FL36">
        <v>0.55800000000000005</v>
      </c>
      <c r="FM36">
        <v>0.56100000000000005</v>
      </c>
      <c r="FN36">
        <v>0.55700000000000005</v>
      </c>
      <c r="FO36">
        <v>0.55900000000000005</v>
      </c>
      <c r="FP36">
        <v>0.55900000000000005</v>
      </c>
      <c r="FQ36">
        <v>0.55700000000000005</v>
      </c>
      <c r="FR36">
        <v>0.55700000000000005</v>
      </c>
      <c r="FS36">
        <v>0.55700000000000005</v>
      </c>
      <c r="FT36">
        <v>0.55800000000000005</v>
      </c>
      <c r="FU36">
        <v>0.55800000000000005</v>
      </c>
      <c r="FV36">
        <v>0.55800000000000005</v>
      </c>
      <c r="FW36">
        <v>0.55800000000000005</v>
      </c>
      <c r="FX36">
        <v>0.56000000000000005</v>
      </c>
      <c r="FY36">
        <v>0.56100000000000005</v>
      </c>
      <c r="FZ36">
        <v>0.56000000000000005</v>
      </c>
      <c r="GA36">
        <v>0.56100000000000005</v>
      </c>
      <c r="GB36">
        <v>0.56200000000000006</v>
      </c>
      <c r="GC36">
        <v>0.56000000000000005</v>
      </c>
      <c r="GD36">
        <v>0.56000000000000005</v>
      </c>
      <c r="GE36">
        <v>0.56100000000000005</v>
      </c>
      <c r="GF36">
        <v>0.56100000000000005</v>
      </c>
      <c r="GG36">
        <v>0.55700000000000005</v>
      </c>
      <c r="GH36">
        <v>0.55900000000000005</v>
      </c>
      <c r="GI36">
        <v>0.56000000000000005</v>
      </c>
      <c r="GJ36">
        <v>0.56200000000000006</v>
      </c>
      <c r="GK36">
        <v>0.56100000000000005</v>
      </c>
      <c r="GL36">
        <v>0.56200000000000006</v>
      </c>
      <c r="GM36">
        <v>0.56100000000000005</v>
      </c>
      <c r="GN36">
        <v>0.56000000000000005</v>
      </c>
      <c r="GO36">
        <v>0.56100000000000005</v>
      </c>
      <c r="GP36">
        <v>0.56100000000000005</v>
      </c>
      <c r="GQ36">
        <v>0.56000000000000005</v>
      </c>
      <c r="GR36">
        <v>0.56000000000000005</v>
      </c>
      <c r="GS36">
        <v>0.55900000000000005</v>
      </c>
      <c r="GT36">
        <v>0.55700000000000005</v>
      </c>
    </row>
    <row r="37" spans="1:202" x14ac:dyDescent="0.2">
      <c r="A37" t="s">
        <v>50</v>
      </c>
    </row>
    <row r="38" spans="1:202" x14ac:dyDescent="0.2">
      <c r="A38" t="s">
        <v>51</v>
      </c>
      <c r="B38" s="2">
        <v>0.02</v>
      </c>
      <c r="C38">
        <v>0.23400000000000001</v>
      </c>
      <c r="D38">
        <v>0.35499999999999998</v>
      </c>
      <c r="E38">
        <v>0.46100000000000002</v>
      </c>
      <c r="F38">
        <v>0.6</v>
      </c>
      <c r="G38">
        <v>0.62</v>
      </c>
      <c r="H38">
        <v>0.67</v>
      </c>
      <c r="I38">
        <v>0.67100000000000004</v>
      </c>
      <c r="J38">
        <v>0.67900000000000005</v>
      </c>
      <c r="K38">
        <v>0.71699999999999997</v>
      </c>
      <c r="L38">
        <v>0.71</v>
      </c>
      <c r="M38">
        <v>0.73599999999999999</v>
      </c>
      <c r="N38">
        <v>0.75</v>
      </c>
      <c r="O38">
        <v>0.71399999999999997</v>
      </c>
      <c r="P38">
        <v>0.755</v>
      </c>
      <c r="Q38">
        <v>0.749</v>
      </c>
      <c r="R38">
        <v>0.76400000000000001</v>
      </c>
      <c r="S38">
        <v>0.76800000000000002</v>
      </c>
      <c r="T38">
        <v>0.79300000000000004</v>
      </c>
      <c r="U38">
        <v>0.76600000000000001</v>
      </c>
      <c r="V38">
        <v>0.77200000000000002</v>
      </c>
      <c r="W38">
        <v>0.78500000000000003</v>
      </c>
      <c r="X38">
        <v>0.78400000000000003</v>
      </c>
      <c r="Y38">
        <v>0.78700000000000003</v>
      </c>
      <c r="Z38">
        <v>0.76700000000000002</v>
      </c>
      <c r="AA38">
        <v>0.77700000000000002</v>
      </c>
      <c r="AB38">
        <v>0.78700000000000003</v>
      </c>
      <c r="AC38">
        <v>0.78700000000000003</v>
      </c>
      <c r="AD38">
        <v>0.80200000000000005</v>
      </c>
      <c r="AE38">
        <v>0.79</v>
      </c>
      <c r="AF38">
        <v>0.79100000000000004</v>
      </c>
      <c r="AG38">
        <v>0.79300000000000004</v>
      </c>
      <c r="AH38">
        <v>0.81499999999999995</v>
      </c>
      <c r="AI38">
        <v>0.81699999999999995</v>
      </c>
      <c r="AJ38">
        <v>0.79500000000000004</v>
      </c>
      <c r="AK38">
        <v>0.81</v>
      </c>
      <c r="AL38">
        <v>0.80600000000000005</v>
      </c>
      <c r="AM38">
        <v>0.80600000000000005</v>
      </c>
      <c r="AN38">
        <v>0.79400000000000004</v>
      </c>
      <c r="AO38">
        <v>0.81200000000000006</v>
      </c>
      <c r="AP38">
        <v>0.81499999999999995</v>
      </c>
      <c r="AQ38">
        <v>0.81</v>
      </c>
      <c r="AR38">
        <v>0.82099999999999995</v>
      </c>
      <c r="AS38">
        <v>0.81499999999999995</v>
      </c>
      <c r="AT38">
        <v>0.82</v>
      </c>
      <c r="AU38">
        <v>0.81399999999999995</v>
      </c>
      <c r="AV38">
        <v>0.80400000000000005</v>
      </c>
      <c r="AW38">
        <v>0.80600000000000005</v>
      </c>
      <c r="AX38">
        <v>0.81699999999999995</v>
      </c>
      <c r="AY38">
        <v>0.79900000000000004</v>
      </c>
      <c r="AZ38">
        <v>0.78700000000000003</v>
      </c>
      <c r="BA38">
        <v>0.81799999999999995</v>
      </c>
      <c r="BB38">
        <v>0.79300000000000004</v>
      </c>
      <c r="BC38">
        <v>0.81</v>
      </c>
      <c r="BD38">
        <v>0.8</v>
      </c>
      <c r="BE38">
        <v>0.81499999999999995</v>
      </c>
      <c r="BF38">
        <v>0.81</v>
      </c>
      <c r="BG38">
        <v>0.82099999999999995</v>
      </c>
      <c r="BH38">
        <v>0.82199999999999995</v>
      </c>
      <c r="BI38">
        <v>0.81</v>
      </c>
      <c r="BJ38">
        <v>0.80100000000000005</v>
      </c>
      <c r="BK38">
        <v>0.80900000000000005</v>
      </c>
      <c r="BL38">
        <v>0.82699999999999996</v>
      </c>
      <c r="BM38">
        <v>0.81299999999999994</v>
      </c>
      <c r="BN38">
        <v>0.82599999999999996</v>
      </c>
      <c r="BO38">
        <v>0.80900000000000005</v>
      </c>
      <c r="BP38">
        <v>0.80900000000000005</v>
      </c>
      <c r="BQ38">
        <v>0.82</v>
      </c>
      <c r="BR38">
        <v>0.81399999999999995</v>
      </c>
      <c r="BS38">
        <v>0.80400000000000005</v>
      </c>
      <c r="BT38">
        <v>0.81</v>
      </c>
      <c r="BU38">
        <v>0.79200000000000004</v>
      </c>
      <c r="BV38">
        <v>0.80800000000000005</v>
      </c>
      <c r="BW38">
        <v>0.81499999999999995</v>
      </c>
      <c r="BX38">
        <v>0.78700000000000003</v>
      </c>
      <c r="BY38">
        <v>0.80900000000000005</v>
      </c>
      <c r="BZ38">
        <v>0.82299999999999995</v>
      </c>
      <c r="CA38">
        <v>0.82799999999999996</v>
      </c>
      <c r="CB38">
        <v>0.83199999999999996</v>
      </c>
      <c r="CC38">
        <v>0.83</v>
      </c>
      <c r="CD38">
        <v>0.83299999999999996</v>
      </c>
      <c r="CE38">
        <v>0.83199999999999996</v>
      </c>
      <c r="CF38">
        <v>0.83399999999999996</v>
      </c>
      <c r="CG38">
        <v>0.83599999999999997</v>
      </c>
      <c r="CH38">
        <v>0.83699999999999997</v>
      </c>
      <c r="CI38">
        <v>0.83899999999999997</v>
      </c>
      <c r="CJ38">
        <v>0.83899999999999997</v>
      </c>
      <c r="CK38">
        <v>0.83299999999999996</v>
      </c>
      <c r="CL38">
        <v>0.83199999999999996</v>
      </c>
      <c r="CM38">
        <v>0.83499999999999996</v>
      </c>
      <c r="CN38">
        <v>0.83599999999999997</v>
      </c>
      <c r="CO38">
        <v>0.83799999999999997</v>
      </c>
      <c r="CP38">
        <v>0.83599999999999997</v>
      </c>
      <c r="CQ38">
        <v>0.83499999999999996</v>
      </c>
      <c r="CR38">
        <v>0.83799999999999997</v>
      </c>
      <c r="CS38">
        <v>0.83499999999999996</v>
      </c>
      <c r="CT38">
        <v>0.83499999999999996</v>
      </c>
      <c r="CU38">
        <v>0.83799999999999997</v>
      </c>
      <c r="CV38">
        <v>0.83899999999999997</v>
      </c>
      <c r="CW38">
        <v>0.83899999999999997</v>
      </c>
      <c r="CX38">
        <v>0.83599999999999997</v>
      </c>
      <c r="CY38">
        <v>0.84</v>
      </c>
      <c r="CZ38">
        <v>0.83499999999999996</v>
      </c>
      <c r="DA38">
        <v>0.83899999999999997</v>
      </c>
      <c r="DB38">
        <v>0.83399999999999996</v>
      </c>
      <c r="DC38">
        <v>0.83599999999999997</v>
      </c>
      <c r="DD38">
        <v>0.83699999999999997</v>
      </c>
      <c r="DE38">
        <v>0.83799999999999997</v>
      </c>
      <c r="DF38">
        <v>0.83799999999999997</v>
      </c>
      <c r="DG38">
        <v>0.83799999999999997</v>
      </c>
      <c r="DH38">
        <v>0.83399999999999996</v>
      </c>
      <c r="DI38">
        <v>0.83799999999999997</v>
      </c>
      <c r="DJ38">
        <v>0.83699999999999997</v>
      </c>
      <c r="DK38">
        <v>0.83899999999999997</v>
      </c>
      <c r="DL38">
        <v>0.84</v>
      </c>
      <c r="DM38">
        <v>0.84199999999999997</v>
      </c>
      <c r="DN38">
        <v>0.83599999999999997</v>
      </c>
      <c r="DO38">
        <v>0.84099999999999997</v>
      </c>
      <c r="DP38">
        <v>0.84</v>
      </c>
      <c r="DQ38">
        <v>0.83199999999999996</v>
      </c>
      <c r="DR38">
        <v>0.82899999999999996</v>
      </c>
      <c r="DS38">
        <v>0.84199999999999997</v>
      </c>
      <c r="DT38">
        <v>0.83899999999999997</v>
      </c>
      <c r="DU38">
        <v>0.83399999999999996</v>
      </c>
      <c r="DV38">
        <v>0.83699999999999997</v>
      </c>
      <c r="DW38">
        <v>0.84199999999999997</v>
      </c>
      <c r="DX38">
        <v>0.83899999999999997</v>
      </c>
      <c r="DY38">
        <v>0.84199999999999997</v>
      </c>
      <c r="DZ38">
        <v>0.84</v>
      </c>
      <c r="EA38">
        <v>0.83599999999999997</v>
      </c>
      <c r="EB38">
        <v>0.83899999999999997</v>
      </c>
      <c r="EC38">
        <v>0.84199999999999997</v>
      </c>
      <c r="ED38">
        <v>0.83599999999999997</v>
      </c>
      <c r="EE38">
        <v>0.83299999999999996</v>
      </c>
      <c r="EF38">
        <v>0.83799999999999997</v>
      </c>
      <c r="EG38">
        <v>0.83499999999999996</v>
      </c>
      <c r="EH38">
        <v>0.83899999999999997</v>
      </c>
      <c r="EI38">
        <v>0.84399999999999997</v>
      </c>
      <c r="EJ38">
        <v>0.83899999999999997</v>
      </c>
      <c r="EK38">
        <v>0.83899999999999997</v>
      </c>
      <c r="EL38">
        <v>0.83499999999999996</v>
      </c>
      <c r="EM38">
        <v>0.83899999999999997</v>
      </c>
      <c r="EN38">
        <v>0.84299999999999997</v>
      </c>
      <c r="EO38">
        <v>0.83899999999999997</v>
      </c>
      <c r="EP38">
        <v>0.84299999999999997</v>
      </c>
      <c r="EQ38">
        <v>0.84199999999999997</v>
      </c>
      <c r="ER38">
        <v>0.84</v>
      </c>
      <c r="ES38">
        <v>0.84</v>
      </c>
      <c r="ET38">
        <v>0.84</v>
      </c>
      <c r="EU38">
        <v>0.84399999999999997</v>
      </c>
      <c r="EV38">
        <v>0.83899999999999997</v>
      </c>
      <c r="EW38">
        <v>0.84</v>
      </c>
      <c r="EX38">
        <v>0.84</v>
      </c>
      <c r="EY38">
        <v>0.84199999999999997</v>
      </c>
      <c r="EZ38">
        <v>0.84099999999999997</v>
      </c>
      <c r="FA38">
        <v>0.84199999999999997</v>
      </c>
      <c r="FB38">
        <v>0.84</v>
      </c>
      <c r="FC38">
        <v>0.84299999999999997</v>
      </c>
      <c r="FD38">
        <v>0.84299999999999997</v>
      </c>
      <c r="FE38">
        <v>0.84</v>
      </c>
      <c r="FF38">
        <v>0.84099999999999997</v>
      </c>
      <c r="FG38">
        <v>0.84099999999999997</v>
      </c>
      <c r="FH38">
        <v>0.84299999999999997</v>
      </c>
      <c r="FI38">
        <v>0.84299999999999997</v>
      </c>
      <c r="FJ38">
        <v>0.83899999999999997</v>
      </c>
      <c r="FK38">
        <v>0.84</v>
      </c>
      <c r="FL38">
        <v>0.84</v>
      </c>
      <c r="FM38">
        <v>0.83899999999999997</v>
      </c>
      <c r="FN38">
        <v>0.84199999999999997</v>
      </c>
      <c r="FO38">
        <v>0.84099999999999997</v>
      </c>
      <c r="FP38">
        <v>0.84</v>
      </c>
      <c r="FQ38">
        <v>0.84199999999999997</v>
      </c>
      <c r="FR38">
        <v>0.84</v>
      </c>
      <c r="FS38">
        <v>0.84199999999999997</v>
      </c>
      <c r="FT38">
        <v>0.83799999999999997</v>
      </c>
      <c r="FU38">
        <v>0.84299999999999997</v>
      </c>
      <c r="FV38">
        <v>0.84</v>
      </c>
      <c r="FW38">
        <v>0.84099999999999997</v>
      </c>
      <c r="FX38">
        <v>0.84</v>
      </c>
      <c r="FY38">
        <v>0.83899999999999997</v>
      </c>
      <c r="FZ38">
        <v>0.83899999999999997</v>
      </c>
      <c r="GA38">
        <v>0.84299999999999997</v>
      </c>
      <c r="GB38">
        <v>0.84199999999999997</v>
      </c>
      <c r="GC38">
        <v>0.84099999999999997</v>
      </c>
      <c r="GD38">
        <v>0.84199999999999997</v>
      </c>
      <c r="GE38">
        <v>0.83899999999999997</v>
      </c>
      <c r="GF38">
        <v>0.84099999999999997</v>
      </c>
      <c r="GG38">
        <v>0.83899999999999997</v>
      </c>
      <c r="GH38">
        <v>0.84099999999999997</v>
      </c>
      <c r="GI38">
        <v>0.84099999999999997</v>
      </c>
      <c r="GJ38">
        <v>0.83799999999999997</v>
      </c>
      <c r="GK38">
        <v>0.84299999999999997</v>
      </c>
      <c r="GL38">
        <v>0.84199999999999997</v>
      </c>
      <c r="GM38">
        <v>0.84</v>
      </c>
      <c r="GN38">
        <v>0.84</v>
      </c>
      <c r="GO38">
        <v>0.83799999999999997</v>
      </c>
      <c r="GP38">
        <v>0.84099999999999997</v>
      </c>
      <c r="GQ38">
        <v>0.84099999999999997</v>
      </c>
      <c r="GR38">
        <v>0.84</v>
      </c>
      <c r="GS38">
        <v>0.84199999999999997</v>
      </c>
      <c r="GT38">
        <v>0.84299999999999997</v>
      </c>
    </row>
    <row r="39" spans="1:202" x14ac:dyDescent="0.2">
      <c r="A39" t="s">
        <v>52</v>
      </c>
      <c r="B39" s="2">
        <v>5.0000000000000001E-3</v>
      </c>
      <c r="C39">
        <v>0.20599999999999999</v>
      </c>
      <c r="D39">
        <v>0.29899999999999999</v>
      </c>
      <c r="E39">
        <v>0.44500000000000001</v>
      </c>
      <c r="F39">
        <v>0.53</v>
      </c>
      <c r="G39">
        <v>0.58499999999999996</v>
      </c>
      <c r="H39">
        <v>0.63300000000000001</v>
      </c>
      <c r="I39">
        <v>0.629</v>
      </c>
      <c r="J39">
        <v>0.69399999999999995</v>
      </c>
      <c r="K39">
        <v>0.68300000000000005</v>
      </c>
      <c r="L39">
        <v>0.69599999999999995</v>
      </c>
      <c r="M39">
        <v>0.67600000000000005</v>
      </c>
      <c r="N39">
        <v>0.70399999999999996</v>
      </c>
      <c r="O39">
        <v>0.70299999999999996</v>
      </c>
      <c r="P39">
        <v>0.67200000000000004</v>
      </c>
      <c r="Q39">
        <v>0.69899999999999995</v>
      </c>
      <c r="R39">
        <v>0.71699999999999997</v>
      </c>
      <c r="S39">
        <v>0.71899999999999997</v>
      </c>
      <c r="T39">
        <v>0.72399999999999998</v>
      </c>
      <c r="U39">
        <v>0.73699999999999999</v>
      </c>
      <c r="V39">
        <v>0.72799999999999998</v>
      </c>
      <c r="W39">
        <v>0.73399999999999999</v>
      </c>
      <c r="X39">
        <v>0.72</v>
      </c>
      <c r="Y39">
        <v>0.74299999999999999</v>
      </c>
      <c r="Z39">
        <v>0.74299999999999999</v>
      </c>
      <c r="AA39">
        <v>0.72599999999999998</v>
      </c>
      <c r="AB39">
        <v>0.73499999999999999</v>
      </c>
      <c r="AC39">
        <v>0.72799999999999998</v>
      </c>
      <c r="AD39">
        <v>0.746</v>
      </c>
      <c r="AE39">
        <v>0.74399999999999999</v>
      </c>
      <c r="AF39">
        <v>0.76100000000000001</v>
      </c>
      <c r="AG39">
        <v>0.75800000000000001</v>
      </c>
      <c r="AH39">
        <v>0.77200000000000002</v>
      </c>
      <c r="AI39">
        <v>0.76700000000000002</v>
      </c>
      <c r="AJ39">
        <v>0.752</v>
      </c>
      <c r="AK39">
        <v>0.76400000000000001</v>
      </c>
      <c r="AL39">
        <v>0.752</v>
      </c>
      <c r="AM39">
        <v>0.77100000000000002</v>
      </c>
      <c r="AN39">
        <v>0.77500000000000002</v>
      </c>
      <c r="AO39">
        <v>0.77600000000000002</v>
      </c>
      <c r="AP39">
        <v>0.76500000000000001</v>
      </c>
      <c r="AQ39">
        <v>0.76700000000000002</v>
      </c>
      <c r="AR39">
        <v>0.77300000000000002</v>
      </c>
      <c r="AS39">
        <v>0.75700000000000001</v>
      </c>
      <c r="AT39">
        <v>0.76500000000000001</v>
      </c>
      <c r="AU39">
        <v>0.77300000000000002</v>
      </c>
      <c r="AV39">
        <v>0.77300000000000002</v>
      </c>
      <c r="AW39">
        <v>0.77300000000000002</v>
      </c>
      <c r="AX39">
        <v>0.76600000000000001</v>
      </c>
      <c r="AY39">
        <v>0.76400000000000001</v>
      </c>
      <c r="AZ39">
        <v>0.77800000000000002</v>
      </c>
      <c r="BA39">
        <v>0.77800000000000002</v>
      </c>
      <c r="BB39">
        <v>0.78100000000000003</v>
      </c>
      <c r="BC39">
        <v>0.76500000000000001</v>
      </c>
      <c r="BD39">
        <v>0.77900000000000003</v>
      </c>
      <c r="BE39">
        <v>0.77200000000000002</v>
      </c>
      <c r="BF39">
        <v>0.76700000000000002</v>
      </c>
      <c r="BG39">
        <v>0.76600000000000001</v>
      </c>
      <c r="BH39">
        <v>0.75600000000000001</v>
      </c>
      <c r="BI39">
        <v>0.76500000000000001</v>
      </c>
      <c r="BJ39">
        <v>0.77800000000000002</v>
      </c>
      <c r="BK39">
        <v>0.77300000000000002</v>
      </c>
      <c r="BL39">
        <v>0.77300000000000002</v>
      </c>
      <c r="BM39">
        <v>0.78500000000000003</v>
      </c>
      <c r="BN39">
        <v>0.78700000000000003</v>
      </c>
      <c r="BO39">
        <v>0.78400000000000003</v>
      </c>
      <c r="BP39">
        <v>0.78700000000000003</v>
      </c>
      <c r="BQ39">
        <v>0.77600000000000002</v>
      </c>
      <c r="BR39">
        <v>0.78200000000000003</v>
      </c>
      <c r="BS39">
        <v>0.78800000000000003</v>
      </c>
      <c r="BT39">
        <v>0.77200000000000002</v>
      </c>
      <c r="BU39">
        <v>0.77600000000000002</v>
      </c>
      <c r="BV39">
        <v>0.78200000000000003</v>
      </c>
      <c r="BW39">
        <v>0.78800000000000003</v>
      </c>
      <c r="BX39">
        <v>0.77300000000000002</v>
      </c>
      <c r="BY39">
        <v>0.77500000000000002</v>
      </c>
      <c r="BZ39">
        <v>0.79100000000000004</v>
      </c>
      <c r="CA39">
        <v>0.79400000000000004</v>
      </c>
      <c r="CB39">
        <v>0.79400000000000004</v>
      </c>
      <c r="CC39">
        <v>0.79700000000000004</v>
      </c>
      <c r="CD39">
        <v>0.79400000000000004</v>
      </c>
      <c r="CE39">
        <v>0.79500000000000004</v>
      </c>
      <c r="CF39">
        <v>0.79600000000000004</v>
      </c>
      <c r="CG39">
        <v>0.79900000000000004</v>
      </c>
      <c r="CH39">
        <v>0.79900000000000004</v>
      </c>
      <c r="CI39">
        <v>0.79800000000000004</v>
      </c>
      <c r="CJ39">
        <v>0.79800000000000004</v>
      </c>
      <c r="CK39">
        <v>0.79800000000000004</v>
      </c>
      <c r="CL39">
        <v>0.79600000000000004</v>
      </c>
      <c r="CM39">
        <v>0.79800000000000004</v>
      </c>
      <c r="CN39">
        <v>0.79400000000000004</v>
      </c>
      <c r="CO39">
        <v>0.79800000000000004</v>
      </c>
      <c r="CP39">
        <v>0.79800000000000004</v>
      </c>
      <c r="CQ39">
        <v>0.79600000000000004</v>
      </c>
      <c r="CR39">
        <v>0.79900000000000004</v>
      </c>
      <c r="CS39">
        <v>0.79800000000000004</v>
      </c>
      <c r="CT39">
        <v>0.79700000000000004</v>
      </c>
      <c r="CU39">
        <v>0.79900000000000004</v>
      </c>
      <c r="CV39">
        <v>0.79500000000000004</v>
      </c>
      <c r="CW39">
        <v>0.79600000000000004</v>
      </c>
      <c r="CX39">
        <v>0.79600000000000004</v>
      </c>
      <c r="CY39">
        <v>0.79700000000000004</v>
      </c>
      <c r="CZ39">
        <v>0.79800000000000004</v>
      </c>
      <c r="DA39">
        <v>0.79600000000000004</v>
      </c>
      <c r="DB39">
        <v>0.79800000000000004</v>
      </c>
      <c r="DC39">
        <v>0.79700000000000004</v>
      </c>
      <c r="DD39">
        <v>0.79800000000000004</v>
      </c>
      <c r="DE39">
        <v>0.79300000000000004</v>
      </c>
      <c r="DF39">
        <v>0.79700000000000004</v>
      </c>
      <c r="DG39">
        <v>0.79500000000000004</v>
      </c>
      <c r="DH39">
        <v>0.8</v>
      </c>
      <c r="DI39">
        <v>0.80400000000000005</v>
      </c>
      <c r="DJ39">
        <v>0.79800000000000004</v>
      </c>
      <c r="DK39">
        <v>0.79900000000000004</v>
      </c>
      <c r="DL39">
        <v>0.79800000000000004</v>
      </c>
      <c r="DM39">
        <v>0.80300000000000005</v>
      </c>
      <c r="DN39">
        <v>0.79900000000000004</v>
      </c>
      <c r="DO39">
        <v>0.79900000000000004</v>
      </c>
      <c r="DP39">
        <v>0.8</v>
      </c>
      <c r="DQ39">
        <v>0.79600000000000004</v>
      </c>
      <c r="DR39">
        <v>0.80100000000000005</v>
      </c>
      <c r="DS39">
        <v>0.80500000000000005</v>
      </c>
      <c r="DT39">
        <v>0.8</v>
      </c>
      <c r="DU39">
        <v>0.79700000000000004</v>
      </c>
      <c r="DV39">
        <v>0.8</v>
      </c>
      <c r="DW39">
        <v>0.80100000000000005</v>
      </c>
      <c r="DX39">
        <v>0.79900000000000004</v>
      </c>
      <c r="DY39">
        <v>0.79800000000000004</v>
      </c>
      <c r="DZ39">
        <v>0.80200000000000005</v>
      </c>
      <c r="EA39">
        <v>0.80400000000000005</v>
      </c>
      <c r="EB39">
        <v>0.80200000000000005</v>
      </c>
      <c r="EC39">
        <v>0.80300000000000005</v>
      </c>
      <c r="ED39">
        <v>0.80100000000000005</v>
      </c>
      <c r="EE39">
        <v>0.80300000000000005</v>
      </c>
      <c r="EF39">
        <v>0.80500000000000005</v>
      </c>
      <c r="EG39">
        <v>0.80200000000000005</v>
      </c>
      <c r="EH39">
        <v>0.80300000000000005</v>
      </c>
      <c r="EI39">
        <v>0.79900000000000004</v>
      </c>
      <c r="EJ39">
        <v>0.80200000000000005</v>
      </c>
      <c r="EK39">
        <v>0.79500000000000004</v>
      </c>
      <c r="EL39">
        <v>0.80300000000000005</v>
      </c>
      <c r="EM39">
        <v>0.80400000000000005</v>
      </c>
      <c r="EN39">
        <v>0.80100000000000005</v>
      </c>
      <c r="EO39">
        <v>0.80400000000000005</v>
      </c>
      <c r="EP39">
        <v>0.80300000000000005</v>
      </c>
      <c r="EQ39">
        <v>0.80700000000000005</v>
      </c>
      <c r="ER39">
        <v>0.80300000000000005</v>
      </c>
      <c r="ES39">
        <v>0.80300000000000005</v>
      </c>
      <c r="ET39">
        <v>0.80400000000000005</v>
      </c>
      <c r="EU39">
        <v>0.80600000000000005</v>
      </c>
      <c r="EV39">
        <v>0.80500000000000005</v>
      </c>
      <c r="EW39">
        <v>0.80600000000000005</v>
      </c>
      <c r="EX39">
        <v>0.80500000000000005</v>
      </c>
      <c r="EY39">
        <v>0.80400000000000005</v>
      </c>
      <c r="EZ39">
        <v>0.80500000000000005</v>
      </c>
      <c r="FA39">
        <v>0.80400000000000005</v>
      </c>
      <c r="FB39">
        <v>0.80500000000000005</v>
      </c>
      <c r="FC39">
        <v>0.80500000000000005</v>
      </c>
      <c r="FD39">
        <v>0.80700000000000005</v>
      </c>
      <c r="FE39">
        <v>0.80700000000000005</v>
      </c>
      <c r="FF39">
        <v>0.80500000000000005</v>
      </c>
      <c r="FG39">
        <v>0.80600000000000005</v>
      </c>
      <c r="FH39">
        <v>0.80500000000000005</v>
      </c>
      <c r="FI39">
        <v>0.80500000000000005</v>
      </c>
      <c r="FJ39">
        <v>0.80600000000000005</v>
      </c>
      <c r="FK39">
        <v>0.80800000000000005</v>
      </c>
      <c r="FL39">
        <v>0.80400000000000005</v>
      </c>
      <c r="FM39">
        <v>0.80600000000000005</v>
      </c>
      <c r="FN39">
        <v>0.80700000000000005</v>
      </c>
      <c r="FO39">
        <v>0.80600000000000005</v>
      </c>
      <c r="FP39">
        <v>0.80700000000000005</v>
      </c>
      <c r="FQ39">
        <v>0.80700000000000005</v>
      </c>
      <c r="FR39">
        <v>0.80600000000000005</v>
      </c>
      <c r="FS39">
        <v>0.80700000000000005</v>
      </c>
      <c r="FT39">
        <v>0.80600000000000005</v>
      </c>
      <c r="FU39">
        <v>0.80500000000000005</v>
      </c>
      <c r="FV39">
        <v>0.80500000000000005</v>
      </c>
      <c r="FW39">
        <v>0.80800000000000005</v>
      </c>
      <c r="FX39">
        <v>0.80700000000000005</v>
      </c>
      <c r="FY39">
        <v>0.80500000000000005</v>
      </c>
      <c r="FZ39">
        <v>0.80500000000000005</v>
      </c>
      <c r="GA39">
        <v>0.80500000000000005</v>
      </c>
      <c r="GB39">
        <v>0.80500000000000005</v>
      </c>
      <c r="GC39">
        <v>0.80500000000000005</v>
      </c>
      <c r="GD39">
        <v>0.80600000000000005</v>
      </c>
      <c r="GE39">
        <v>0.80500000000000005</v>
      </c>
      <c r="GF39">
        <v>0.80600000000000005</v>
      </c>
      <c r="GG39">
        <v>0.80600000000000005</v>
      </c>
      <c r="GH39">
        <v>0.80600000000000005</v>
      </c>
      <c r="GI39">
        <v>0.80600000000000005</v>
      </c>
      <c r="GJ39">
        <v>0.80600000000000005</v>
      </c>
      <c r="GK39">
        <v>0.80600000000000005</v>
      </c>
      <c r="GL39">
        <v>0.80400000000000005</v>
      </c>
      <c r="GM39">
        <v>0.80500000000000005</v>
      </c>
      <c r="GN39">
        <v>0.80500000000000005</v>
      </c>
      <c r="GO39">
        <v>0.80600000000000005</v>
      </c>
      <c r="GP39">
        <v>0.80500000000000005</v>
      </c>
      <c r="GQ39">
        <v>0.80600000000000005</v>
      </c>
      <c r="GR39">
        <v>0.80600000000000005</v>
      </c>
      <c r="GS39">
        <v>0.80800000000000005</v>
      </c>
      <c r="GT39">
        <v>0.80700000000000005</v>
      </c>
    </row>
    <row r="40" spans="1:202" x14ac:dyDescent="0.2">
      <c r="A40" t="s">
        <v>53</v>
      </c>
      <c r="B40" s="2">
        <v>0.02</v>
      </c>
      <c r="C40">
        <v>0.158</v>
      </c>
      <c r="D40">
        <v>0.22500000000000001</v>
      </c>
      <c r="E40">
        <v>0.33400000000000002</v>
      </c>
      <c r="F40">
        <v>0.42599999999999999</v>
      </c>
      <c r="G40">
        <v>0.52500000000000002</v>
      </c>
      <c r="H40">
        <v>0.626</v>
      </c>
      <c r="I40">
        <v>0.68200000000000005</v>
      </c>
      <c r="J40">
        <v>0.67</v>
      </c>
      <c r="K40">
        <v>0.68500000000000005</v>
      </c>
      <c r="L40">
        <v>0.67500000000000004</v>
      </c>
      <c r="M40">
        <v>0.67600000000000005</v>
      </c>
      <c r="N40">
        <v>0.67700000000000005</v>
      </c>
      <c r="O40">
        <v>0.70399999999999996</v>
      </c>
      <c r="P40">
        <v>0.65300000000000002</v>
      </c>
      <c r="Q40">
        <v>0.66</v>
      </c>
      <c r="R40">
        <v>0.67900000000000005</v>
      </c>
      <c r="S40">
        <v>0.67800000000000005</v>
      </c>
      <c r="T40">
        <v>0.70199999999999996</v>
      </c>
      <c r="U40">
        <v>0.68799999999999994</v>
      </c>
      <c r="V40">
        <v>0.65200000000000002</v>
      </c>
      <c r="W40">
        <v>0.67100000000000004</v>
      </c>
      <c r="X40">
        <v>0.67500000000000004</v>
      </c>
      <c r="Y40">
        <v>0.63500000000000001</v>
      </c>
      <c r="Z40">
        <v>0.65600000000000003</v>
      </c>
      <c r="AA40">
        <v>0.68700000000000006</v>
      </c>
      <c r="AB40">
        <v>0.70299999999999996</v>
      </c>
      <c r="AC40">
        <v>0.72499999999999998</v>
      </c>
      <c r="AD40">
        <v>0.70599999999999996</v>
      </c>
      <c r="AE40">
        <v>0.69499999999999995</v>
      </c>
      <c r="AF40">
        <v>0.70599999999999996</v>
      </c>
      <c r="AG40">
        <v>0.72099999999999997</v>
      </c>
      <c r="AH40">
        <v>0.67200000000000004</v>
      </c>
      <c r="AI40">
        <v>0.72699999999999998</v>
      </c>
      <c r="AJ40">
        <v>0.72199999999999998</v>
      </c>
      <c r="AK40">
        <v>0.73499999999999999</v>
      </c>
      <c r="AL40">
        <v>0.68899999999999995</v>
      </c>
      <c r="AM40">
        <v>0.71699999999999997</v>
      </c>
      <c r="AN40">
        <v>0.69099999999999995</v>
      </c>
      <c r="AO40">
        <v>0.73299999999999998</v>
      </c>
      <c r="AP40">
        <v>0.75</v>
      </c>
      <c r="AQ40">
        <v>0.74</v>
      </c>
      <c r="AR40">
        <v>0.73399999999999999</v>
      </c>
      <c r="AS40">
        <v>0.71299999999999997</v>
      </c>
      <c r="AT40">
        <v>0.74199999999999999</v>
      </c>
      <c r="AU40">
        <v>0.749</v>
      </c>
      <c r="AV40">
        <v>0.74</v>
      </c>
      <c r="AW40">
        <v>0.73899999999999999</v>
      </c>
      <c r="AX40">
        <v>0.77900000000000003</v>
      </c>
      <c r="AY40">
        <v>0.78400000000000003</v>
      </c>
      <c r="AZ40">
        <v>0.76600000000000001</v>
      </c>
      <c r="BA40">
        <v>0.77500000000000002</v>
      </c>
      <c r="BB40">
        <v>0.76900000000000002</v>
      </c>
      <c r="BC40">
        <v>0.76400000000000001</v>
      </c>
      <c r="BD40">
        <v>0.79800000000000004</v>
      </c>
      <c r="BE40">
        <v>0.79600000000000004</v>
      </c>
      <c r="BF40">
        <v>0.76300000000000001</v>
      </c>
      <c r="BG40">
        <v>0.79500000000000004</v>
      </c>
      <c r="BH40">
        <v>0.78500000000000003</v>
      </c>
      <c r="BI40">
        <v>0.79100000000000004</v>
      </c>
      <c r="BJ40">
        <v>0.79900000000000004</v>
      </c>
      <c r="BK40">
        <v>0.77800000000000002</v>
      </c>
      <c r="BL40">
        <v>0.78700000000000003</v>
      </c>
      <c r="BM40">
        <v>0.79</v>
      </c>
      <c r="BN40">
        <v>0.80200000000000005</v>
      </c>
      <c r="BO40">
        <v>0.80400000000000005</v>
      </c>
      <c r="BP40">
        <v>0.81</v>
      </c>
      <c r="BQ40">
        <v>0.81200000000000006</v>
      </c>
      <c r="BR40">
        <v>0.80200000000000005</v>
      </c>
      <c r="BS40">
        <v>0.79500000000000004</v>
      </c>
      <c r="BT40">
        <v>0.80800000000000005</v>
      </c>
      <c r="BU40">
        <v>0.81499999999999995</v>
      </c>
      <c r="BV40">
        <v>0.80200000000000005</v>
      </c>
      <c r="BW40">
        <v>0.79600000000000004</v>
      </c>
      <c r="BX40">
        <v>0.81100000000000005</v>
      </c>
      <c r="BY40">
        <v>0.80900000000000005</v>
      </c>
      <c r="BZ40">
        <v>0.81899999999999995</v>
      </c>
      <c r="CA40">
        <v>0.82</v>
      </c>
      <c r="CB40">
        <v>0.82</v>
      </c>
      <c r="CC40">
        <v>0.82199999999999995</v>
      </c>
      <c r="CD40">
        <v>0.82099999999999995</v>
      </c>
      <c r="CE40">
        <v>0.82099999999999995</v>
      </c>
      <c r="CF40">
        <v>0.81899999999999995</v>
      </c>
      <c r="CG40">
        <v>0.82199999999999995</v>
      </c>
      <c r="CH40">
        <v>0.82099999999999995</v>
      </c>
      <c r="CI40">
        <v>0.82199999999999995</v>
      </c>
      <c r="CJ40">
        <v>0.82</v>
      </c>
      <c r="CK40">
        <v>0.82099999999999995</v>
      </c>
      <c r="CL40">
        <v>0.82</v>
      </c>
      <c r="CM40">
        <v>0.81899999999999995</v>
      </c>
      <c r="CN40">
        <v>0.82199999999999995</v>
      </c>
      <c r="CO40">
        <v>0.81899999999999995</v>
      </c>
      <c r="CP40">
        <v>0.82</v>
      </c>
      <c r="CQ40">
        <v>0.82199999999999995</v>
      </c>
      <c r="CR40">
        <v>0.82199999999999995</v>
      </c>
      <c r="CS40">
        <v>0.82</v>
      </c>
      <c r="CT40">
        <v>0.82399999999999995</v>
      </c>
      <c r="CU40">
        <v>0.82299999999999995</v>
      </c>
      <c r="CV40">
        <v>0.82199999999999995</v>
      </c>
      <c r="CW40">
        <v>0.82</v>
      </c>
      <c r="CX40">
        <v>0.81899999999999995</v>
      </c>
      <c r="CY40">
        <v>0.82199999999999995</v>
      </c>
      <c r="CZ40">
        <v>0.82</v>
      </c>
      <c r="DA40">
        <v>0.82</v>
      </c>
      <c r="DB40">
        <v>0.82099999999999995</v>
      </c>
      <c r="DC40">
        <v>0.82299999999999995</v>
      </c>
      <c r="DD40">
        <v>0.82099999999999995</v>
      </c>
      <c r="DE40">
        <v>0.82099999999999995</v>
      </c>
      <c r="DF40">
        <v>0.82099999999999995</v>
      </c>
      <c r="DG40">
        <v>0.82199999999999995</v>
      </c>
      <c r="DH40">
        <v>0.82199999999999995</v>
      </c>
      <c r="DI40">
        <v>0.82</v>
      </c>
      <c r="DJ40">
        <v>0.82299999999999995</v>
      </c>
      <c r="DK40">
        <v>0.82299999999999995</v>
      </c>
      <c r="DL40">
        <v>0.82199999999999995</v>
      </c>
      <c r="DM40">
        <v>0.81899999999999995</v>
      </c>
      <c r="DN40">
        <v>0.82299999999999995</v>
      </c>
      <c r="DO40">
        <v>0.82199999999999995</v>
      </c>
      <c r="DP40">
        <v>0.82499999999999996</v>
      </c>
      <c r="DQ40">
        <v>0.82399999999999995</v>
      </c>
      <c r="DR40">
        <v>0.82599999999999996</v>
      </c>
      <c r="DS40">
        <v>0.82399999999999995</v>
      </c>
      <c r="DT40">
        <v>0.82299999999999995</v>
      </c>
      <c r="DU40">
        <v>0.82399999999999995</v>
      </c>
      <c r="DV40">
        <v>0.82299999999999995</v>
      </c>
      <c r="DW40">
        <v>0.82399999999999995</v>
      </c>
      <c r="DX40">
        <v>0.82</v>
      </c>
      <c r="DY40">
        <v>0.82299999999999995</v>
      </c>
      <c r="DZ40">
        <v>0.81899999999999995</v>
      </c>
      <c r="EA40">
        <v>0.81899999999999995</v>
      </c>
      <c r="EB40">
        <v>0.81799999999999995</v>
      </c>
      <c r="EC40">
        <v>0.82</v>
      </c>
      <c r="ED40">
        <v>0.82099999999999995</v>
      </c>
      <c r="EE40">
        <v>0.81699999999999995</v>
      </c>
      <c r="EF40">
        <v>0.81799999999999995</v>
      </c>
      <c r="EG40">
        <v>0.81599999999999995</v>
      </c>
      <c r="EH40">
        <v>0.82</v>
      </c>
      <c r="EI40">
        <v>0.82</v>
      </c>
      <c r="EJ40">
        <v>0.82</v>
      </c>
      <c r="EK40">
        <v>0.82</v>
      </c>
      <c r="EL40">
        <v>0.81899999999999995</v>
      </c>
      <c r="EM40">
        <v>0.81799999999999995</v>
      </c>
      <c r="EN40">
        <v>0.82099999999999995</v>
      </c>
      <c r="EO40">
        <v>0.82099999999999995</v>
      </c>
      <c r="EP40">
        <v>0.81799999999999995</v>
      </c>
      <c r="EQ40">
        <v>0.81799999999999995</v>
      </c>
      <c r="ER40">
        <v>0.81899999999999995</v>
      </c>
      <c r="ES40">
        <v>0.81200000000000006</v>
      </c>
      <c r="ET40">
        <v>0.81599999999999995</v>
      </c>
      <c r="EU40">
        <v>0.81899999999999995</v>
      </c>
      <c r="EV40">
        <v>0.81799999999999995</v>
      </c>
      <c r="EW40">
        <v>0.81899999999999995</v>
      </c>
      <c r="EX40">
        <v>0.82</v>
      </c>
      <c r="EY40">
        <v>0.82199999999999995</v>
      </c>
      <c r="EZ40">
        <v>0.82199999999999995</v>
      </c>
      <c r="FA40">
        <v>0.82199999999999995</v>
      </c>
      <c r="FB40">
        <v>0.82299999999999995</v>
      </c>
      <c r="FC40">
        <v>0.82299999999999995</v>
      </c>
      <c r="FD40">
        <v>0.82299999999999995</v>
      </c>
      <c r="FE40">
        <v>0.82199999999999995</v>
      </c>
      <c r="FF40">
        <v>0.82299999999999995</v>
      </c>
      <c r="FG40">
        <v>0.82199999999999995</v>
      </c>
      <c r="FH40">
        <v>0.82299999999999995</v>
      </c>
      <c r="FI40">
        <v>0.82199999999999995</v>
      </c>
      <c r="FJ40">
        <v>0.82199999999999995</v>
      </c>
      <c r="FK40">
        <v>0.82299999999999995</v>
      </c>
      <c r="FL40">
        <v>0.82199999999999995</v>
      </c>
      <c r="FM40">
        <v>0.82199999999999995</v>
      </c>
      <c r="FN40">
        <v>0.82399999999999995</v>
      </c>
      <c r="FO40">
        <v>0.82099999999999995</v>
      </c>
      <c r="FP40">
        <v>0.82199999999999995</v>
      </c>
      <c r="FQ40">
        <v>0.82099999999999995</v>
      </c>
      <c r="FR40">
        <v>0.82199999999999995</v>
      </c>
      <c r="FS40">
        <v>0.82199999999999995</v>
      </c>
      <c r="FT40">
        <v>0.82199999999999995</v>
      </c>
      <c r="FU40">
        <v>0.82199999999999995</v>
      </c>
      <c r="FV40">
        <v>0.82099999999999995</v>
      </c>
      <c r="FW40">
        <v>0.82299999999999995</v>
      </c>
      <c r="FX40">
        <v>0.82199999999999995</v>
      </c>
      <c r="FY40">
        <v>0.82099999999999995</v>
      </c>
      <c r="FZ40">
        <v>0.82099999999999995</v>
      </c>
      <c r="GA40">
        <v>0.82099999999999995</v>
      </c>
      <c r="GB40">
        <v>0.82199999999999995</v>
      </c>
      <c r="GC40">
        <v>0.82199999999999995</v>
      </c>
      <c r="GD40">
        <v>0.82199999999999995</v>
      </c>
      <c r="GE40">
        <v>0.82199999999999995</v>
      </c>
      <c r="GF40">
        <v>0.82399999999999995</v>
      </c>
      <c r="GG40">
        <v>0.82199999999999995</v>
      </c>
      <c r="GH40">
        <v>0.82299999999999995</v>
      </c>
      <c r="GI40">
        <v>0.82199999999999995</v>
      </c>
      <c r="GJ40">
        <v>0.82299999999999995</v>
      </c>
      <c r="GK40">
        <v>0.82199999999999995</v>
      </c>
      <c r="GL40">
        <v>0.82299999999999995</v>
      </c>
      <c r="GM40">
        <v>0.82199999999999995</v>
      </c>
      <c r="GN40">
        <v>0.82199999999999995</v>
      </c>
      <c r="GO40">
        <v>0.82299999999999995</v>
      </c>
      <c r="GP40">
        <v>0.82199999999999995</v>
      </c>
      <c r="GQ40">
        <v>0.82399999999999995</v>
      </c>
      <c r="GR40">
        <v>0.82299999999999995</v>
      </c>
      <c r="GS40">
        <v>0.82399999999999995</v>
      </c>
      <c r="GT40">
        <v>0.82399999999999995</v>
      </c>
    </row>
    <row r="41" spans="1:202" x14ac:dyDescent="0.2">
      <c r="A41" t="s">
        <v>54</v>
      </c>
      <c r="B41" s="2">
        <v>0.01</v>
      </c>
      <c r="C41">
        <v>0.25700000000000001</v>
      </c>
      <c r="D41">
        <v>0.314</v>
      </c>
      <c r="E41">
        <v>0.29299999999999998</v>
      </c>
      <c r="F41">
        <v>0.36699999999999999</v>
      </c>
      <c r="G41">
        <v>0.36799999999999999</v>
      </c>
      <c r="H41">
        <v>0.41799999999999998</v>
      </c>
      <c r="I41">
        <v>0.46899999999999997</v>
      </c>
      <c r="J41">
        <v>0.47099999999999997</v>
      </c>
      <c r="K41">
        <v>0.45500000000000002</v>
      </c>
      <c r="L41">
        <v>0.52900000000000003</v>
      </c>
      <c r="M41">
        <v>0.51300000000000001</v>
      </c>
      <c r="N41">
        <v>0.56699999999999995</v>
      </c>
      <c r="O41">
        <v>0.57699999999999996</v>
      </c>
      <c r="P41">
        <v>0.56000000000000005</v>
      </c>
      <c r="Q41">
        <v>0.59</v>
      </c>
      <c r="R41">
        <v>0.58699999999999997</v>
      </c>
      <c r="S41">
        <v>0.63</v>
      </c>
      <c r="T41">
        <v>0.64600000000000002</v>
      </c>
      <c r="U41">
        <v>0.64600000000000002</v>
      </c>
      <c r="V41">
        <v>0.61699999999999999</v>
      </c>
      <c r="W41">
        <v>0.54400000000000004</v>
      </c>
      <c r="X41">
        <v>0.64700000000000002</v>
      </c>
      <c r="Y41">
        <v>0.60699999999999998</v>
      </c>
      <c r="Z41">
        <v>0.65100000000000002</v>
      </c>
      <c r="AA41">
        <v>0.64600000000000002</v>
      </c>
      <c r="AB41">
        <v>0.627</v>
      </c>
      <c r="AC41">
        <v>0.67800000000000005</v>
      </c>
      <c r="AD41">
        <v>0.61899999999999999</v>
      </c>
      <c r="AE41">
        <v>0.68400000000000005</v>
      </c>
      <c r="AF41">
        <v>0.64100000000000001</v>
      </c>
      <c r="AG41">
        <v>0.65400000000000003</v>
      </c>
      <c r="AH41">
        <v>0.66300000000000003</v>
      </c>
      <c r="AI41">
        <v>0.68300000000000005</v>
      </c>
      <c r="AJ41">
        <v>0.69</v>
      </c>
      <c r="AK41">
        <v>0.69899999999999995</v>
      </c>
      <c r="AL41">
        <v>0.70399999999999996</v>
      </c>
      <c r="AM41">
        <v>0.70199999999999996</v>
      </c>
      <c r="AN41">
        <v>0.71099999999999997</v>
      </c>
      <c r="AO41">
        <v>0.65600000000000003</v>
      </c>
      <c r="AP41">
        <v>0.73199999999999998</v>
      </c>
      <c r="AQ41">
        <v>0.66900000000000004</v>
      </c>
      <c r="AR41">
        <v>0.69699999999999995</v>
      </c>
      <c r="AS41">
        <v>0.67100000000000004</v>
      </c>
      <c r="AT41">
        <v>0.71699999999999997</v>
      </c>
      <c r="AU41">
        <v>0.71199999999999997</v>
      </c>
      <c r="AV41">
        <v>0.73499999999999999</v>
      </c>
      <c r="AW41">
        <v>0.72099999999999997</v>
      </c>
      <c r="AX41">
        <v>0.68200000000000005</v>
      </c>
      <c r="AY41">
        <v>0.64</v>
      </c>
      <c r="AZ41">
        <v>0.71199999999999997</v>
      </c>
      <c r="BA41">
        <v>0.753</v>
      </c>
      <c r="BB41">
        <v>0.72</v>
      </c>
      <c r="BC41">
        <v>0.72399999999999998</v>
      </c>
      <c r="BD41">
        <v>0.72299999999999998</v>
      </c>
      <c r="BE41">
        <v>0.74299999999999999</v>
      </c>
      <c r="BF41">
        <v>0.748</v>
      </c>
      <c r="BG41">
        <v>0.75700000000000001</v>
      </c>
      <c r="BH41">
        <v>0.754</v>
      </c>
      <c r="BI41">
        <v>0.76400000000000001</v>
      </c>
      <c r="BJ41">
        <v>0.76100000000000001</v>
      </c>
      <c r="BK41">
        <v>0.753</v>
      </c>
      <c r="BL41">
        <v>0.748</v>
      </c>
      <c r="BM41">
        <v>0.77300000000000002</v>
      </c>
      <c r="BN41">
        <v>0.74099999999999999</v>
      </c>
      <c r="BO41">
        <v>0.751</v>
      </c>
      <c r="BP41">
        <v>0.77200000000000002</v>
      </c>
      <c r="BQ41">
        <v>0.76600000000000001</v>
      </c>
      <c r="BR41">
        <v>0.75800000000000001</v>
      </c>
      <c r="BS41">
        <v>0.75900000000000001</v>
      </c>
      <c r="BT41">
        <v>0.77600000000000002</v>
      </c>
      <c r="BU41">
        <v>0.77200000000000002</v>
      </c>
      <c r="BV41">
        <v>0.72399999999999998</v>
      </c>
      <c r="BW41">
        <v>0.74</v>
      </c>
      <c r="BX41">
        <v>0.73499999999999999</v>
      </c>
      <c r="BY41">
        <v>0.76500000000000001</v>
      </c>
      <c r="BZ41">
        <v>0.77200000000000002</v>
      </c>
      <c r="CA41">
        <v>0.78</v>
      </c>
      <c r="CB41">
        <v>0.78100000000000003</v>
      </c>
      <c r="CC41">
        <v>0.78800000000000003</v>
      </c>
      <c r="CD41">
        <v>0.79100000000000004</v>
      </c>
      <c r="CE41">
        <v>0.78800000000000003</v>
      </c>
      <c r="CF41">
        <v>0.78900000000000003</v>
      </c>
      <c r="CG41">
        <v>0.78700000000000003</v>
      </c>
      <c r="CH41">
        <v>0.79100000000000004</v>
      </c>
      <c r="CI41">
        <v>0.79200000000000004</v>
      </c>
      <c r="CJ41">
        <v>0.79500000000000004</v>
      </c>
      <c r="CK41">
        <v>0.79100000000000004</v>
      </c>
      <c r="CL41">
        <v>0.79900000000000004</v>
      </c>
      <c r="CM41">
        <v>0.79900000000000004</v>
      </c>
      <c r="CN41">
        <v>0.8</v>
      </c>
      <c r="CO41">
        <v>0.79300000000000004</v>
      </c>
      <c r="CP41">
        <v>0.79700000000000004</v>
      </c>
      <c r="CQ41">
        <v>0.79400000000000004</v>
      </c>
      <c r="CR41">
        <v>0.79300000000000004</v>
      </c>
      <c r="CS41">
        <v>0.79900000000000004</v>
      </c>
      <c r="CT41">
        <v>0.79600000000000004</v>
      </c>
      <c r="CU41">
        <v>0.79900000000000004</v>
      </c>
      <c r="CV41">
        <v>0.78900000000000003</v>
      </c>
      <c r="CW41">
        <v>0.79900000000000004</v>
      </c>
      <c r="CX41">
        <v>0.79900000000000004</v>
      </c>
      <c r="CY41">
        <v>0.80200000000000005</v>
      </c>
      <c r="CZ41">
        <v>0.80300000000000005</v>
      </c>
      <c r="DA41">
        <v>0.80300000000000005</v>
      </c>
      <c r="DB41">
        <v>0.8</v>
      </c>
      <c r="DC41">
        <v>0.79900000000000004</v>
      </c>
      <c r="DD41">
        <v>0.80100000000000005</v>
      </c>
      <c r="DE41">
        <v>0.8</v>
      </c>
      <c r="DF41">
        <v>0.80200000000000005</v>
      </c>
      <c r="DG41">
        <v>0.79900000000000004</v>
      </c>
      <c r="DH41">
        <v>0.80500000000000005</v>
      </c>
      <c r="DI41">
        <v>0.80400000000000005</v>
      </c>
      <c r="DJ41">
        <v>0.79800000000000004</v>
      </c>
      <c r="DK41">
        <v>0.80600000000000005</v>
      </c>
      <c r="DL41">
        <v>0.80600000000000005</v>
      </c>
      <c r="DM41">
        <v>0.80100000000000005</v>
      </c>
      <c r="DN41">
        <v>0.80100000000000005</v>
      </c>
      <c r="DO41">
        <v>0.8</v>
      </c>
      <c r="DP41">
        <v>0.80200000000000005</v>
      </c>
      <c r="DQ41">
        <v>0.79900000000000004</v>
      </c>
      <c r="DR41">
        <v>0.80700000000000005</v>
      </c>
      <c r="DS41">
        <v>0.80600000000000005</v>
      </c>
      <c r="DT41">
        <v>0.80700000000000005</v>
      </c>
      <c r="DU41">
        <v>0.80600000000000005</v>
      </c>
      <c r="DV41">
        <v>0.80700000000000005</v>
      </c>
      <c r="DW41">
        <v>0.80700000000000005</v>
      </c>
      <c r="DX41">
        <v>0.79600000000000004</v>
      </c>
      <c r="DY41">
        <v>0.80100000000000005</v>
      </c>
      <c r="DZ41">
        <v>0.79600000000000004</v>
      </c>
      <c r="EA41">
        <v>0.80300000000000005</v>
      </c>
      <c r="EB41">
        <v>0.79400000000000004</v>
      </c>
      <c r="EC41">
        <v>0.80400000000000005</v>
      </c>
      <c r="ED41">
        <v>0.80200000000000005</v>
      </c>
      <c r="EE41">
        <v>0.80800000000000005</v>
      </c>
      <c r="EF41">
        <v>0.79900000000000004</v>
      </c>
      <c r="EG41">
        <v>0.79700000000000004</v>
      </c>
      <c r="EH41">
        <v>0.79900000000000004</v>
      </c>
      <c r="EI41">
        <v>0.8</v>
      </c>
      <c r="EJ41">
        <v>0.80500000000000005</v>
      </c>
      <c r="EK41">
        <v>0.80500000000000005</v>
      </c>
      <c r="EL41">
        <v>0.80900000000000005</v>
      </c>
      <c r="EM41">
        <v>0.80600000000000005</v>
      </c>
      <c r="EN41">
        <v>0.80400000000000005</v>
      </c>
      <c r="EO41">
        <v>0.80700000000000005</v>
      </c>
      <c r="EP41">
        <v>0.81399999999999995</v>
      </c>
      <c r="EQ41">
        <v>0.80400000000000005</v>
      </c>
      <c r="ER41">
        <v>0.79800000000000004</v>
      </c>
      <c r="ES41">
        <v>0.81100000000000005</v>
      </c>
      <c r="ET41">
        <v>0.80800000000000005</v>
      </c>
      <c r="EU41">
        <v>0.79300000000000004</v>
      </c>
      <c r="EV41">
        <v>0.80400000000000005</v>
      </c>
      <c r="EW41">
        <v>0.80300000000000005</v>
      </c>
      <c r="EX41">
        <v>0.80400000000000005</v>
      </c>
      <c r="EY41">
        <v>0.80700000000000005</v>
      </c>
      <c r="EZ41">
        <v>0.80700000000000005</v>
      </c>
      <c r="FA41">
        <v>0.80900000000000005</v>
      </c>
      <c r="FB41">
        <v>0.80800000000000005</v>
      </c>
      <c r="FC41">
        <v>0.80700000000000005</v>
      </c>
      <c r="FD41">
        <v>0.80600000000000005</v>
      </c>
      <c r="FE41">
        <v>0.80700000000000005</v>
      </c>
      <c r="FF41">
        <v>0.80700000000000005</v>
      </c>
      <c r="FG41">
        <v>0.80800000000000005</v>
      </c>
      <c r="FH41">
        <v>0.80900000000000005</v>
      </c>
      <c r="FI41">
        <v>0.80800000000000005</v>
      </c>
      <c r="FJ41">
        <v>0.80800000000000005</v>
      </c>
      <c r="FK41">
        <v>0.80900000000000005</v>
      </c>
      <c r="FL41">
        <v>0.81</v>
      </c>
      <c r="FM41">
        <v>0.80900000000000005</v>
      </c>
      <c r="FN41">
        <v>0.80800000000000005</v>
      </c>
      <c r="FO41">
        <v>0.80800000000000005</v>
      </c>
      <c r="FP41">
        <v>0.81</v>
      </c>
      <c r="FQ41">
        <v>0.80900000000000005</v>
      </c>
      <c r="FR41">
        <v>0.81</v>
      </c>
      <c r="FS41">
        <v>0.81100000000000005</v>
      </c>
      <c r="FT41">
        <v>0.81100000000000005</v>
      </c>
      <c r="FU41">
        <v>0.80800000000000005</v>
      </c>
      <c r="FV41">
        <v>0.80800000000000005</v>
      </c>
      <c r="FW41">
        <v>0.80900000000000005</v>
      </c>
      <c r="FX41">
        <v>0.80700000000000005</v>
      </c>
      <c r="FY41">
        <v>0.80900000000000005</v>
      </c>
      <c r="FZ41">
        <v>0.81100000000000005</v>
      </c>
      <c r="GA41">
        <v>0.81200000000000006</v>
      </c>
      <c r="GB41">
        <v>0.80700000000000005</v>
      </c>
      <c r="GC41">
        <v>0.80800000000000005</v>
      </c>
      <c r="GD41">
        <v>0.80700000000000005</v>
      </c>
      <c r="GE41">
        <v>0.80700000000000005</v>
      </c>
      <c r="GF41">
        <v>0.80600000000000005</v>
      </c>
      <c r="GG41">
        <v>0.80500000000000005</v>
      </c>
      <c r="GH41">
        <v>0.80800000000000005</v>
      </c>
      <c r="GI41">
        <v>0.81100000000000005</v>
      </c>
      <c r="GJ41">
        <v>0.81</v>
      </c>
      <c r="GK41">
        <v>0.80900000000000005</v>
      </c>
      <c r="GL41">
        <v>0.81</v>
      </c>
      <c r="GM41">
        <v>0.81</v>
      </c>
      <c r="GN41">
        <v>0.80600000000000005</v>
      </c>
      <c r="GO41">
        <v>0.80700000000000005</v>
      </c>
      <c r="GP41">
        <v>0.80800000000000005</v>
      </c>
      <c r="GQ41">
        <v>0.80600000000000005</v>
      </c>
      <c r="GR41">
        <v>0.80700000000000005</v>
      </c>
      <c r="GS41">
        <v>0.80400000000000005</v>
      </c>
      <c r="GT41">
        <v>0.80700000000000005</v>
      </c>
    </row>
    <row r="42" spans="1:202" x14ac:dyDescent="0.2">
      <c r="A42" t="s">
        <v>55</v>
      </c>
      <c r="B42" s="2">
        <v>6.0000000000000001E-3</v>
      </c>
      <c r="C42">
        <v>0.24399999999999999</v>
      </c>
      <c r="D42">
        <v>0.36699999999999999</v>
      </c>
      <c r="E42">
        <v>0.39100000000000001</v>
      </c>
      <c r="F42">
        <v>0.45800000000000002</v>
      </c>
      <c r="G42">
        <v>0.54700000000000004</v>
      </c>
      <c r="H42">
        <v>0.57099999999999995</v>
      </c>
      <c r="I42">
        <v>0.61</v>
      </c>
      <c r="J42">
        <v>0.60899999999999999</v>
      </c>
      <c r="K42">
        <v>0.628</v>
      </c>
      <c r="L42">
        <v>0.68300000000000005</v>
      </c>
      <c r="M42">
        <v>0.63100000000000001</v>
      </c>
      <c r="N42">
        <v>0.67700000000000005</v>
      </c>
      <c r="O42">
        <v>0.69199999999999995</v>
      </c>
      <c r="P42">
        <v>0.69099999999999995</v>
      </c>
      <c r="Q42">
        <v>0.68700000000000006</v>
      </c>
      <c r="R42">
        <v>0.73899999999999999</v>
      </c>
      <c r="S42">
        <v>0.70399999999999996</v>
      </c>
      <c r="T42">
        <v>0.68600000000000005</v>
      </c>
      <c r="U42">
        <v>0.70199999999999996</v>
      </c>
      <c r="V42">
        <v>0.7</v>
      </c>
      <c r="W42">
        <v>0.73299999999999998</v>
      </c>
      <c r="X42">
        <v>0.66800000000000004</v>
      </c>
      <c r="Y42">
        <v>0.67400000000000004</v>
      </c>
      <c r="Z42">
        <v>0.7</v>
      </c>
      <c r="AA42">
        <v>0.753</v>
      </c>
      <c r="AB42">
        <v>0.66600000000000004</v>
      </c>
      <c r="AC42">
        <v>0.73399999999999999</v>
      </c>
      <c r="AD42">
        <v>0.76200000000000001</v>
      </c>
      <c r="AE42">
        <v>0.73499999999999999</v>
      </c>
      <c r="AF42">
        <v>0.753</v>
      </c>
      <c r="AG42">
        <v>0.745</v>
      </c>
      <c r="AH42">
        <v>0.77200000000000002</v>
      </c>
      <c r="AI42">
        <v>0.72</v>
      </c>
      <c r="AJ42">
        <v>0.72399999999999998</v>
      </c>
      <c r="AK42">
        <v>0.76200000000000001</v>
      </c>
      <c r="AL42">
        <v>0.751</v>
      </c>
      <c r="AM42">
        <v>0.74099999999999999</v>
      </c>
      <c r="AN42">
        <v>0.74399999999999999</v>
      </c>
      <c r="AO42">
        <v>0.73499999999999999</v>
      </c>
      <c r="AP42">
        <v>0.76600000000000001</v>
      </c>
      <c r="AQ42">
        <v>0.74299999999999999</v>
      </c>
      <c r="AR42">
        <v>0.72699999999999998</v>
      </c>
      <c r="AS42">
        <v>0.73099999999999998</v>
      </c>
      <c r="AT42">
        <v>0.74399999999999999</v>
      </c>
      <c r="AU42">
        <v>0.74199999999999999</v>
      </c>
      <c r="AV42">
        <v>0.74399999999999999</v>
      </c>
      <c r="AW42">
        <v>0.77300000000000002</v>
      </c>
      <c r="AX42">
        <v>0.75900000000000001</v>
      </c>
      <c r="AY42">
        <v>0.76900000000000002</v>
      </c>
      <c r="AZ42">
        <v>0.76700000000000002</v>
      </c>
      <c r="BA42">
        <v>0.76600000000000001</v>
      </c>
      <c r="BB42">
        <v>0.77</v>
      </c>
      <c r="BC42">
        <v>0.75800000000000001</v>
      </c>
      <c r="BD42">
        <v>0.76</v>
      </c>
      <c r="BE42">
        <v>0.76500000000000001</v>
      </c>
      <c r="BF42">
        <v>0.76</v>
      </c>
      <c r="BG42">
        <v>0.77900000000000003</v>
      </c>
      <c r="BH42">
        <v>0.76300000000000001</v>
      </c>
      <c r="BI42">
        <v>0.753</v>
      </c>
      <c r="BJ42">
        <v>0.78400000000000003</v>
      </c>
      <c r="BK42">
        <v>0.747</v>
      </c>
      <c r="BL42">
        <v>0.748</v>
      </c>
      <c r="BM42">
        <v>0.77</v>
      </c>
      <c r="BN42">
        <v>0.78</v>
      </c>
      <c r="BO42">
        <v>0.79</v>
      </c>
      <c r="BP42">
        <v>0.77300000000000002</v>
      </c>
      <c r="BQ42">
        <v>0.78</v>
      </c>
      <c r="BR42">
        <v>0.78100000000000003</v>
      </c>
      <c r="BS42">
        <v>0.77100000000000002</v>
      </c>
      <c r="BT42">
        <v>0.78200000000000003</v>
      </c>
      <c r="BU42">
        <v>0.79900000000000004</v>
      </c>
      <c r="BV42">
        <v>0.77600000000000002</v>
      </c>
      <c r="BW42">
        <v>0.76100000000000001</v>
      </c>
      <c r="BX42">
        <v>0.77800000000000002</v>
      </c>
      <c r="BY42">
        <v>0.77100000000000002</v>
      </c>
      <c r="BZ42">
        <v>0.79200000000000004</v>
      </c>
      <c r="CA42">
        <v>0.79500000000000004</v>
      </c>
      <c r="CB42">
        <v>0.80100000000000005</v>
      </c>
      <c r="CC42">
        <v>0.8</v>
      </c>
      <c r="CD42">
        <v>0.80300000000000005</v>
      </c>
      <c r="CE42">
        <v>0.80900000000000005</v>
      </c>
      <c r="CF42">
        <v>0.80600000000000005</v>
      </c>
      <c r="CG42">
        <v>0.80600000000000005</v>
      </c>
      <c r="CH42">
        <v>0.80500000000000005</v>
      </c>
      <c r="CI42">
        <v>0.80600000000000005</v>
      </c>
      <c r="CJ42">
        <v>0.81100000000000005</v>
      </c>
      <c r="CK42">
        <v>0.80800000000000005</v>
      </c>
      <c r="CL42">
        <v>0.80900000000000005</v>
      </c>
      <c r="CM42">
        <v>0.81399999999999995</v>
      </c>
      <c r="CN42">
        <v>0.81499999999999995</v>
      </c>
      <c r="CO42">
        <v>0.81100000000000005</v>
      </c>
      <c r="CP42">
        <v>0.81399999999999995</v>
      </c>
      <c r="CQ42">
        <v>0.81299999999999994</v>
      </c>
      <c r="CR42">
        <v>0.81299999999999994</v>
      </c>
      <c r="CS42">
        <v>0.81699999999999995</v>
      </c>
      <c r="CT42">
        <v>0.81799999999999995</v>
      </c>
      <c r="CU42">
        <v>0.81899999999999995</v>
      </c>
      <c r="CV42">
        <v>0.81699999999999995</v>
      </c>
      <c r="CW42">
        <v>0.82299999999999995</v>
      </c>
      <c r="CX42">
        <v>0.81699999999999995</v>
      </c>
      <c r="CY42">
        <v>0.81699999999999995</v>
      </c>
      <c r="CZ42">
        <v>0.81699999999999995</v>
      </c>
      <c r="DA42">
        <v>0.82199999999999995</v>
      </c>
      <c r="DB42">
        <v>0.82199999999999995</v>
      </c>
      <c r="DC42">
        <v>0.82499999999999996</v>
      </c>
      <c r="DD42">
        <v>0.82299999999999995</v>
      </c>
      <c r="DE42">
        <v>0.82499999999999996</v>
      </c>
      <c r="DF42">
        <v>0.82299999999999995</v>
      </c>
      <c r="DG42">
        <v>0.82499999999999996</v>
      </c>
      <c r="DH42">
        <v>0.82299999999999995</v>
      </c>
      <c r="DI42">
        <v>0.82299999999999995</v>
      </c>
      <c r="DJ42">
        <v>0.82299999999999995</v>
      </c>
      <c r="DK42">
        <v>0.82499999999999996</v>
      </c>
      <c r="DL42">
        <v>0.82599999999999996</v>
      </c>
      <c r="DM42">
        <v>0.83199999999999996</v>
      </c>
      <c r="DN42">
        <v>0.82899999999999996</v>
      </c>
      <c r="DO42">
        <v>0.83</v>
      </c>
      <c r="DP42">
        <v>0.82699999999999996</v>
      </c>
      <c r="DQ42">
        <v>0.82899999999999996</v>
      </c>
      <c r="DR42">
        <v>0.82699999999999996</v>
      </c>
      <c r="DS42">
        <v>0.82499999999999996</v>
      </c>
      <c r="DT42">
        <v>0.82399999999999995</v>
      </c>
      <c r="DU42">
        <v>0.82899999999999996</v>
      </c>
      <c r="DV42">
        <v>0.82399999999999995</v>
      </c>
      <c r="DW42">
        <v>0.82899999999999996</v>
      </c>
      <c r="DX42">
        <v>0.82399999999999995</v>
      </c>
      <c r="DY42">
        <v>0.82699999999999996</v>
      </c>
      <c r="DZ42">
        <v>0.82399999999999995</v>
      </c>
      <c r="EA42">
        <v>0.82799999999999996</v>
      </c>
      <c r="EB42">
        <v>0.82899999999999996</v>
      </c>
      <c r="EC42">
        <v>0.83099999999999996</v>
      </c>
      <c r="ED42">
        <v>0.82899999999999996</v>
      </c>
      <c r="EE42">
        <v>0.82899999999999996</v>
      </c>
      <c r="EF42">
        <v>0.83</v>
      </c>
      <c r="EG42">
        <v>0.82899999999999996</v>
      </c>
      <c r="EH42">
        <v>0.82899999999999996</v>
      </c>
      <c r="EI42">
        <v>0.83</v>
      </c>
      <c r="EJ42">
        <v>0.83099999999999996</v>
      </c>
      <c r="EK42">
        <v>0.83099999999999996</v>
      </c>
      <c r="EL42">
        <v>0.83199999999999996</v>
      </c>
      <c r="EM42">
        <v>0.82799999999999996</v>
      </c>
      <c r="EN42">
        <v>0.83</v>
      </c>
      <c r="EO42">
        <v>0.82899999999999996</v>
      </c>
      <c r="EP42">
        <v>0.82799999999999996</v>
      </c>
      <c r="EQ42">
        <v>0.83</v>
      </c>
      <c r="ER42">
        <v>0.83099999999999996</v>
      </c>
      <c r="ES42">
        <v>0.83099999999999996</v>
      </c>
      <c r="ET42">
        <v>0.83099999999999996</v>
      </c>
      <c r="EU42">
        <v>0.83199999999999996</v>
      </c>
      <c r="EV42">
        <v>0.82399999999999995</v>
      </c>
      <c r="EW42">
        <v>0.82599999999999996</v>
      </c>
      <c r="EX42">
        <v>0.82699999999999996</v>
      </c>
      <c r="EY42">
        <v>0.82799999999999996</v>
      </c>
      <c r="EZ42">
        <v>0.82799999999999996</v>
      </c>
      <c r="FA42">
        <v>0.82899999999999996</v>
      </c>
      <c r="FB42">
        <v>0.82899999999999996</v>
      </c>
      <c r="FC42">
        <v>0.83</v>
      </c>
      <c r="FD42">
        <v>0.83</v>
      </c>
      <c r="FE42">
        <v>0.83099999999999996</v>
      </c>
      <c r="FF42">
        <v>0.83099999999999996</v>
      </c>
      <c r="FG42">
        <v>0.83099999999999996</v>
      </c>
      <c r="FH42">
        <v>0.83099999999999996</v>
      </c>
      <c r="FI42">
        <v>0.83099999999999996</v>
      </c>
      <c r="FJ42">
        <v>0.83099999999999996</v>
      </c>
      <c r="FK42">
        <v>0.83199999999999996</v>
      </c>
      <c r="FL42">
        <v>0.83299999999999996</v>
      </c>
      <c r="FM42">
        <v>0.83199999999999996</v>
      </c>
      <c r="FN42">
        <v>0.83099999999999996</v>
      </c>
      <c r="FO42">
        <v>0.83099999999999996</v>
      </c>
      <c r="FP42">
        <v>0.82899999999999996</v>
      </c>
      <c r="FQ42">
        <v>0.83199999999999996</v>
      </c>
      <c r="FR42">
        <v>0.83099999999999996</v>
      </c>
      <c r="FS42">
        <v>0.83199999999999996</v>
      </c>
      <c r="FT42">
        <v>0.83299999999999996</v>
      </c>
      <c r="FU42">
        <v>0.83099999999999996</v>
      </c>
      <c r="FV42">
        <v>0.83199999999999996</v>
      </c>
      <c r="FW42">
        <v>0.83199999999999996</v>
      </c>
      <c r="FX42">
        <v>0.83299999999999996</v>
      </c>
      <c r="FY42">
        <v>0.83199999999999996</v>
      </c>
      <c r="FZ42">
        <v>0.83099999999999996</v>
      </c>
      <c r="GA42">
        <v>0.83399999999999996</v>
      </c>
      <c r="GB42">
        <v>0.83299999999999996</v>
      </c>
      <c r="GC42">
        <v>0.83299999999999996</v>
      </c>
      <c r="GD42">
        <v>0.83299999999999996</v>
      </c>
      <c r="GE42">
        <v>0.83199999999999996</v>
      </c>
      <c r="GF42">
        <v>0.83199999999999996</v>
      </c>
      <c r="GG42">
        <v>0.83199999999999996</v>
      </c>
      <c r="GH42">
        <v>0.83199999999999996</v>
      </c>
      <c r="GI42">
        <v>0.83199999999999996</v>
      </c>
      <c r="GJ42">
        <v>0.83199999999999996</v>
      </c>
      <c r="GK42">
        <v>0.83099999999999996</v>
      </c>
      <c r="GL42">
        <v>0.83099999999999996</v>
      </c>
      <c r="GM42">
        <v>0.82799999999999996</v>
      </c>
      <c r="GN42">
        <v>0.83399999999999996</v>
      </c>
      <c r="GO42">
        <v>0.83</v>
      </c>
      <c r="GP42">
        <v>0.83199999999999996</v>
      </c>
      <c r="GQ42">
        <v>0.83</v>
      </c>
      <c r="GR42">
        <v>0.83199999999999996</v>
      </c>
      <c r="GS42">
        <v>0.83</v>
      </c>
      <c r="GT42">
        <v>0.83099999999999996</v>
      </c>
    </row>
    <row r="43" spans="1:202" x14ac:dyDescent="0.2">
      <c r="A43" s="7" t="s">
        <v>56</v>
      </c>
      <c r="B43" s="2">
        <v>0.01</v>
      </c>
      <c r="C43">
        <v>0.217</v>
      </c>
      <c r="D43">
        <v>0.32900000000000001</v>
      </c>
      <c r="E43">
        <v>0.44800000000000001</v>
      </c>
      <c r="F43">
        <v>0.53700000000000003</v>
      </c>
      <c r="G43">
        <v>0.57199999999999995</v>
      </c>
      <c r="H43">
        <v>0.64200000000000002</v>
      </c>
      <c r="I43">
        <v>0.66700000000000004</v>
      </c>
      <c r="J43">
        <v>0.69199999999999995</v>
      </c>
      <c r="K43">
        <v>0.71299999999999997</v>
      </c>
      <c r="L43">
        <v>0.70499999999999996</v>
      </c>
      <c r="M43">
        <v>0.72299999999999998</v>
      </c>
      <c r="N43">
        <v>0.69</v>
      </c>
      <c r="O43">
        <v>0.71599999999999997</v>
      </c>
      <c r="P43">
        <v>0.71399999999999997</v>
      </c>
      <c r="Q43">
        <v>0.70199999999999996</v>
      </c>
      <c r="R43">
        <v>0.70299999999999996</v>
      </c>
      <c r="S43">
        <v>0.69799999999999995</v>
      </c>
      <c r="T43">
        <v>0.66500000000000004</v>
      </c>
      <c r="U43">
        <v>0.72099999999999997</v>
      </c>
      <c r="V43">
        <v>0.70699999999999996</v>
      </c>
      <c r="W43">
        <v>0.72199999999999998</v>
      </c>
      <c r="X43">
        <v>0.70099999999999996</v>
      </c>
      <c r="Y43">
        <v>0.70899999999999996</v>
      </c>
      <c r="Z43">
        <v>0.71399999999999997</v>
      </c>
      <c r="AA43">
        <v>0.73399999999999999</v>
      </c>
      <c r="AB43">
        <v>0.76300000000000001</v>
      </c>
      <c r="AC43">
        <v>0.73</v>
      </c>
      <c r="AD43">
        <v>0.72699999999999998</v>
      </c>
      <c r="AE43">
        <v>0.76400000000000001</v>
      </c>
      <c r="AF43">
        <v>0.73499999999999999</v>
      </c>
      <c r="AG43">
        <v>0.746</v>
      </c>
      <c r="AH43">
        <v>0.746</v>
      </c>
      <c r="AI43">
        <v>0.77400000000000002</v>
      </c>
      <c r="AJ43">
        <v>0.753</v>
      </c>
      <c r="AK43">
        <v>0.749</v>
      </c>
      <c r="AL43">
        <v>0.753</v>
      </c>
      <c r="AM43">
        <v>0.77800000000000002</v>
      </c>
      <c r="AN43">
        <v>0.79200000000000004</v>
      </c>
      <c r="AO43">
        <v>0.78300000000000003</v>
      </c>
      <c r="AP43">
        <v>0.79600000000000004</v>
      </c>
      <c r="AQ43">
        <v>0.78700000000000003</v>
      </c>
      <c r="AR43">
        <v>0.79</v>
      </c>
      <c r="AS43">
        <v>0.77400000000000002</v>
      </c>
      <c r="AT43">
        <v>0.78700000000000003</v>
      </c>
      <c r="AU43">
        <v>0.80700000000000005</v>
      </c>
      <c r="AV43">
        <v>0.76900000000000002</v>
      </c>
      <c r="AW43">
        <v>0.80200000000000005</v>
      </c>
      <c r="AX43">
        <v>0.77900000000000003</v>
      </c>
      <c r="AY43">
        <v>0.79400000000000004</v>
      </c>
      <c r="AZ43">
        <v>0.81</v>
      </c>
      <c r="BA43">
        <v>0.78700000000000003</v>
      </c>
      <c r="BB43">
        <v>0.79700000000000004</v>
      </c>
      <c r="BC43">
        <v>0.80700000000000005</v>
      </c>
      <c r="BD43">
        <v>0.79</v>
      </c>
      <c r="BE43">
        <v>0.77500000000000002</v>
      </c>
      <c r="BF43">
        <v>0.72899999999999998</v>
      </c>
      <c r="BG43">
        <v>0.78900000000000003</v>
      </c>
      <c r="BH43">
        <v>0.79100000000000004</v>
      </c>
      <c r="BI43">
        <v>0.80600000000000005</v>
      </c>
      <c r="BJ43">
        <v>0.79600000000000004</v>
      </c>
      <c r="BK43">
        <v>0.77100000000000002</v>
      </c>
      <c r="BL43">
        <v>0.80200000000000005</v>
      </c>
      <c r="BM43">
        <v>0.78200000000000003</v>
      </c>
      <c r="BN43">
        <v>0.79700000000000004</v>
      </c>
      <c r="BO43">
        <v>0.81</v>
      </c>
      <c r="BP43">
        <v>0.80600000000000005</v>
      </c>
      <c r="BQ43">
        <v>0.80800000000000005</v>
      </c>
      <c r="BR43">
        <v>0.80700000000000005</v>
      </c>
      <c r="BS43">
        <v>0.78900000000000003</v>
      </c>
      <c r="BT43">
        <v>0.80600000000000005</v>
      </c>
      <c r="BU43">
        <v>0.78600000000000003</v>
      </c>
      <c r="BV43">
        <v>0.78800000000000003</v>
      </c>
      <c r="BW43">
        <v>0.80600000000000005</v>
      </c>
      <c r="BX43">
        <v>0.79900000000000004</v>
      </c>
      <c r="BY43">
        <v>0.78200000000000003</v>
      </c>
      <c r="BZ43">
        <v>0.81499999999999995</v>
      </c>
      <c r="CA43">
        <v>0.82</v>
      </c>
      <c r="CB43">
        <v>0.81899999999999995</v>
      </c>
      <c r="CC43">
        <v>0.82199999999999995</v>
      </c>
      <c r="CD43">
        <v>0.82699999999999996</v>
      </c>
      <c r="CE43">
        <v>0.82499999999999996</v>
      </c>
      <c r="CF43">
        <v>0.82199999999999995</v>
      </c>
      <c r="CG43">
        <v>0.82599999999999996</v>
      </c>
      <c r="CH43">
        <v>0.82899999999999996</v>
      </c>
      <c r="CI43">
        <v>0.83</v>
      </c>
      <c r="CJ43">
        <v>0.83099999999999996</v>
      </c>
      <c r="CK43">
        <v>0.83099999999999996</v>
      </c>
      <c r="CL43">
        <v>0.82899999999999996</v>
      </c>
      <c r="CM43">
        <v>0.83099999999999996</v>
      </c>
      <c r="CN43">
        <v>0.83099999999999996</v>
      </c>
      <c r="CO43">
        <v>0.83</v>
      </c>
      <c r="CP43">
        <v>0.83099999999999996</v>
      </c>
      <c r="CQ43">
        <v>0.83199999999999996</v>
      </c>
      <c r="CR43">
        <v>0.83</v>
      </c>
      <c r="CS43">
        <v>0.83399999999999996</v>
      </c>
      <c r="CT43">
        <v>0.82899999999999996</v>
      </c>
      <c r="CU43">
        <v>0.84099999999999997</v>
      </c>
      <c r="CV43">
        <v>0.84</v>
      </c>
      <c r="CW43">
        <v>0.83599999999999997</v>
      </c>
      <c r="CX43">
        <v>0.84099999999999997</v>
      </c>
      <c r="CY43">
        <v>0.84199999999999997</v>
      </c>
      <c r="CZ43">
        <v>0.84</v>
      </c>
      <c r="DA43">
        <v>0.83899999999999997</v>
      </c>
      <c r="DB43">
        <v>0.83799999999999997</v>
      </c>
      <c r="DC43">
        <v>0.84099999999999997</v>
      </c>
      <c r="DD43">
        <v>0.84399999999999997</v>
      </c>
      <c r="DE43">
        <v>0.84399999999999997</v>
      </c>
      <c r="DF43">
        <v>0.83799999999999997</v>
      </c>
      <c r="DG43">
        <v>0.83899999999999997</v>
      </c>
      <c r="DH43">
        <v>0.84099999999999997</v>
      </c>
      <c r="DI43">
        <v>0.84</v>
      </c>
      <c r="DJ43">
        <v>0.84499999999999997</v>
      </c>
      <c r="DK43">
        <v>0.84099999999999997</v>
      </c>
      <c r="DL43">
        <v>0.84</v>
      </c>
      <c r="DM43">
        <v>0.83699999999999997</v>
      </c>
      <c r="DN43">
        <v>0.84199999999999997</v>
      </c>
      <c r="DO43">
        <v>0.84199999999999997</v>
      </c>
      <c r="DP43">
        <v>0.84099999999999997</v>
      </c>
      <c r="DQ43">
        <v>0.85</v>
      </c>
      <c r="DR43">
        <v>0.84499999999999997</v>
      </c>
      <c r="DS43">
        <v>0.84099999999999997</v>
      </c>
      <c r="DT43">
        <v>0.84099999999999997</v>
      </c>
      <c r="DU43">
        <v>0.84199999999999997</v>
      </c>
      <c r="DV43">
        <v>0.84199999999999997</v>
      </c>
      <c r="DW43">
        <v>0.84099999999999997</v>
      </c>
      <c r="DX43">
        <v>0.84199999999999997</v>
      </c>
      <c r="DY43">
        <v>0.84499999999999997</v>
      </c>
      <c r="DZ43">
        <v>0.84199999999999997</v>
      </c>
      <c r="EA43">
        <v>0.84399999999999997</v>
      </c>
      <c r="EB43">
        <v>0.84</v>
      </c>
      <c r="EC43">
        <v>0.84099999999999997</v>
      </c>
      <c r="ED43">
        <v>0.84099999999999997</v>
      </c>
      <c r="EE43">
        <v>0.84399999999999997</v>
      </c>
      <c r="EF43">
        <v>0.84299999999999997</v>
      </c>
      <c r="EG43">
        <v>0.83799999999999997</v>
      </c>
      <c r="EH43">
        <v>0.84099999999999997</v>
      </c>
      <c r="EI43">
        <v>0.84199999999999997</v>
      </c>
      <c r="EJ43">
        <v>0.84</v>
      </c>
      <c r="EK43">
        <v>0.84299999999999997</v>
      </c>
      <c r="EL43">
        <v>0.84399999999999997</v>
      </c>
      <c r="EM43">
        <v>0.84199999999999997</v>
      </c>
      <c r="EN43">
        <v>0.83799999999999997</v>
      </c>
      <c r="EO43">
        <v>0.84299999999999997</v>
      </c>
      <c r="EP43">
        <v>0.84</v>
      </c>
      <c r="EQ43">
        <v>0.84199999999999997</v>
      </c>
      <c r="ER43">
        <v>0.83599999999999997</v>
      </c>
      <c r="ES43">
        <v>0.84</v>
      </c>
      <c r="ET43">
        <v>0.84199999999999997</v>
      </c>
      <c r="EU43">
        <v>0.84099999999999997</v>
      </c>
      <c r="EV43">
        <v>0.83899999999999997</v>
      </c>
      <c r="EW43">
        <v>0.83899999999999997</v>
      </c>
      <c r="EX43">
        <v>0.84</v>
      </c>
      <c r="EY43">
        <v>0.84299999999999997</v>
      </c>
      <c r="EZ43">
        <v>0.84199999999999997</v>
      </c>
      <c r="FA43">
        <v>0.84199999999999997</v>
      </c>
      <c r="FB43">
        <v>0.84299999999999997</v>
      </c>
      <c r="FC43">
        <v>0.84299999999999997</v>
      </c>
      <c r="FD43">
        <v>0.84299999999999997</v>
      </c>
      <c r="FE43">
        <v>0.84399999999999997</v>
      </c>
      <c r="FF43">
        <v>0.84599999999999997</v>
      </c>
      <c r="FG43">
        <v>0.84399999999999997</v>
      </c>
      <c r="FH43">
        <v>0.84399999999999997</v>
      </c>
      <c r="FI43">
        <v>0.84299999999999997</v>
      </c>
      <c r="FJ43">
        <v>0.84499999999999997</v>
      </c>
      <c r="FK43">
        <v>0.84399999999999997</v>
      </c>
      <c r="FL43">
        <v>0.84199999999999997</v>
      </c>
      <c r="FM43">
        <v>0.84199999999999997</v>
      </c>
      <c r="FN43">
        <v>0.84</v>
      </c>
      <c r="FO43">
        <v>0.84199999999999997</v>
      </c>
      <c r="FP43">
        <v>0.84399999999999997</v>
      </c>
      <c r="FQ43">
        <v>0.84299999999999997</v>
      </c>
      <c r="FR43">
        <v>0.84099999999999997</v>
      </c>
      <c r="FS43">
        <v>0.84</v>
      </c>
      <c r="FT43">
        <v>0.84099999999999997</v>
      </c>
      <c r="FU43">
        <v>0.84099999999999997</v>
      </c>
      <c r="FV43">
        <v>0.84199999999999997</v>
      </c>
      <c r="FW43">
        <v>0.84299999999999997</v>
      </c>
      <c r="FX43">
        <v>0.84399999999999997</v>
      </c>
      <c r="FY43">
        <v>0.84199999999999997</v>
      </c>
      <c r="FZ43">
        <v>0.84099999999999997</v>
      </c>
      <c r="GA43">
        <v>0.84399999999999997</v>
      </c>
      <c r="GB43">
        <v>0.84</v>
      </c>
      <c r="GC43">
        <v>0.84299999999999997</v>
      </c>
      <c r="GD43">
        <v>0.84099999999999997</v>
      </c>
      <c r="GE43">
        <v>0.84199999999999997</v>
      </c>
      <c r="GF43">
        <v>0.84</v>
      </c>
      <c r="GG43">
        <v>0.83899999999999997</v>
      </c>
      <c r="GH43">
        <v>0.83899999999999997</v>
      </c>
      <c r="GI43">
        <v>0.84099999999999997</v>
      </c>
      <c r="GJ43">
        <v>0.84099999999999997</v>
      </c>
      <c r="GK43">
        <v>0.84099999999999997</v>
      </c>
      <c r="GL43">
        <v>0.84199999999999997</v>
      </c>
      <c r="GM43">
        <v>0.84</v>
      </c>
      <c r="GN43">
        <v>0.84099999999999997</v>
      </c>
      <c r="GO43">
        <v>0.84199999999999997</v>
      </c>
      <c r="GP43">
        <v>0.84199999999999997</v>
      </c>
      <c r="GQ43">
        <v>0.84199999999999997</v>
      </c>
      <c r="GR43">
        <v>0.84399999999999997</v>
      </c>
      <c r="GS43">
        <v>0.84299999999999997</v>
      </c>
      <c r="GT43">
        <v>0.84399999999999997</v>
      </c>
    </row>
    <row r="44" spans="1:202" x14ac:dyDescent="0.2">
      <c r="A44" t="s">
        <v>58</v>
      </c>
      <c r="B44" s="2">
        <v>0.02</v>
      </c>
      <c r="C44">
        <v>0.23400000000000001</v>
      </c>
      <c r="D44">
        <v>0.35499999999999998</v>
      </c>
      <c r="E44">
        <v>0.46100000000000002</v>
      </c>
      <c r="F44">
        <v>0.6</v>
      </c>
      <c r="G44">
        <v>0.62</v>
      </c>
      <c r="H44">
        <v>0.67</v>
      </c>
      <c r="I44">
        <v>0.67100000000000004</v>
      </c>
      <c r="J44">
        <v>0.67900000000000005</v>
      </c>
      <c r="K44">
        <v>0.71699999999999997</v>
      </c>
      <c r="L44">
        <v>0.71</v>
      </c>
      <c r="M44">
        <v>0.73599999999999999</v>
      </c>
      <c r="N44">
        <v>0.75</v>
      </c>
      <c r="O44">
        <v>0.71399999999999997</v>
      </c>
      <c r="P44">
        <v>0.755</v>
      </c>
      <c r="Q44">
        <v>0.749</v>
      </c>
      <c r="R44">
        <v>0.76400000000000001</v>
      </c>
      <c r="S44">
        <v>0.76800000000000002</v>
      </c>
      <c r="T44">
        <v>0.79300000000000004</v>
      </c>
      <c r="U44">
        <v>0.76600000000000001</v>
      </c>
      <c r="V44">
        <v>0.77200000000000002</v>
      </c>
      <c r="W44">
        <v>0.78500000000000003</v>
      </c>
      <c r="X44">
        <v>0.78400000000000003</v>
      </c>
      <c r="Y44">
        <v>0.78700000000000003</v>
      </c>
      <c r="Z44">
        <v>0.76700000000000002</v>
      </c>
      <c r="AA44">
        <v>0.77700000000000002</v>
      </c>
      <c r="AB44">
        <v>0.78700000000000003</v>
      </c>
      <c r="AC44">
        <v>0.78700000000000003</v>
      </c>
      <c r="AD44">
        <v>0.80200000000000005</v>
      </c>
      <c r="AE44">
        <v>0.79</v>
      </c>
      <c r="AF44">
        <v>0.79100000000000004</v>
      </c>
      <c r="AG44">
        <v>0.79300000000000004</v>
      </c>
      <c r="AH44">
        <v>0.81499999999999995</v>
      </c>
      <c r="AI44">
        <v>0.81699999999999995</v>
      </c>
      <c r="AJ44">
        <v>0.79500000000000004</v>
      </c>
      <c r="AK44">
        <v>0.81</v>
      </c>
      <c r="AL44">
        <v>0.80600000000000005</v>
      </c>
      <c r="AM44">
        <v>0.80600000000000005</v>
      </c>
      <c r="AN44">
        <v>0.79400000000000004</v>
      </c>
      <c r="AO44">
        <v>0.81200000000000006</v>
      </c>
      <c r="AP44">
        <v>0.81499999999999995</v>
      </c>
      <c r="AQ44">
        <v>0.81</v>
      </c>
      <c r="AR44">
        <v>0.82099999999999995</v>
      </c>
      <c r="AS44">
        <v>0.81499999999999995</v>
      </c>
      <c r="AT44">
        <v>0.82</v>
      </c>
      <c r="AU44">
        <v>0.81399999999999995</v>
      </c>
      <c r="AV44">
        <v>0.80400000000000005</v>
      </c>
      <c r="AW44">
        <v>0.80600000000000005</v>
      </c>
      <c r="AX44">
        <v>0.81699999999999995</v>
      </c>
      <c r="AY44">
        <v>0.79900000000000004</v>
      </c>
      <c r="AZ44">
        <v>0.78700000000000003</v>
      </c>
      <c r="BA44">
        <v>0.81799999999999995</v>
      </c>
      <c r="BB44">
        <v>0.79300000000000004</v>
      </c>
      <c r="BC44">
        <v>0.81</v>
      </c>
      <c r="BD44">
        <v>0.8</v>
      </c>
      <c r="BE44">
        <v>0.81499999999999995</v>
      </c>
      <c r="BF44">
        <v>0.81</v>
      </c>
      <c r="BG44">
        <v>0.82099999999999995</v>
      </c>
      <c r="BH44">
        <v>0.82199999999999995</v>
      </c>
      <c r="BI44">
        <v>0.81</v>
      </c>
      <c r="BJ44">
        <v>0.80100000000000005</v>
      </c>
      <c r="BK44">
        <v>0.80900000000000005</v>
      </c>
      <c r="BL44">
        <v>0.82699999999999996</v>
      </c>
      <c r="BM44">
        <v>0.81299999999999994</v>
      </c>
      <c r="BN44">
        <v>0.82599999999999996</v>
      </c>
      <c r="BO44">
        <v>0.80900000000000005</v>
      </c>
      <c r="BP44">
        <v>0.80900000000000005</v>
      </c>
      <c r="BQ44">
        <v>0.82</v>
      </c>
      <c r="BR44">
        <v>0.81399999999999995</v>
      </c>
      <c r="BS44">
        <v>0.80400000000000005</v>
      </c>
      <c r="BT44">
        <v>0.81</v>
      </c>
      <c r="BU44">
        <v>0.79200000000000004</v>
      </c>
      <c r="BV44">
        <v>0.80800000000000005</v>
      </c>
      <c r="BW44">
        <v>0.81499999999999995</v>
      </c>
      <c r="BX44">
        <v>0.78700000000000003</v>
      </c>
      <c r="BY44">
        <v>0.80900000000000005</v>
      </c>
      <c r="BZ44">
        <v>0.82299999999999995</v>
      </c>
      <c r="CA44">
        <v>0.82799999999999996</v>
      </c>
      <c r="CB44">
        <v>0.83199999999999996</v>
      </c>
      <c r="CC44">
        <v>0.83</v>
      </c>
      <c r="CD44">
        <v>0.83299999999999996</v>
      </c>
      <c r="CE44">
        <v>0.83199999999999996</v>
      </c>
      <c r="CF44">
        <v>0.83399999999999996</v>
      </c>
      <c r="CG44">
        <v>0.83599999999999997</v>
      </c>
      <c r="CH44">
        <v>0.83699999999999997</v>
      </c>
      <c r="CI44">
        <v>0.83899999999999997</v>
      </c>
      <c r="CJ44">
        <v>0.83899999999999997</v>
      </c>
      <c r="CK44">
        <v>0.83299999999999996</v>
      </c>
      <c r="CL44">
        <v>0.83199999999999996</v>
      </c>
      <c r="CM44">
        <v>0.83499999999999996</v>
      </c>
      <c r="CN44">
        <v>0.83599999999999997</v>
      </c>
      <c r="CO44">
        <v>0.83799999999999997</v>
      </c>
      <c r="CP44">
        <v>0.83599999999999997</v>
      </c>
      <c r="CQ44">
        <v>0.83499999999999996</v>
      </c>
      <c r="CR44">
        <v>0.83799999999999997</v>
      </c>
      <c r="CS44">
        <v>0.83499999999999996</v>
      </c>
      <c r="CT44">
        <v>0.83499999999999996</v>
      </c>
      <c r="CU44">
        <v>0.83799999999999997</v>
      </c>
      <c r="CV44">
        <v>0.83899999999999997</v>
      </c>
      <c r="CW44">
        <v>0.83899999999999997</v>
      </c>
      <c r="CX44">
        <v>0.83599999999999997</v>
      </c>
      <c r="CY44">
        <v>0.84</v>
      </c>
      <c r="CZ44">
        <v>0.83499999999999996</v>
      </c>
      <c r="DA44">
        <v>0.83899999999999997</v>
      </c>
      <c r="DB44">
        <v>0.83399999999999996</v>
      </c>
      <c r="DC44">
        <v>0.83599999999999997</v>
      </c>
      <c r="DD44">
        <v>0.83699999999999997</v>
      </c>
      <c r="DE44">
        <v>0.83799999999999997</v>
      </c>
      <c r="DF44">
        <v>0.83799999999999997</v>
      </c>
      <c r="DG44">
        <v>0.83799999999999997</v>
      </c>
      <c r="DH44">
        <v>0.83399999999999996</v>
      </c>
      <c r="DI44">
        <v>0.83799999999999997</v>
      </c>
      <c r="DJ44">
        <v>0.83699999999999997</v>
      </c>
      <c r="DK44">
        <v>0.83899999999999997</v>
      </c>
      <c r="DL44">
        <v>0.84</v>
      </c>
      <c r="DM44">
        <v>0.84199999999999997</v>
      </c>
      <c r="DN44">
        <v>0.83599999999999997</v>
      </c>
      <c r="DO44">
        <v>0.84099999999999997</v>
      </c>
      <c r="DP44">
        <v>0.84</v>
      </c>
      <c r="DQ44">
        <v>0.83199999999999996</v>
      </c>
      <c r="DR44">
        <v>0.82899999999999996</v>
      </c>
      <c r="DS44">
        <v>0.84199999999999997</v>
      </c>
      <c r="DT44">
        <v>0.83899999999999997</v>
      </c>
      <c r="DU44">
        <v>0.83399999999999996</v>
      </c>
      <c r="DV44">
        <v>0.83699999999999997</v>
      </c>
      <c r="DW44">
        <v>0.84199999999999997</v>
      </c>
      <c r="DX44">
        <v>0.83899999999999997</v>
      </c>
      <c r="DY44">
        <v>0.84199999999999997</v>
      </c>
      <c r="DZ44">
        <v>0.84</v>
      </c>
      <c r="EA44">
        <v>0.83599999999999997</v>
      </c>
      <c r="EB44">
        <v>0.83899999999999997</v>
      </c>
      <c r="EC44">
        <v>0.84199999999999997</v>
      </c>
      <c r="ED44">
        <v>0.83599999999999997</v>
      </c>
      <c r="EE44">
        <v>0.83299999999999996</v>
      </c>
      <c r="EF44">
        <v>0.83799999999999997</v>
      </c>
      <c r="EG44">
        <v>0.83499999999999996</v>
      </c>
      <c r="EH44">
        <v>0.83899999999999997</v>
      </c>
      <c r="EI44">
        <v>0.84399999999999997</v>
      </c>
      <c r="EJ44">
        <v>0.83899999999999997</v>
      </c>
      <c r="EK44">
        <v>0.83899999999999997</v>
      </c>
      <c r="EL44">
        <v>0.83499999999999996</v>
      </c>
      <c r="EM44">
        <v>0.83899999999999997</v>
      </c>
      <c r="EN44">
        <v>0.84299999999999997</v>
      </c>
      <c r="EO44">
        <v>0.83899999999999997</v>
      </c>
      <c r="EP44">
        <v>0.84299999999999997</v>
      </c>
      <c r="EQ44">
        <v>0.84199999999999997</v>
      </c>
      <c r="ER44">
        <v>0.84</v>
      </c>
      <c r="ES44">
        <v>0.84</v>
      </c>
      <c r="ET44">
        <v>0.84</v>
      </c>
      <c r="EU44">
        <v>0.84399999999999997</v>
      </c>
      <c r="EV44">
        <v>0.83899999999999997</v>
      </c>
      <c r="EW44">
        <v>0.84</v>
      </c>
      <c r="EX44">
        <v>0.84</v>
      </c>
      <c r="EY44">
        <v>0.84199999999999997</v>
      </c>
      <c r="EZ44">
        <v>0.84099999999999997</v>
      </c>
      <c r="FA44">
        <v>0.84199999999999997</v>
      </c>
      <c r="FB44">
        <v>0.84</v>
      </c>
      <c r="FC44">
        <v>0.84299999999999997</v>
      </c>
      <c r="FD44">
        <v>0.84299999999999997</v>
      </c>
      <c r="FE44">
        <v>0.84</v>
      </c>
      <c r="FF44">
        <v>0.84099999999999997</v>
      </c>
      <c r="FG44">
        <v>0.84099999999999997</v>
      </c>
      <c r="FH44">
        <v>0.84299999999999997</v>
      </c>
      <c r="FI44">
        <v>0.84299999999999997</v>
      </c>
      <c r="FJ44">
        <v>0.83899999999999997</v>
      </c>
      <c r="FK44">
        <v>0.84</v>
      </c>
      <c r="FL44">
        <v>0.84</v>
      </c>
      <c r="FM44">
        <v>0.83899999999999997</v>
      </c>
      <c r="FN44">
        <v>0.84199999999999997</v>
      </c>
      <c r="FO44">
        <v>0.84099999999999997</v>
      </c>
      <c r="FP44">
        <v>0.84</v>
      </c>
      <c r="FQ44">
        <v>0.84199999999999997</v>
      </c>
      <c r="FR44">
        <v>0.84</v>
      </c>
      <c r="FS44">
        <v>0.84199999999999997</v>
      </c>
      <c r="FT44">
        <v>0.83799999999999997</v>
      </c>
      <c r="FU44">
        <v>0.84299999999999997</v>
      </c>
      <c r="FV44">
        <v>0.84</v>
      </c>
      <c r="FW44">
        <v>0.84099999999999997</v>
      </c>
      <c r="FX44">
        <v>0.84</v>
      </c>
      <c r="FY44">
        <v>0.83899999999999997</v>
      </c>
      <c r="FZ44">
        <v>0.83899999999999997</v>
      </c>
      <c r="GA44">
        <v>0.84299999999999997</v>
      </c>
      <c r="GB44">
        <v>0.84199999999999997</v>
      </c>
      <c r="GC44">
        <v>0.84099999999999997</v>
      </c>
      <c r="GD44">
        <v>0.84199999999999997</v>
      </c>
      <c r="GE44">
        <v>0.83899999999999997</v>
      </c>
      <c r="GF44">
        <v>0.84099999999999997</v>
      </c>
      <c r="GG44">
        <v>0.83899999999999997</v>
      </c>
      <c r="GH44">
        <v>0.84099999999999997</v>
      </c>
      <c r="GI44">
        <v>0.84099999999999997</v>
      </c>
      <c r="GJ44">
        <v>0.83799999999999997</v>
      </c>
      <c r="GK44">
        <v>0.84299999999999997</v>
      </c>
      <c r="GL44">
        <v>0.84199999999999997</v>
      </c>
      <c r="GM44">
        <v>0.84</v>
      </c>
      <c r="GN44">
        <v>0.84</v>
      </c>
      <c r="GO44">
        <v>0.83799999999999997</v>
      </c>
      <c r="GP44">
        <v>0.84099999999999997</v>
      </c>
      <c r="GQ44">
        <v>0.84099999999999997</v>
      </c>
      <c r="GR44">
        <v>0.84</v>
      </c>
      <c r="GS44">
        <v>0.84199999999999997</v>
      </c>
      <c r="GT44">
        <v>0.84299999999999997</v>
      </c>
    </row>
    <row r="45" spans="1:202" x14ac:dyDescent="0.2">
      <c r="A45" t="s">
        <v>49</v>
      </c>
      <c r="B45" s="2">
        <v>1.6E-2</v>
      </c>
      <c r="C45">
        <v>0.21099999999999999</v>
      </c>
      <c r="D45">
        <v>0.29499999999999998</v>
      </c>
      <c r="E45">
        <v>0.39800000000000002</v>
      </c>
      <c r="F45">
        <v>0.54100000000000004</v>
      </c>
      <c r="G45">
        <v>0.55300000000000005</v>
      </c>
      <c r="H45">
        <v>0.625</v>
      </c>
      <c r="I45">
        <v>0.66100000000000003</v>
      </c>
      <c r="J45">
        <v>0.64500000000000002</v>
      </c>
      <c r="K45">
        <v>0.70399999999999996</v>
      </c>
      <c r="L45">
        <v>0.69199999999999995</v>
      </c>
      <c r="M45">
        <v>0.753</v>
      </c>
      <c r="N45">
        <v>0.70599999999999996</v>
      </c>
      <c r="O45">
        <v>0.70299999999999996</v>
      </c>
      <c r="P45">
        <v>0.73099999999999998</v>
      </c>
      <c r="Q45">
        <v>0.745</v>
      </c>
      <c r="R45">
        <v>0.73899999999999999</v>
      </c>
      <c r="S45">
        <v>0.72599999999999998</v>
      </c>
      <c r="T45">
        <v>0.73199999999999998</v>
      </c>
      <c r="U45">
        <v>0.76</v>
      </c>
      <c r="V45">
        <v>0.754</v>
      </c>
      <c r="W45">
        <v>0.747</v>
      </c>
      <c r="X45">
        <v>0.75</v>
      </c>
      <c r="Y45">
        <v>0.76700000000000002</v>
      </c>
      <c r="Z45">
        <v>0.73599999999999999</v>
      </c>
      <c r="AA45">
        <v>0.72299999999999998</v>
      </c>
      <c r="AB45">
        <v>0.752</v>
      </c>
      <c r="AC45">
        <v>0.746</v>
      </c>
      <c r="AD45">
        <v>0.76700000000000002</v>
      </c>
      <c r="AE45">
        <v>0.77700000000000002</v>
      </c>
      <c r="AF45">
        <v>0.75800000000000001</v>
      </c>
      <c r="AG45">
        <v>0.752</v>
      </c>
      <c r="AH45">
        <v>0.78</v>
      </c>
      <c r="AI45">
        <v>0.73599999999999999</v>
      </c>
      <c r="AJ45">
        <v>0.73799999999999999</v>
      </c>
      <c r="AK45">
        <v>0.753</v>
      </c>
      <c r="AL45">
        <v>0.77</v>
      </c>
      <c r="AM45">
        <v>0.76900000000000002</v>
      </c>
      <c r="AN45">
        <v>0.752</v>
      </c>
      <c r="AO45">
        <v>0.76400000000000001</v>
      </c>
      <c r="AP45">
        <v>0.78300000000000003</v>
      </c>
      <c r="AQ45">
        <v>0.76100000000000001</v>
      </c>
      <c r="AR45">
        <v>0.77700000000000002</v>
      </c>
      <c r="AS45">
        <v>0.76700000000000002</v>
      </c>
      <c r="AT45">
        <v>0.73899999999999999</v>
      </c>
      <c r="AU45">
        <v>0.76700000000000002</v>
      </c>
      <c r="AV45">
        <v>0.76</v>
      </c>
      <c r="AW45">
        <v>0.76500000000000001</v>
      </c>
      <c r="AX45">
        <v>0.78900000000000003</v>
      </c>
      <c r="AY45">
        <v>0.77100000000000002</v>
      </c>
      <c r="AZ45">
        <v>0.76400000000000001</v>
      </c>
      <c r="BA45">
        <v>0.76600000000000001</v>
      </c>
      <c r="BB45">
        <v>0.76100000000000001</v>
      </c>
      <c r="BC45">
        <v>0.77800000000000002</v>
      </c>
      <c r="BD45">
        <v>0.78800000000000003</v>
      </c>
      <c r="BE45">
        <v>0.745</v>
      </c>
      <c r="BF45">
        <v>0.78600000000000003</v>
      </c>
      <c r="BG45">
        <v>0.77400000000000002</v>
      </c>
      <c r="BH45">
        <v>0.78800000000000003</v>
      </c>
      <c r="BI45">
        <v>0.80500000000000005</v>
      </c>
      <c r="BJ45">
        <v>0.78900000000000003</v>
      </c>
      <c r="BK45">
        <v>0.79100000000000004</v>
      </c>
      <c r="BL45">
        <v>0.79400000000000004</v>
      </c>
      <c r="BM45">
        <v>0.79800000000000004</v>
      </c>
      <c r="BN45">
        <v>0.78800000000000003</v>
      </c>
      <c r="BO45">
        <v>0.77900000000000003</v>
      </c>
      <c r="BP45">
        <v>0.79200000000000004</v>
      </c>
      <c r="BQ45">
        <v>0.78100000000000003</v>
      </c>
      <c r="BR45">
        <v>0.78400000000000003</v>
      </c>
      <c r="BS45">
        <v>0.77700000000000002</v>
      </c>
      <c r="BT45">
        <v>0.79300000000000004</v>
      </c>
      <c r="BU45">
        <v>0.79700000000000004</v>
      </c>
      <c r="BV45">
        <v>0.80200000000000005</v>
      </c>
      <c r="BW45">
        <v>0.78900000000000003</v>
      </c>
      <c r="BX45">
        <v>0.78200000000000003</v>
      </c>
      <c r="BY45">
        <v>0.80300000000000005</v>
      </c>
      <c r="BZ45">
        <v>0.81499999999999995</v>
      </c>
      <c r="CA45">
        <v>0.81599999999999995</v>
      </c>
      <c r="CB45">
        <v>0.81499999999999995</v>
      </c>
      <c r="CC45">
        <v>0.81799999999999995</v>
      </c>
      <c r="CD45">
        <v>0.82</v>
      </c>
      <c r="CE45">
        <v>0.81799999999999995</v>
      </c>
      <c r="CF45">
        <v>0.82199999999999995</v>
      </c>
      <c r="CG45">
        <v>0.82499999999999996</v>
      </c>
      <c r="CH45">
        <v>0.82599999999999996</v>
      </c>
      <c r="CI45">
        <v>0.82</v>
      </c>
      <c r="CJ45">
        <v>0.82199999999999995</v>
      </c>
      <c r="CK45">
        <v>0.82799999999999996</v>
      </c>
      <c r="CL45">
        <v>0.82499999999999996</v>
      </c>
      <c r="CM45">
        <v>0.82899999999999996</v>
      </c>
      <c r="CN45">
        <v>0.82299999999999995</v>
      </c>
      <c r="CO45">
        <v>0.82899999999999996</v>
      </c>
      <c r="CP45">
        <v>0.82599999999999996</v>
      </c>
      <c r="CQ45">
        <v>0.82699999999999996</v>
      </c>
      <c r="CR45">
        <v>0.82699999999999996</v>
      </c>
      <c r="CS45">
        <v>0.83299999999999996</v>
      </c>
      <c r="CT45">
        <v>0.82699999999999996</v>
      </c>
      <c r="CU45">
        <v>0.82399999999999995</v>
      </c>
      <c r="CV45">
        <v>0.82699999999999996</v>
      </c>
      <c r="CW45">
        <v>0.83099999999999996</v>
      </c>
      <c r="CX45">
        <v>0.83399999999999996</v>
      </c>
      <c r="CY45">
        <v>0.83099999999999996</v>
      </c>
      <c r="CZ45">
        <v>0.83299999999999996</v>
      </c>
      <c r="DA45">
        <v>0.83199999999999996</v>
      </c>
      <c r="DB45">
        <v>0.83</v>
      </c>
      <c r="DC45">
        <v>0.83699999999999997</v>
      </c>
      <c r="DD45">
        <v>0.83399999999999996</v>
      </c>
      <c r="DE45">
        <v>0.83199999999999996</v>
      </c>
      <c r="DF45">
        <v>0.83399999999999996</v>
      </c>
      <c r="DG45">
        <v>0.83299999999999996</v>
      </c>
      <c r="DH45">
        <v>0.83199999999999996</v>
      </c>
      <c r="DI45">
        <v>0.83499999999999996</v>
      </c>
      <c r="DJ45">
        <v>0.83199999999999996</v>
      </c>
      <c r="DK45">
        <v>0.83599999999999997</v>
      </c>
      <c r="DL45">
        <v>0.82899999999999996</v>
      </c>
      <c r="DM45">
        <v>0.83499999999999996</v>
      </c>
      <c r="DN45">
        <v>0.83199999999999996</v>
      </c>
      <c r="DO45">
        <v>0.83099999999999996</v>
      </c>
      <c r="DP45">
        <v>0.83399999999999996</v>
      </c>
      <c r="DQ45">
        <v>0.83699999999999997</v>
      </c>
      <c r="DR45">
        <v>0.83199999999999996</v>
      </c>
      <c r="DS45">
        <v>0.83599999999999997</v>
      </c>
      <c r="DT45">
        <v>0.83199999999999996</v>
      </c>
      <c r="DU45">
        <v>0.83399999999999996</v>
      </c>
      <c r="DV45">
        <v>0.83799999999999997</v>
      </c>
      <c r="DW45">
        <v>0.83399999999999996</v>
      </c>
      <c r="DX45">
        <v>0.84299999999999997</v>
      </c>
      <c r="DY45">
        <v>0.84199999999999997</v>
      </c>
      <c r="DZ45">
        <v>0.83899999999999997</v>
      </c>
      <c r="EA45">
        <v>0.84699999999999998</v>
      </c>
      <c r="EB45">
        <v>0.84499999999999997</v>
      </c>
      <c r="EC45">
        <v>0.84499999999999997</v>
      </c>
      <c r="ED45">
        <v>0.84599999999999997</v>
      </c>
      <c r="EE45">
        <v>0.84399999999999997</v>
      </c>
      <c r="EF45">
        <v>0.84299999999999997</v>
      </c>
      <c r="EG45">
        <v>0.84499999999999997</v>
      </c>
      <c r="EH45">
        <v>0.84299999999999997</v>
      </c>
      <c r="EI45">
        <v>0.84599999999999997</v>
      </c>
      <c r="EJ45">
        <v>0.84199999999999997</v>
      </c>
      <c r="EK45">
        <v>0.84199999999999997</v>
      </c>
      <c r="EL45">
        <v>0.84699999999999998</v>
      </c>
      <c r="EM45">
        <v>0.84499999999999997</v>
      </c>
      <c r="EN45">
        <v>0.84599999999999997</v>
      </c>
      <c r="EO45">
        <v>0.84799999999999998</v>
      </c>
      <c r="EP45">
        <v>0.84399999999999997</v>
      </c>
      <c r="EQ45">
        <v>0.84299999999999997</v>
      </c>
      <c r="ER45">
        <v>0.84599999999999997</v>
      </c>
      <c r="ES45">
        <v>0.84499999999999997</v>
      </c>
      <c r="ET45">
        <v>0.84399999999999997</v>
      </c>
      <c r="EU45">
        <v>0.84399999999999997</v>
      </c>
      <c r="EV45">
        <v>0.84799999999999998</v>
      </c>
      <c r="EW45">
        <v>0.84899999999999998</v>
      </c>
      <c r="EX45">
        <v>0.84799999999999998</v>
      </c>
      <c r="EY45">
        <v>0.84899999999999998</v>
      </c>
      <c r="EZ45">
        <v>0.84499999999999997</v>
      </c>
      <c r="FA45">
        <v>0.84699999999999998</v>
      </c>
      <c r="FB45">
        <v>0.84599999999999997</v>
      </c>
      <c r="FC45">
        <v>0.84599999999999997</v>
      </c>
      <c r="FD45">
        <v>0.84699999999999998</v>
      </c>
      <c r="FE45">
        <v>0.84499999999999997</v>
      </c>
      <c r="FF45">
        <v>0.84599999999999997</v>
      </c>
      <c r="FG45">
        <v>0.84599999999999997</v>
      </c>
      <c r="FH45">
        <v>0.84699999999999998</v>
      </c>
      <c r="FI45">
        <v>0.84399999999999997</v>
      </c>
      <c r="FJ45">
        <v>0.84699999999999998</v>
      </c>
      <c r="FK45">
        <v>0.84599999999999997</v>
      </c>
      <c r="FL45">
        <v>0.84499999999999997</v>
      </c>
      <c r="FM45">
        <v>0.84199999999999997</v>
      </c>
      <c r="FN45">
        <v>0.84599999999999997</v>
      </c>
      <c r="FO45">
        <v>0.84699999999999998</v>
      </c>
      <c r="FP45">
        <v>0.84599999999999997</v>
      </c>
      <c r="FQ45">
        <v>0.84499999999999997</v>
      </c>
      <c r="FR45">
        <v>0.84599999999999997</v>
      </c>
      <c r="FS45">
        <v>0.84399999999999997</v>
      </c>
      <c r="FT45">
        <v>0.84499999999999997</v>
      </c>
      <c r="FU45">
        <v>0.84499999999999997</v>
      </c>
      <c r="FV45">
        <v>0.84399999999999997</v>
      </c>
      <c r="FW45">
        <v>0.84299999999999997</v>
      </c>
      <c r="FX45">
        <v>0.84499999999999997</v>
      </c>
      <c r="FY45">
        <v>0.84499999999999997</v>
      </c>
      <c r="FZ45">
        <v>0.84499999999999997</v>
      </c>
      <c r="GA45">
        <v>0.84599999999999997</v>
      </c>
      <c r="GB45">
        <v>0.84599999999999997</v>
      </c>
      <c r="GC45">
        <v>0.84499999999999997</v>
      </c>
      <c r="GD45">
        <v>0.84699999999999998</v>
      </c>
      <c r="GE45">
        <v>0.84499999999999997</v>
      </c>
      <c r="GF45">
        <v>0.84599999999999997</v>
      </c>
      <c r="GG45">
        <v>0.84799999999999998</v>
      </c>
      <c r="GH45">
        <v>0.84399999999999997</v>
      </c>
      <c r="GI45">
        <v>0.84699999999999998</v>
      </c>
      <c r="GJ45">
        <v>0.84599999999999997</v>
      </c>
      <c r="GK45">
        <v>0.84499999999999997</v>
      </c>
      <c r="GL45">
        <v>0.84399999999999997</v>
      </c>
      <c r="GM45">
        <v>0.84599999999999997</v>
      </c>
      <c r="GN45">
        <v>0.84499999999999997</v>
      </c>
      <c r="GO45">
        <v>0.84599999999999997</v>
      </c>
      <c r="GP45">
        <v>0.84599999999999997</v>
      </c>
      <c r="GQ45">
        <v>0.84599999999999997</v>
      </c>
      <c r="GR45">
        <v>0.84499999999999997</v>
      </c>
      <c r="GS45">
        <v>0.84699999999999998</v>
      </c>
      <c r="GT45">
        <v>0.84299999999999997</v>
      </c>
    </row>
    <row r="46" spans="1:202" x14ac:dyDescent="0.2">
      <c r="A46" t="s">
        <v>61</v>
      </c>
      <c r="B46" s="2">
        <v>0.01</v>
      </c>
      <c r="C46">
        <v>9.1999999999999998E-2</v>
      </c>
      <c r="D46">
        <v>0.25600000000000001</v>
      </c>
      <c r="E46">
        <v>0.33800000000000002</v>
      </c>
      <c r="F46">
        <v>0.39900000000000002</v>
      </c>
      <c r="G46">
        <v>0.495</v>
      </c>
      <c r="H46">
        <v>0.54300000000000004</v>
      </c>
      <c r="I46">
        <v>0.60899999999999999</v>
      </c>
      <c r="J46">
        <v>0.63200000000000001</v>
      </c>
      <c r="K46">
        <v>0.64500000000000002</v>
      </c>
      <c r="L46">
        <v>0.63400000000000001</v>
      </c>
      <c r="M46">
        <v>0.64400000000000002</v>
      </c>
      <c r="N46">
        <v>0.67800000000000005</v>
      </c>
      <c r="O46">
        <v>0.69799999999999995</v>
      </c>
      <c r="P46">
        <v>0.69699999999999995</v>
      </c>
      <c r="Q46">
        <v>0.68500000000000005</v>
      </c>
      <c r="R46">
        <v>0.69099999999999995</v>
      </c>
      <c r="S46">
        <v>0.66700000000000004</v>
      </c>
      <c r="T46">
        <v>0.67300000000000004</v>
      </c>
      <c r="U46">
        <v>0.68200000000000005</v>
      </c>
      <c r="V46">
        <v>0.70299999999999996</v>
      </c>
      <c r="W46">
        <v>0.70299999999999996</v>
      </c>
      <c r="X46">
        <v>0.69699999999999995</v>
      </c>
      <c r="Y46">
        <v>0.72799999999999998</v>
      </c>
      <c r="Z46">
        <v>0.70199999999999996</v>
      </c>
      <c r="AA46">
        <v>0.72799999999999998</v>
      </c>
      <c r="AB46">
        <v>0.73399999999999999</v>
      </c>
      <c r="AC46">
        <v>0.70199999999999996</v>
      </c>
      <c r="AD46">
        <v>0.68400000000000005</v>
      </c>
      <c r="AE46">
        <v>0.67</v>
      </c>
      <c r="AF46">
        <v>0.69499999999999995</v>
      </c>
      <c r="AG46">
        <v>0.68100000000000005</v>
      </c>
      <c r="AH46">
        <v>0.72499999999999998</v>
      </c>
      <c r="AI46">
        <v>0.67400000000000004</v>
      </c>
      <c r="AJ46">
        <v>0.70499999999999996</v>
      </c>
      <c r="AK46">
        <v>0.70199999999999996</v>
      </c>
      <c r="AL46">
        <v>0.67700000000000005</v>
      </c>
      <c r="AM46">
        <v>0.69699999999999995</v>
      </c>
      <c r="AN46">
        <v>0.72099999999999997</v>
      </c>
      <c r="AO46">
        <v>0.70899999999999996</v>
      </c>
      <c r="AP46">
        <v>0.73499999999999999</v>
      </c>
      <c r="AQ46">
        <v>0.73099999999999998</v>
      </c>
      <c r="AR46">
        <v>0.69</v>
      </c>
      <c r="AS46">
        <v>0.73699999999999999</v>
      </c>
      <c r="AT46">
        <v>0.73</v>
      </c>
      <c r="AU46">
        <v>0.71599999999999997</v>
      </c>
      <c r="AV46">
        <v>0.70399999999999996</v>
      </c>
      <c r="AW46">
        <v>0.72799999999999998</v>
      </c>
      <c r="AX46">
        <v>0.74399999999999999</v>
      </c>
      <c r="AY46">
        <v>0.72899999999999998</v>
      </c>
      <c r="AZ46">
        <v>0.71199999999999997</v>
      </c>
      <c r="BA46">
        <v>0.77600000000000002</v>
      </c>
      <c r="BB46">
        <v>0.71699999999999997</v>
      </c>
      <c r="BC46">
        <v>0.748</v>
      </c>
      <c r="BD46">
        <v>0.75700000000000001</v>
      </c>
      <c r="BE46">
        <v>0.76300000000000001</v>
      </c>
      <c r="BF46">
        <v>0.72</v>
      </c>
      <c r="BG46">
        <v>0.74099999999999999</v>
      </c>
      <c r="BH46">
        <v>0.70199999999999996</v>
      </c>
      <c r="BI46">
        <v>0.70699999999999996</v>
      </c>
      <c r="BJ46">
        <v>0.74299999999999999</v>
      </c>
      <c r="BK46">
        <v>0.747</v>
      </c>
      <c r="BL46">
        <v>0.75700000000000001</v>
      </c>
      <c r="BM46">
        <v>0.746</v>
      </c>
      <c r="BN46">
        <v>0.751</v>
      </c>
      <c r="BO46">
        <v>0.76300000000000001</v>
      </c>
      <c r="BP46">
        <v>0.78700000000000003</v>
      </c>
      <c r="BQ46">
        <v>0.77500000000000002</v>
      </c>
      <c r="BR46">
        <v>0.77300000000000002</v>
      </c>
      <c r="BS46">
        <v>0.77100000000000002</v>
      </c>
      <c r="BT46">
        <v>0.76200000000000001</v>
      </c>
      <c r="BU46">
        <v>0.751</v>
      </c>
      <c r="BV46">
        <v>0.73</v>
      </c>
      <c r="BW46">
        <v>0.747</v>
      </c>
      <c r="BX46">
        <v>0.75700000000000001</v>
      </c>
      <c r="BY46">
        <v>0.76500000000000001</v>
      </c>
      <c r="BZ46">
        <v>0.78400000000000003</v>
      </c>
      <c r="CA46">
        <v>0.79100000000000004</v>
      </c>
      <c r="CB46">
        <v>0.79800000000000004</v>
      </c>
      <c r="CC46">
        <v>0.80400000000000005</v>
      </c>
      <c r="CD46">
        <v>0.80100000000000005</v>
      </c>
      <c r="CE46">
        <v>0.8</v>
      </c>
      <c r="CF46">
        <v>0.79800000000000004</v>
      </c>
      <c r="CG46">
        <v>0.80700000000000005</v>
      </c>
      <c r="CH46">
        <v>0.80400000000000005</v>
      </c>
      <c r="CI46">
        <v>0.80300000000000005</v>
      </c>
      <c r="CJ46">
        <v>0.80600000000000005</v>
      </c>
      <c r="CK46">
        <v>0.80600000000000005</v>
      </c>
      <c r="CL46">
        <v>0.8</v>
      </c>
      <c r="CM46">
        <v>0.80400000000000005</v>
      </c>
      <c r="CN46">
        <v>0.80300000000000005</v>
      </c>
      <c r="CO46">
        <v>0.81</v>
      </c>
      <c r="CP46">
        <v>0.80500000000000005</v>
      </c>
      <c r="CQ46">
        <v>0.80200000000000005</v>
      </c>
      <c r="CR46">
        <v>0.80800000000000005</v>
      </c>
      <c r="CS46">
        <v>0.80800000000000005</v>
      </c>
      <c r="CT46">
        <v>0.80600000000000005</v>
      </c>
      <c r="CU46">
        <v>0.80500000000000005</v>
      </c>
      <c r="CV46">
        <v>0.81200000000000006</v>
      </c>
      <c r="CW46">
        <v>0.80800000000000005</v>
      </c>
      <c r="CX46">
        <v>0.80600000000000005</v>
      </c>
      <c r="CY46">
        <v>0.81499999999999995</v>
      </c>
      <c r="CZ46">
        <v>0.81100000000000005</v>
      </c>
      <c r="DA46">
        <v>0.80900000000000005</v>
      </c>
      <c r="DB46">
        <v>0.80600000000000005</v>
      </c>
      <c r="DC46">
        <v>0.81499999999999995</v>
      </c>
      <c r="DD46">
        <v>0.81100000000000005</v>
      </c>
      <c r="DE46">
        <v>0.81200000000000006</v>
      </c>
      <c r="DF46">
        <v>0.81499999999999995</v>
      </c>
      <c r="DG46">
        <v>0.81</v>
      </c>
      <c r="DH46">
        <v>0.81299999999999994</v>
      </c>
      <c r="DI46">
        <v>0.82099999999999995</v>
      </c>
      <c r="DJ46">
        <v>0.81699999999999995</v>
      </c>
      <c r="DK46">
        <v>0.81499999999999995</v>
      </c>
      <c r="DL46">
        <v>0.81499999999999995</v>
      </c>
      <c r="DM46">
        <v>0.81599999999999995</v>
      </c>
      <c r="DN46">
        <v>0.81599999999999995</v>
      </c>
      <c r="DO46">
        <v>0.81200000000000006</v>
      </c>
      <c r="DP46">
        <v>0.81399999999999995</v>
      </c>
      <c r="DQ46">
        <v>0.81599999999999995</v>
      </c>
      <c r="DR46">
        <v>0.81799999999999995</v>
      </c>
      <c r="DS46">
        <v>0.82099999999999995</v>
      </c>
      <c r="DT46">
        <v>0.82</v>
      </c>
      <c r="DU46">
        <v>0.82099999999999995</v>
      </c>
      <c r="DV46">
        <v>0.82199999999999995</v>
      </c>
      <c r="DW46">
        <v>0.81899999999999995</v>
      </c>
      <c r="DX46">
        <v>0.82699999999999996</v>
      </c>
      <c r="DY46">
        <v>0.82099999999999995</v>
      </c>
      <c r="DZ46">
        <v>0.82099999999999995</v>
      </c>
      <c r="EA46">
        <v>0.82099999999999995</v>
      </c>
      <c r="EB46">
        <v>0.82099999999999995</v>
      </c>
      <c r="EC46">
        <v>0.82199999999999995</v>
      </c>
      <c r="ED46">
        <v>0.82099999999999995</v>
      </c>
      <c r="EE46">
        <v>0.82199999999999995</v>
      </c>
      <c r="EF46">
        <v>0.82499999999999996</v>
      </c>
      <c r="EG46">
        <v>0.82299999999999995</v>
      </c>
      <c r="EH46">
        <v>0.82399999999999995</v>
      </c>
      <c r="EI46">
        <v>0.81699999999999995</v>
      </c>
      <c r="EJ46">
        <v>0.82</v>
      </c>
      <c r="EK46">
        <v>0.81899999999999995</v>
      </c>
      <c r="EL46">
        <v>0.82799999999999996</v>
      </c>
      <c r="EM46">
        <v>0.81899999999999995</v>
      </c>
      <c r="EN46">
        <v>0.82599999999999996</v>
      </c>
      <c r="EO46">
        <v>0.82599999999999996</v>
      </c>
      <c r="EP46">
        <v>0.81799999999999995</v>
      </c>
      <c r="EQ46">
        <v>0.81399999999999995</v>
      </c>
      <c r="ER46">
        <v>0.82199999999999995</v>
      </c>
      <c r="ES46">
        <v>0.82199999999999995</v>
      </c>
      <c r="ET46">
        <v>0.82799999999999996</v>
      </c>
      <c r="EU46">
        <v>0.81599999999999995</v>
      </c>
      <c r="EV46">
        <v>0.82399999999999995</v>
      </c>
      <c r="EW46">
        <v>0.82499999999999996</v>
      </c>
      <c r="EX46">
        <v>0.82199999999999995</v>
      </c>
      <c r="EY46">
        <v>0.82299999999999995</v>
      </c>
      <c r="EZ46">
        <v>0.82199999999999995</v>
      </c>
      <c r="FA46">
        <v>0.82199999999999995</v>
      </c>
      <c r="FB46">
        <v>0.82299999999999995</v>
      </c>
      <c r="FC46">
        <v>0.82299999999999995</v>
      </c>
      <c r="FD46">
        <v>0.82399999999999995</v>
      </c>
      <c r="FE46">
        <v>0.82399999999999995</v>
      </c>
      <c r="FF46">
        <v>0.82099999999999995</v>
      </c>
      <c r="FG46">
        <v>0.82199999999999995</v>
      </c>
      <c r="FH46">
        <v>0.82099999999999995</v>
      </c>
      <c r="FI46">
        <v>0.82299999999999995</v>
      </c>
      <c r="FJ46">
        <v>0.82399999999999995</v>
      </c>
      <c r="FK46">
        <v>0.82299999999999995</v>
      </c>
      <c r="FL46">
        <v>0.82199999999999995</v>
      </c>
      <c r="FM46">
        <v>0.82099999999999995</v>
      </c>
      <c r="FN46">
        <v>0.82099999999999995</v>
      </c>
      <c r="FO46">
        <v>0.82299999999999995</v>
      </c>
      <c r="FP46">
        <v>0.82299999999999995</v>
      </c>
      <c r="FQ46">
        <v>0.82099999999999995</v>
      </c>
      <c r="FR46">
        <v>0.82399999999999995</v>
      </c>
      <c r="FS46">
        <v>0.82299999999999995</v>
      </c>
      <c r="FT46">
        <v>0.82299999999999995</v>
      </c>
      <c r="FU46">
        <v>0.82499999999999996</v>
      </c>
      <c r="FV46">
        <v>0.82299999999999995</v>
      </c>
      <c r="FW46">
        <v>0.82299999999999995</v>
      </c>
      <c r="FX46">
        <v>0.82399999999999995</v>
      </c>
      <c r="FY46">
        <v>0.82399999999999995</v>
      </c>
      <c r="FZ46">
        <v>0.82399999999999995</v>
      </c>
      <c r="GA46">
        <v>0.82399999999999995</v>
      </c>
      <c r="GB46">
        <v>0.82699999999999996</v>
      </c>
      <c r="GC46">
        <v>0.82699999999999996</v>
      </c>
      <c r="GD46">
        <v>0.82499999999999996</v>
      </c>
      <c r="GE46">
        <v>0.82499999999999996</v>
      </c>
      <c r="GF46">
        <v>0.82599999999999996</v>
      </c>
      <c r="GG46">
        <v>0.82399999999999995</v>
      </c>
      <c r="GH46">
        <v>0.82599999999999996</v>
      </c>
      <c r="GI46">
        <v>0.82299999999999995</v>
      </c>
      <c r="GJ46">
        <v>0.82599999999999996</v>
      </c>
      <c r="GK46">
        <v>0.82199999999999995</v>
      </c>
      <c r="GL46">
        <v>0.82299999999999995</v>
      </c>
      <c r="GM46">
        <v>0.82299999999999995</v>
      </c>
      <c r="GN46">
        <v>0.82299999999999995</v>
      </c>
      <c r="GO46">
        <v>0.82399999999999995</v>
      </c>
      <c r="GP46">
        <v>0.82199999999999995</v>
      </c>
      <c r="GQ46">
        <v>0.82599999999999996</v>
      </c>
      <c r="GR46">
        <v>0.82199999999999995</v>
      </c>
      <c r="GS46">
        <v>0.82699999999999996</v>
      </c>
      <c r="GT46">
        <v>0.82299999999999995</v>
      </c>
    </row>
    <row r="47" spans="1:202" x14ac:dyDescent="0.2">
      <c r="A47" t="s">
        <v>59</v>
      </c>
      <c r="B47" s="2">
        <v>4.0000000000000001E-3</v>
      </c>
      <c r="C47">
        <v>0.09</v>
      </c>
      <c r="D47">
        <v>0.28499999999999998</v>
      </c>
      <c r="E47">
        <v>0.42399999999999999</v>
      </c>
      <c r="F47">
        <v>0.52200000000000002</v>
      </c>
      <c r="G47">
        <v>0.57599999999999996</v>
      </c>
      <c r="H47">
        <v>0.60499999999999998</v>
      </c>
      <c r="I47">
        <v>0.63100000000000001</v>
      </c>
      <c r="J47">
        <v>0.66100000000000003</v>
      </c>
      <c r="K47">
        <v>0.68200000000000005</v>
      </c>
      <c r="L47">
        <v>0.67300000000000004</v>
      </c>
      <c r="M47">
        <v>0.69299999999999995</v>
      </c>
      <c r="N47">
        <v>0.65700000000000003</v>
      </c>
      <c r="O47">
        <v>0.66900000000000004</v>
      </c>
      <c r="P47">
        <v>0.65600000000000003</v>
      </c>
      <c r="Q47">
        <v>0.65600000000000003</v>
      </c>
      <c r="R47">
        <v>0.63500000000000001</v>
      </c>
      <c r="S47">
        <v>0.66400000000000003</v>
      </c>
      <c r="T47">
        <v>0.65100000000000002</v>
      </c>
      <c r="U47">
        <v>0.65500000000000003</v>
      </c>
      <c r="V47">
        <v>0.67400000000000004</v>
      </c>
      <c r="W47">
        <v>0.65700000000000003</v>
      </c>
      <c r="X47">
        <v>0.64800000000000002</v>
      </c>
      <c r="Y47">
        <v>0.66300000000000003</v>
      </c>
      <c r="Z47">
        <v>0.66100000000000003</v>
      </c>
      <c r="AA47">
        <v>0.65500000000000003</v>
      </c>
      <c r="AB47">
        <v>0.69099999999999995</v>
      </c>
      <c r="AC47">
        <v>0.66200000000000003</v>
      </c>
      <c r="AD47">
        <v>0.67400000000000004</v>
      </c>
      <c r="AE47">
        <v>0.63400000000000001</v>
      </c>
      <c r="AF47">
        <v>0.67100000000000004</v>
      </c>
      <c r="AG47">
        <v>0.67900000000000005</v>
      </c>
      <c r="AH47">
        <v>0.70599999999999996</v>
      </c>
      <c r="AI47">
        <v>0.67200000000000004</v>
      </c>
      <c r="AJ47">
        <v>0.66800000000000004</v>
      </c>
      <c r="AK47">
        <v>0.69599999999999995</v>
      </c>
      <c r="AL47">
        <v>0.69299999999999995</v>
      </c>
      <c r="AM47">
        <v>0.66600000000000004</v>
      </c>
      <c r="AN47">
        <v>0.70499999999999996</v>
      </c>
      <c r="AO47">
        <v>0.65700000000000003</v>
      </c>
      <c r="AP47">
        <v>0.68100000000000005</v>
      </c>
      <c r="AQ47">
        <v>0.73599999999999999</v>
      </c>
      <c r="AR47">
        <v>0.71299999999999997</v>
      </c>
      <c r="AS47">
        <v>0.73499999999999999</v>
      </c>
      <c r="AT47">
        <v>0.71799999999999997</v>
      </c>
      <c r="AU47">
        <v>0.73399999999999999</v>
      </c>
      <c r="AV47">
        <v>0.74199999999999999</v>
      </c>
      <c r="AW47">
        <v>0.72399999999999998</v>
      </c>
      <c r="AX47">
        <v>0.74099999999999999</v>
      </c>
      <c r="AY47">
        <v>0.72399999999999998</v>
      </c>
      <c r="AZ47">
        <v>0.75700000000000001</v>
      </c>
      <c r="BA47">
        <v>0.75900000000000001</v>
      </c>
      <c r="BB47">
        <v>0.76300000000000001</v>
      </c>
      <c r="BC47">
        <v>0.72899999999999998</v>
      </c>
      <c r="BD47">
        <v>0.73499999999999999</v>
      </c>
      <c r="BE47">
        <v>0.75700000000000001</v>
      </c>
      <c r="BF47">
        <v>0.73899999999999999</v>
      </c>
      <c r="BG47">
        <v>0.751</v>
      </c>
      <c r="BH47">
        <v>0.754</v>
      </c>
      <c r="BI47">
        <v>0.77300000000000002</v>
      </c>
      <c r="BJ47">
        <v>0.78100000000000003</v>
      </c>
      <c r="BK47">
        <v>0.78200000000000003</v>
      </c>
      <c r="BL47">
        <v>0.77400000000000002</v>
      </c>
      <c r="BM47">
        <v>0.78400000000000003</v>
      </c>
      <c r="BN47">
        <v>0.76400000000000001</v>
      </c>
      <c r="BO47">
        <v>0.79600000000000004</v>
      </c>
      <c r="BP47">
        <v>0.77</v>
      </c>
      <c r="BQ47">
        <v>0.78300000000000003</v>
      </c>
      <c r="BR47">
        <v>0.79500000000000004</v>
      </c>
      <c r="BS47">
        <v>0.77500000000000002</v>
      </c>
      <c r="BT47">
        <v>0.76800000000000002</v>
      </c>
      <c r="BU47">
        <v>0.78200000000000003</v>
      </c>
      <c r="BV47">
        <v>0.77100000000000002</v>
      </c>
      <c r="BW47">
        <v>0.77600000000000002</v>
      </c>
      <c r="BX47">
        <v>0.78500000000000003</v>
      </c>
      <c r="BY47">
        <v>0.79700000000000004</v>
      </c>
      <c r="BZ47">
        <v>0.79800000000000004</v>
      </c>
      <c r="CA47">
        <v>0.80600000000000005</v>
      </c>
      <c r="CB47">
        <v>0.81100000000000005</v>
      </c>
      <c r="CC47">
        <v>0.81399999999999995</v>
      </c>
      <c r="CD47">
        <v>0.81200000000000006</v>
      </c>
      <c r="CE47">
        <v>0.81899999999999995</v>
      </c>
      <c r="CF47">
        <v>0.81</v>
      </c>
      <c r="CG47">
        <v>0.82</v>
      </c>
      <c r="CH47">
        <v>0.82199999999999995</v>
      </c>
      <c r="CI47">
        <v>0.82</v>
      </c>
      <c r="CJ47">
        <v>0.82299999999999995</v>
      </c>
      <c r="CK47">
        <v>0.82099999999999995</v>
      </c>
      <c r="CL47">
        <v>0.82299999999999995</v>
      </c>
      <c r="CM47">
        <v>0.83</v>
      </c>
      <c r="CN47">
        <v>0.83</v>
      </c>
      <c r="CO47">
        <v>0.82699999999999996</v>
      </c>
      <c r="CP47">
        <v>0.83499999999999996</v>
      </c>
      <c r="CQ47">
        <v>0.83599999999999997</v>
      </c>
      <c r="CR47">
        <v>0.83699999999999997</v>
      </c>
      <c r="CS47">
        <v>0.83199999999999996</v>
      </c>
      <c r="CT47">
        <v>0.83399999999999996</v>
      </c>
      <c r="CU47">
        <v>0.83499999999999996</v>
      </c>
      <c r="CV47">
        <v>0.83699999999999997</v>
      </c>
      <c r="CW47">
        <v>0.83299999999999996</v>
      </c>
      <c r="CX47">
        <v>0.84099999999999997</v>
      </c>
      <c r="CY47">
        <v>0.83699999999999997</v>
      </c>
      <c r="CZ47">
        <v>0.84099999999999997</v>
      </c>
      <c r="DA47">
        <v>0.83299999999999996</v>
      </c>
      <c r="DB47">
        <v>0.83699999999999997</v>
      </c>
      <c r="DC47">
        <v>0.83799999999999997</v>
      </c>
      <c r="DD47">
        <v>0.83599999999999997</v>
      </c>
      <c r="DE47">
        <v>0.83199999999999996</v>
      </c>
      <c r="DF47">
        <v>0.84099999999999997</v>
      </c>
      <c r="DG47">
        <v>0.83899999999999997</v>
      </c>
      <c r="DH47">
        <v>0.83699999999999997</v>
      </c>
      <c r="DI47">
        <v>0.83699999999999997</v>
      </c>
      <c r="DJ47">
        <v>0.83699999999999997</v>
      </c>
      <c r="DK47">
        <v>0.83499999999999996</v>
      </c>
      <c r="DL47">
        <v>0.83599999999999997</v>
      </c>
      <c r="DM47">
        <v>0.84</v>
      </c>
      <c r="DN47">
        <v>0.83599999999999997</v>
      </c>
      <c r="DO47">
        <v>0.84</v>
      </c>
      <c r="DP47">
        <v>0.83499999999999996</v>
      </c>
      <c r="DQ47">
        <v>0.83899999999999997</v>
      </c>
      <c r="DR47">
        <v>0.83199999999999996</v>
      </c>
      <c r="DS47">
        <v>0.83599999999999997</v>
      </c>
      <c r="DT47">
        <v>0.83599999999999997</v>
      </c>
      <c r="DU47">
        <v>0.84</v>
      </c>
      <c r="DV47">
        <v>0.83799999999999997</v>
      </c>
      <c r="DW47">
        <v>0.83299999999999996</v>
      </c>
      <c r="DX47">
        <v>0.83199999999999996</v>
      </c>
      <c r="DY47">
        <v>0.83599999999999997</v>
      </c>
      <c r="DZ47">
        <v>0.83799999999999997</v>
      </c>
      <c r="EA47">
        <v>0.84</v>
      </c>
      <c r="EB47">
        <v>0.84</v>
      </c>
      <c r="EC47">
        <v>0.83699999999999997</v>
      </c>
      <c r="ED47">
        <v>0.83499999999999996</v>
      </c>
      <c r="EE47">
        <v>0.83499999999999996</v>
      </c>
      <c r="EF47">
        <v>0.83499999999999996</v>
      </c>
      <c r="EG47">
        <v>0.83399999999999996</v>
      </c>
      <c r="EH47">
        <v>0.83499999999999996</v>
      </c>
      <c r="EI47">
        <v>0.83799999999999997</v>
      </c>
      <c r="EJ47">
        <v>0.83899999999999997</v>
      </c>
      <c r="EK47">
        <v>0.83599999999999997</v>
      </c>
      <c r="EL47">
        <v>0.83499999999999996</v>
      </c>
      <c r="EM47">
        <v>0.83799999999999997</v>
      </c>
      <c r="EN47">
        <v>0.83299999999999996</v>
      </c>
      <c r="EO47">
        <v>0.84</v>
      </c>
      <c r="EP47">
        <v>0.83699999999999997</v>
      </c>
      <c r="EQ47">
        <v>0.83399999999999996</v>
      </c>
      <c r="ER47">
        <v>0.83599999999999997</v>
      </c>
      <c r="ES47">
        <v>0.83599999999999997</v>
      </c>
      <c r="ET47">
        <v>0.83599999999999997</v>
      </c>
      <c r="EU47">
        <v>0.83799999999999997</v>
      </c>
      <c r="EV47">
        <v>0.84099999999999997</v>
      </c>
      <c r="EW47">
        <v>0.83899999999999997</v>
      </c>
      <c r="EX47">
        <v>0.84</v>
      </c>
      <c r="EY47">
        <v>0.84199999999999997</v>
      </c>
      <c r="EZ47">
        <v>0.84</v>
      </c>
      <c r="FA47">
        <v>0.84299999999999997</v>
      </c>
      <c r="FB47">
        <v>0.84099999999999997</v>
      </c>
      <c r="FC47">
        <v>0.84</v>
      </c>
      <c r="FD47">
        <v>0.83799999999999997</v>
      </c>
      <c r="FE47">
        <v>0.83899999999999997</v>
      </c>
      <c r="FF47">
        <v>0.83899999999999997</v>
      </c>
      <c r="FG47">
        <v>0.84</v>
      </c>
      <c r="FH47">
        <v>0.83799999999999997</v>
      </c>
      <c r="FI47">
        <v>0.83899999999999997</v>
      </c>
      <c r="FJ47">
        <v>0.84</v>
      </c>
      <c r="FK47">
        <v>0.84099999999999997</v>
      </c>
      <c r="FL47">
        <v>0.84</v>
      </c>
      <c r="FM47">
        <v>0.83899999999999997</v>
      </c>
      <c r="FN47">
        <v>0.83799999999999997</v>
      </c>
      <c r="FO47">
        <v>0.83899999999999997</v>
      </c>
      <c r="FP47">
        <v>0.83799999999999997</v>
      </c>
      <c r="FQ47">
        <v>0.84</v>
      </c>
      <c r="FR47">
        <v>0.83899999999999997</v>
      </c>
      <c r="FS47">
        <v>0.84099999999999997</v>
      </c>
      <c r="FT47">
        <v>0.83899999999999997</v>
      </c>
      <c r="FU47">
        <v>0.83899999999999997</v>
      </c>
      <c r="FV47">
        <v>0.83899999999999997</v>
      </c>
      <c r="FW47">
        <v>0.84</v>
      </c>
      <c r="FX47">
        <v>0.84</v>
      </c>
      <c r="FY47">
        <v>0.83699999999999997</v>
      </c>
      <c r="FZ47">
        <v>0.83799999999999997</v>
      </c>
      <c r="GA47">
        <v>0.83599999999999997</v>
      </c>
      <c r="GB47">
        <v>0.83899999999999997</v>
      </c>
      <c r="GC47">
        <v>0.83799999999999997</v>
      </c>
      <c r="GD47">
        <v>0.83599999999999997</v>
      </c>
      <c r="GE47">
        <v>0.83899999999999997</v>
      </c>
      <c r="GF47">
        <v>0.83799999999999997</v>
      </c>
      <c r="GG47">
        <v>0.83799999999999997</v>
      </c>
      <c r="GH47">
        <v>0.84</v>
      </c>
      <c r="GI47">
        <v>0.83799999999999997</v>
      </c>
      <c r="GJ47">
        <v>0.83899999999999997</v>
      </c>
      <c r="GK47">
        <v>0.83599999999999997</v>
      </c>
      <c r="GL47">
        <v>0.83899999999999997</v>
      </c>
      <c r="GM47">
        <v>0.83799999999999997</v>
      </c>
      <c r="GN47">
        <v>0.83799999999999997</v>
      </c>
      <c r="GO47">
        <v>0.83699999999999997</v>
      </c>
      <c r="GP47">
        <v>0.83899999999999997</v>
      </c>
      <c r="GQ47">
        <v>0.83799999999999997</v>
      </c>
      <c r="GR47">
        <v>0.83699999999999997</v>
      </c>
      <c r="GS47">
        <v>0.84099999999999997</v>
      </c>
      <c r="GT47">
        <v>0.83799999999999997</v>
      </c>
    </row>
    <row r="48" spans="1:202" x14ac:dyDescent="0.2">
      <c r="A48" t="s">
        <v>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BF43B-E9C5-9341-A037-D1DC73FC0400}">
  <dimension ref="A1:HR15"/>
  <sheetViews>
    <sheetView topLeftCell="A3" workbookViewId="0">
      <selection activeCell="I11" sqref="I11"/>
    </sheetView>
  </sheetViews>
  <sheetFormatPr baseColWidth="10" defaultColWidth="10.83203125" defaultRowHeight="16" x14ac:dyDescent="0.2"/>
  <cols>
    <col min="1" max="1" width="27.5" customWidth="1"/>
  </cols>
  <sheetData>
    <row r="1" spans="1:226" x14ac:dyDescent="0.2">
      <c r="B1">
        <v>200</v>
      </c>
      <c r="C1">
        <v>400</v>
      </c>
      <c r="D1">
        <v>600</v>
      </c>
      <c r="E1">
        <v>800</v>
      </c>
      <c r="F1">
        <v>1000</v>
      </c>
      <c r="G1">
        <v>1200</v>
      </c>
      <c r="H1">
        <v>1400</v>
      </c>
      <c r="I1">
        <v>1600</v>
      </c>
      <c r="J1">
        <v>1800</v>
      </c>
      <c r="K1">
        <v>2000</v>
      </c>
      <c r="L1">
        <v>2200</v>
      </c>
      <c r="M1">
        <v>2400</v>
      </c>
      <c r="N1">
        <v>2600</v>
      </c>
      <c r="O1">
        <v>2800</v>
      </c>
      <c r="P1">
        <v>3000</v>
      </c>
      <c r="Q1">
        <v>3200</v>
      </c>
      <c r="R1">
        <v>3400</v>
      </c>
      <c r="S1">
        <v>3600</v>
      </c>
      <c r="T1">
        <v>3800</v>
      </c>
      <c r="U1">
        <v>4000</v>
      </c>
      <c r="V1">
        <v>4200</v>
      </c>
      <c r="W1">
        <v>4400</v>
      </c>
      <c r="X1">
        <v>4600</v>
      </c>
      <c r="Y1">
        <v>4800</v>
      </c>
      <c r="Z1">
        <v>5000</v>
      </c>
      <c r="AA1">
        <v>5200</v>
      </c>
      <c r="AB1">
        <v>5400</v>
      </c>
      <c r="AC1">
        <v>5600</v>
      </c>
      <c r="AD1">
        <v>5800</v>
      </c>
      <c r="AE1">
        <v>6000</v>
      </c>
      <c r="AF1">
        <v>6200</v>
      </c>
      <c r="AG1">
        <v>6400</v>
      </c>
      <c r="AH1">
        <v>6600</v>
      </c>
      <c r="AI1">
        <v>6800</v>
      </c>
      <c r="AJ1">
        <v>7000</v>
      </c>
      <c r="AK1">
        <v>7200</v>
      </c>
      <c r="AL1">
        <v>7400</v>
      </c>
      <c r="AM1">
        <v>7600</v>
      </c>
      <c r="AN1">
        <v>7800</v>
      </c>
      <c r="AO1">
        <v>8000</v>
      </c>
      <c r="AP1">
        <v>8200</v>
      </c>
      <c r="AQ1">
        <v>8400</v>
      </c>
      <c r="AR1">
        <v>8600</v>
      </c>
      <c r="AS1">
        <v>8800</v>
      </c>
      <c r="AT1">
        <v>9000</v>
      </c>
      <c r="AU1">
        <v>9200</v>
      </c>
      <c r="AV1">
        <v>9400</v>
      </c>
      <c r="AW1">
        <v>9600</v>
      </c>
      <c r="AX1">
        <v>9800</v>
      </c>
      <c r="AY1">
        <v>10000</v>
      </c>
      <c r="AZ1">
        <v>10200</v>
      </c>
      <c r="BA1">
        <v>10400</v>
      </c>
      <c r="BB1">
        <v>10600</v>
      </c>
      <c r="BC1">
        <v>10800</v>
      </c>
      <c r="BD1">
        <v>11000</v>
      </c>
      <c r="BE1">
        <v>11200</v>
      </c>
      <c r="BF1">
        <v>11400</v>
      </c>
      <c r="BG1">
        <v>11600</v>
      </c>
      <c r="BH1">
        <v>11800</v>
      </c>
      <c r="BI1">
        <v>12000</v>
      </c>
      <c r="BJ1">
        <v>12200</v>
      </c>
      <c r="BK1">
        <v>12400</v>
      </c>
      <c r="BL1">
        <v>12600</v>
      </c>
      <c r="BM1">
        <v>12800</v>
      </c>
      <c r="BN1">
        <v>13000</v>
      </c>
      <c r="BO1">
        <v>13200</v>
      </c>
      <c r="BP1">
        <v>13400</v>
      </c>
      <c r="BQ1">
        <v>13600</v>
      </c>
      <c r="BR1">
        <v>13800</v>
      </c>
      <c r="BS1">
        <v>14000</v>
      </c>
      <c r="BT1">
        <v>14200</v>
      </c>
      <c r="BU1">
        <v>14400</v>
      </c>
      <c r="BV1">
        <v>14600</v>
      </c>
      <c r="BW1">
        <v>14800</v>
      </c>
      <c r="BX1">
        <v>15000</v>
      </c>
      <c r="BY1">
        <v>15200</v>
      </c>
      <c r="BZ1">
        <v>15400</v>
      </c>
      <c r="CA1">
        <v>15600</v>
      </c>
      <c r="CB1">
        <v>15800</v>
      </c>
      <c r="CC1">
        <v>16000</v>
      </c>
      <c r="CD1">
        <v>16200</v>
      </c>
      <c r="CE1">
        <v>16400</v>
      </c>
      <c r="CF1">
        <v>16600</v>
      </c>
      <c r="CG1">
        <v>16800</v>
      </c>
      <c r="CH1">
        <v>17000</v>
      </c>
      <c r="CI1">
        <v>17200</v>
      </c>
      <c r="CJ1">
        <v>17400</v>
      </c>
      <c r="CK1">
        <v>17600</v>
      </c>
      <c r="CL1">
        <v>17800</v>
      </c>
      <c r="CM1">
        <v>18000</v>
      </c>
      <c r="CN1">
        <v>18200</v>
      </c>
      <c r="CO1">
        <v>18400</v>
      </c>
      <c r="CP1">
        <v>18600</v>
      </c>
      <c r="CQ1">
        <v>18800</v>
      </c>
      <c r="CR1">
        <v>19000</v>
      </c>
      <c r="CS1">
        <v>19200</v>
      </c>
      <c r="CT1">
        <v>19400</v>
      </c>
      <c r="CU1">
        <v>19600</v>
      </c>
      <c r="CV1">
        <v>19800</v>
      </c>
      <c r="CW1">
        <v>20000</v>
      </c>
      <c r="CX1">
        <v>20200</v>
      </c>
      <c r="CY1">
        <v>20400</v>
      </c>
      <c r="CZ1">
        <v>20600</v>
      </c>
      <c r="DA1">
        <v>20800</v>
      </c>
      <c r="DB1">
        <v>21000</v>
      </c>
      <c r="DC1">
        <v>21200</v>
      </c>
      <c r="DD1">
        <v>21400</v>
      </c>
      <c r="DE1">
        <v>21600</v>
      </c>
      <c r="DF1">
        <v>21800</v>
      </c>
      <c r="DG1">
        <v>22000</v>
      </c>
      <c r="DH1">
        <v>22200</v>
      </c>
      <c r="DI1">
        <v>22400</v>
      </c>
      <c r="DJ1">
        <v>22600</v>
      </c>
      <c r="DK1">
        <v>22800</v>
      </c>
      <c r="DL1">
        <v>23000</v>
      </c>
      <c r="DM1">
        <v>23200</v>
      </c>
      <c r="DN1">
        <v>23400</v>
      </c>
      <c r="DO1">
        <v>23600</v>
      </c>
      <c r="DP1">
        <v>23800</v>
      </c>
      <c r="DQ1">
        <v>24000</v>
      </c>
      <c r="DR1">
        <v>24200</v>
      </c>
      <c r="DS1">
        <v>24400</v>
      </c>
      <c r="DT1">
        <v>24600</v>
      </c>
      <c r="DU1">
        <v>24800</v>
      </c>
      <c r="DV1">
        <v>25000</v>
      </c>
      <c r="DW1">
        <v>25200</v>
      </c>
      <c r="DX1">
        <v>25400</v>
      </c>
      <c r="DY1">
        <v>25600</v>
      </c>
      <c r="DZ1">
        <v>25800</v>
      </c>
      <c r="EA1">
        <v>26000</v>
      </c>
      <c r="EB1">
        <v>26200</v>
      </c>
      <c r="EC1">
        <v>26400</v>
      </c>
      <c r="ED1">
        <v>26600</v>
      </c>
      <c r="EE1">
        <v>26800</v>
      </c>
      <c r="EF1">
        <v>27000</v>
      </c>
      <c r="EG1">
        <v>27200</v>
      </c>
      <c r="EH1">
        <v>27400</v>
      </c>
      <c r="EI1">
        <v>27600</v>
      </c>
      <c r="EJ1">
        <v>27800</v>
      </c>
      <c r="EK1">
        <v>28000</v>
      </c>
      <c r="EL1">
        <v>28200</v>
      </c>
      <c r="EM1">
        <v>28400</v>
      </c>
      <c r="EN1">
        <v>28600</v>
      </c>
      <c r="EO1">
        <v>28800</v>
      </c>
      <c r="EP1">
        <v>29000</v>
      </c>
      <c r="EQ1">
        <v>29200</v>
      </c>
      <c r="ER1">
        <v>29400</v>
      </c>
      <c r="ES1">
        <v>29600</v>
      </c>
      <c r="ET1">
        <v>29800</v>
      </c>
      <c r="EU1">
        <v>30000</v>
      </c>
      <c r="EV1">
        <v>30200</v>
      </c>
      <c r="EW1">
        <v>30400</v>
      </c>
      <c r="EX1">
        <v>30600</v>
      </c>
      <c r="EY1">
        <v>30800</v>
      </c>
      <c r="EZ1">
        <v>31000</v>
      </c>
      <c r="FA1">
        <v>31200</v>
      </c>
      <c r="FB1">
        <v>31400</v>
      </c>
      <c r="FC1">
        <v>31600</v>
      </c>
      <c r="FD1">
        <v>31800</v>
      </c>
      <c r="FE1">
        <v>32000</v>
      </c>
      <c r="FF1">
        <v>32200</v>
      </c>
      <c r="FG1">
        <v>32400</v>
      </c>
      <c r="FH1">
        <v>32600</v>
      </c>
      <c r="FI1">
        <v>32800</v>
      </c>
      <c r="FJ1">
        <v>33000</v>
      </c>
      <c r="FK1">
        <v>33200</v>
      </c>
      <c r="FL1">
        <v>33400</v>
      </c>
      <c r="FM1">
        <v>33600</v>
      </c>
      <c r="FN1">
        <v>33800</v>
      </c>
      <c r="FO1">
        <v>34000</v>
      </c>
      <c r="FP1">
        <v>34200</v>
      </c>
      <c r="FQ1">
        <v>34400</v>
      </c>
      <c r="FR1">
        <v>34600</v>
      </c>
      <c r="FS1">
        <v>34800</v>
      </c>
      <c r="FT1">
        <v>35000</v>
      </c>
      <c r="FU1">
        <v>35200</v>
      </c>
      <c r="FV1">
        <v>35400</v>
      </c>
      <c r="FW1">
        <v>35600</v>
      </c>
      <c r="FX1">
        <v>35800</v>
      </c>
      <c r="FY1">
        <v>36000</v>
      </c>
      <c r="FZ1">
        <v>36200</v>
      </c>
      <c r="GA1">
        <v>36400</v>
      </c>
      <c r="GB1">
        <v>36600</v>
      </c>
      <c r="GC1">
        <v>36800</v>
      </c>
      <c r="GD1">
        <v>37000</v>
      </c>
      <c r="GE1">
        <v>37200</v>
      </c>
      <c r="GF1">
        <v>37400</v>
      </c>
      <c r="GG1">
        <v>37600</v>
      </c>
      <c r="GH1">
        <v>37800</v>
      </c>
      <c r="GI1">
        <v>38000</v>
      </c>
      <c r="GJ1">
        <v>38200</v>
      </c>
      <c r="GK1">
        <v>38400</v>
      </c>
      <c r="GL1">
        <v>38600</v>
      </c>
      <c r="GM1">
        <v>38800</v>
      </c>
      <c r="GN1">
        <v>39000</v>
      </c>
      <c r="GO1">
        <v>39200</v>
      </c>
      <c r="GP1">
        <v>39400</v>
      </c>
      <c r="GQ1">
        <v>39600</v>
      </c>
      <c r="GR1">
        <v>39800</v>
      </c>
      <c r="GS1">
        <v>40000</v>
      </c>
    </row>
    <row r="2" spans="1:226" x14ac:dyDescent="0.2">
      <c r="A2" t="s">
        <v>0</v>
      </c>
      <c r="B2" s="2">
        <v>9.8000000000000004E-2</v>
      </c>
      <c r="C2">
        <v>7.1999999999999995E-2</v>
      </c>
      <c r="D2">
        <v>0.10299999999999999</v>
      </c>
      <c r="E2">
        <v>7.5999999999999998E-2</v>
      </c>
      <c r="F2">
        <v>0.161</v>
      </c>
      <c r="G2">
        <v>0.14399999999999999</v>
      </c>
      <c r="H2">
        <v>0.20899999999999999</v>
      </c>
      <c r="I2">
        <v>0.20300000000000001</v>
      </c>
      <c r="J2">
        <v>0.25700000000000001</v>
      </c>
      <c r="K2">
        <v>0.186</v>
      </c>
      <c r="L2">
        <v>0.39900000000000002</v>
      </c>
      <c r="M2">
        <v>0.36599999999999999</v>
      </c>
      <c r="N2">
        <v>0.41399999999999998</v>
      </c>
      <c r="O2">
        <v>0.32300000000000001</v>
      </c>
      <c r="P2">
        <v>0.44700000000000001</v>
      </c>
      <c r="Q2">
        <v>0.53100000000000003</v>
      </c>
      <c r="R2">
        <v>0.28499999999999998</v>
      </c>
      <c r="S2">
        <v>0.47799999999999998</v>
      </c>
      <c r="T2">
        <v>0.308</v>
      </c>
      <c r="U2">
        <v>0.39</v>
      </c>
      <c r="V2">
        <v>0.57099999999999995</v>
      </c>
      <c r="W2">
        <v>0.56899999999999995</v>
      </c>
      <c r="X2">
        <v>0.57599999999999996</v>
      </c>
      <c r="Y2">
        <v>0.53900000000000003</v>
      </c>
      <c r="Z2">
        <v>0.61799999999999999</v>
      </c>
      <c r="AA2">
        <v>0.64200000000000002</v>
      </c>
      <c r="AB2">
        <v>0.61399999999999999</v>
      </c>
      <c r="AC2">
        <v>0.64100000000000001</v>
      </c>
      <c r="AD2">
        <v>0.55700000000000005</v>
      </c>
      <c r="AE2">
        <v>0.63100000000000001</v>
      </c>
      <c r="AF2">
        <v>0.65900000000000003</v>
      </c>
      <c r="AG2">
        <v>0.61699999999999999</v>
      </c>
      <c r="AH2">
        <v>0.67200000000000004</v>
      </c>
      <c r="AI2">
        <v>0.67600000000000005</v>
      </c>
      <c r="AJ2">
        <v>0.67700000000000005</v>
      </c>
      <c r="AK2">
        <v>0.69399999999999995</v>
      </c>
      <c r="AL2">
        <v>0.65100000000000002</v>
      </c>
      <c r="AM2">
        <v>0.66600000000000004</v>
      </c>
      <c r="AN2">
        <v>0.66100000000000003</v>
      </c>
      <c r="AO2">
        <v>0.68300000000000005</v>
      </c>
      <c r="AP2">
        <v>0.70799999999999996</v>
      </c>
      <c r="AQ2">
        <v>0.68400000000000005</v>
      </c>
      <c r="AR2">
        <v>0.65200000000000002</v>
      </c>
      <c r="AS2">
        <v>0.68</v>
      </c>
      <c r="AT2">
        <v>0.70799999999999996</v>
      </c>
      <c r="AU2">
        <v>0.70699999999999996</v>
      </c>
      <c r="AV2">
        <v>0.68899999999999995</v>
      </c>
      <c r="AW2">
        <v>0.70599999999999996</v>
      </c>
      <c r="AX2">
        <v>0.7</v>
      </c>
      <c r="AY2">
        <v>0.70499999999999996</v>
      </c>
    </row>
    <row r="3" spans="1:226" x14ac:dyDescent="0.2">
      <c r="A3" t="s">
        <v>6</v>
      </c>
      <c r="B3">
        <v>0.79400000000000004</v>
      </c>
      <c r="C3">
        <v>0.79400000000000004</v>
      </c>
      <c r="D3">
        <v>0.79400000000000004</v>
      </c>
      <c r="E3">
        <v>0.79400000000000004</v>
      </c>
      <c r="F3">
        <v>0.79400000000000004</v>
      </c>
      <c r="G3">
        <v>0.79400000000000004</v>
      </c>
      <c r="H3">
        <v>0.79400000000000004</v>
      </c>
      <c r="I3">
        <v>0.79400000000000004</v>
      </c>
      <c r="J3">
        <v>0.79400000000000004</v>
      </c>
      <c r="K3">
        <v>0.79400000000000004</v>
      </c>
      <c r="L3">
        <v>0.79400000000000004</v>
      </c>
      <c r="M3">
        <v>0.79400000000000004</v>
      </c>
      <c r="N3">
        <v>0.79400000000000004</v>
      </c>
      <c r="O3">
        <v>0.79400000000000004</v>
      </c>
      <c r="P3">
        <v>0.79400000000000004</v>
      </c>
      <c r="Q3">
        <v>0.79400000000000004</v>
      </c>
      <c r="R3">
        <v>0.79400000000000004</v>
      </c>
      <c r="S3">
        <v>0.79400000000000004</v>
      </c>
      <c r="T3">
        <v>0.79400000000000004</v>
      </c>
      <c r="U3">
        <v>0.79400000000000004</v>
      </c>
      <c r="V3">
        <v>0.79400000000000004</v>
      </c>
      <c r="W3">
        <v>0.79400000000000004</v>
      </c>
      <c r="X3">
        <v>0.79400000000000004</v>
      </c>
      <c r="Y3">
        <v>0.79400000000000004</v>
      </c>
      <c r="Z3">
        <v>0.79400000000000004</v>
      </c>
      <c r="AA3">
        <v>0.79400000000000004</v>
      </c>
      <c r="AB3">
        <v>0.79400000000000004</v>
      </c>
      <c r="AC3">
        <v>0.79400000000000004</v>
      </c>
      <c r="AD3">
        <v>0.79400000000000004</v>
      </c>
      <c r="AE3">
        <v>0.79400000000000004</v>
      </c>
      <c r="AF3">
        <v>0.79400000000000004</v>
      </c>
      <c r="AG3">
        <v>0.79400000000000004</v>
      </c>
      <c r="AH3">
        <v>0.79400000000000004</v>
      </c>
      <c r="AI3">
        <v>0.79400000000000004</v>
      </c>
      <c r="AJ3">
        <v>0.79400000000000004</v>
      </c>
      <c r="AK3">
        <v>0.79400000000000004</v>
      </c>
      <c r="AL3">
        <v>0.79400000000000004</v>
      </c>
      <c r="AM3">
        <v>0.79400000000000004</v>
      </c>
      <c r="AN3">
        <v>0.79400000000000004</v>
      </c>
      <c r="AO3">
        <v>0.79400000000000004</v>
      </c>
      <c r="AP3">
        <v>0.79400000000000004</v>
      </c>
      <c r="AQ3">
        <v>0.79400000000000004</v>
      </c>
      <c r="AR3">
        <v>0.79400000000000004</v>
      </c>
      <c r="AS3">
        <v>0.79400000000000004</v>
      </c>
      <c r="AT3">
        <v>0.79400000000000004</v>
      </c>
      <c r="AU3">
        <v>0.79400000000000004</v>
      </c>
      <c r="AV3">
        <v>0.79400000000000004</v>
      </c>
      <c r="AW3">
        <v>0.79400000000000004</v>
      </c>
      <c r="AX3">
        <v>0.79400000000000004</v>
      </c>
      <c r="AY3">
        <v>0.79400000000000004</v>
      </c>
      <c r="AZ3">
        <v>0.79400000000000004</v>
      </c>
      <c r="BA3">
        <v>0.79400000000000004</v>
      </c>
      <c r="BB3">
        <v>0.79400000000000004</v>
      </c>
      <c r="BC3">
        <v>0.79400000000000004</v>
      </c>
      <c r="BD3">
        <v>0.79400000000000004</v>
      </c>
      <c r="BE3">
        <v>0.79400000000000004</v>
      </c>
      <c r="BF3">
        <v>0.79400000000000004</v>
      </c>
      <c r="BG3">
        <v>0.79400000000000004</v>
      </c>
      <c r="BH3">
        <v>0.79400000000000004</v>
      </c>
      <c r="BI3">
        <v>0.79400000000000004</v>
      </c>
      <c r="BJ3">
        <v>0.79400000000000004</v>
      </c>
      <c r="BK3">
        <v>0.79400000000000004</v>
      </c>
      <c r="BL3">
        <v>0.79400000000000004</v>
      </c>
      <c r="BM3">
        <v>0.79400000000000004</v>
      </c>
      <c r="BN3">
        <v>0.79400000000000004</v>
      </c>
      <c r="BO3">
        <v>0.79400000000000004</v>
      </c>
      <c r="BP3">
        <v>0.79400000000000004</v>
      </c>
      <c r="BQ3">
        <v>0.79400000000000004</v>
      </c>
      <c r="BR3">
        <v>0.79400000000000004</v>
      </c>
      <c r="BS3">
        <v>0.79400000000000004</v>
      </c>
      <c r="BT3">
        <v>0.79400000000000004</v>
      </c>
      <c r="BU3">
        <v>0.79400000000000004</v>
      </c>
      <c r="BV3">
        <v>0.79400000000000004</v>
      </c>
      <c r="BW3">
        <v>0.79400000000000004</v>
      </c>
      <c r="BX3">
        <v>0.79400000000000004</v>
      </c>
      <c r="BY3">
        <v>0.79400000000000004</v>
      </c>
      <c r="BZ3">
        <v>0.79400000000000004</v>
      </c>
      <c r="CA3">
        <v>0.79400000000000004</v>
      </c>
      <c r="CB3">
        <v>0.79400000000000004</v>
      </c>
      <c r="CC3">
        <v>0.79400000000000004</v>
      </c>
      <c r="CD3">
        <v>0.79400000000000004</v>
      </c>
      <c r="CE3">
        <v>0.79400000000000004</v>
      </c>
      <c r="CF3">
        <v>0.79400000000000004</v>
      </c>
      <c r="CG3">
        <v>0.79400000000000004</v>
      </c>
      <c r="CH3">
        <v>0.79400000000000004</v>
      </c>
      <c r="CI3">
        <v>0.79400000000000004</v>
      </c>
      <c r="CJ3">
        <v>0.79400000000000004</v>
      </c>
      <c r="CK3">
        <v>0.79400000000000004</v>
      </c>
      <c r="CL3">
        <v>0.79400000000000004</v>
      </c>
      <c r="CM3">
        <v>0.79400000000000004</v>
      </c>
      <c r="CN3">
        <v>0.79400000000000004</v>
      </c>
      <c r="CO3">
        <v>0.79400000000000004</v>
      </c>
      <c r="CP3">
        <v>0.79400000000000004</v>
      </c>
      <c r="CQ3">
        <v>0.79400000000000004</v>
      </c>
      <c r="CR3">
        <v>0.79400000000000004</v>
      </c>
      <c r="CS3">
        <v>0.79400000000000004</v>
      </c>
      <c r="CT3">
        <v>0.79400000000000004</v>
      </c>
      <c r="CU3">
        <v>0.79400000000000004</v>
      </c>
      <c r="CV3">
        <v>0.79400000000000004</v>
      </c>
      <c r="CW3">
        <v>0.79400000000000004</v>
      </c>
      <c r="CX3">
        <v>0.79400000000000004</v>
      </c>
      <c r="CY3">
        <v>0.79400000000000004</v>
      </c>
      <c r="CZ3">
        <v>0.79400000000000004</v>
      </c>
      <c r="DA3">
        <v>0.79400000000000004</v>
      </c>
      <c r="DB3">
        <v>0.79400000000000004</v>
      </c>
      <c r="DC3">
        <v>0.79400000000000004</v>
      </c>
      <c r="DD3">
        <v>0.79400000000000004</v>
      </c>
      <c r="DE3">
        <v>0.79400000000000004</v>
      </c>
      <c r="DF3">
        <v>0.79400000000000004</v>
      </c>
      <c r="DG3">
        <v>0.79400000000000004</v>
      </c>
      <c r="DH3">
        <v>0.79400000000000004</v>
      </c>
      <c r="DI3">
        <v>0.79400000000000004</v>
      </c>
      <c r="DJ3">
        <v>0.79400000000000004</v>
      </c>
      <c r="DK3">
        <v>0.79400000000000004</v>
      </c>
      <c r="DL3">
        <v>0.79400000000000004</v>
      </c>
      <c r="DM3">
        <v>0.79400000000000004</v>
      </c>
      <c r="DN3">
        <v>0.79400000000000004</v>
      </c>
      <c r="DO3">
        <v>0.79400000000000004</v>
      </c>
      <c r="DP3">
        <v>0.79400000000000004</v>
      </c>
      <c r="DQ3">
        <v>0.79400000000000004</v>
      </c>
      <c r="DR3">
        <v>0.79400000000000004</v>
      </c>
      <c r="DS3">
        <v>0.79400000000000004</v>
      </c>
      <c r="DT3">
        <v>0.79400000000000004</v>
      </c>
      <c r="DU3">
        <v>0.79400000000000004</v>
      </c>
      <c r="DV3">
        <v>0.79400000000000004</v>
      </c>
      <c r="DW3">
        <v>0.79400000000000004</v>
      </c>
      <c r="DX3">
        <v>0.79400000000000004</v>
      </c>
      <c r="DY3">
        <v>0.79400000000000004</v>
      </c>
      <c r="DZ3">
        <v>0.79400000000000004</v>
      </c>
      <c r="EA3">
        <v>0.79400000000000004</v>
      </c>
      <c r="EB3">
        <v>0.79400000000000004</v>
      </c>
      <c r="EC3">
        <v>0.79400000000000004</v>
      </c>
      <c r="ED3">
        <v>0.79400000000000004</v>
      </c>
      <c r="EE3">
        <v>0.79400000000000004</v>
      </c>
      <c r="EF3">
        <v>0.79400000000000004</v>
      </c>
      <c r="EG3">
        <v>0.79400000000000004</v>
      </c>
      <c r="EH3">
        <v>0.79400000000000004</v>
      </c>
      <c r="EI3">
        <v>0.79400000000000004</v>
      </c>
      <c r="EJ3">
        <v>0.79400000000000004</v>
      </c>
      <c r="EK3">
        <v>0.79400000000000004</v>
      </c>
      <c r="EL3">
        <v>0.79400000000000004</v>
      </c>
      <c r="EM3">
        <v>0.79400000000000004</v>
      </c>
      <c r="EN3">
        <v>0.79400000000000004</v>
      </c>
      <c r="EO3">
        <v>0.79400000000000004</v>
      </c>
      <c r="EP3">
        <v>0.79400000000000004</v>
      </c>
      <c r="EQ3">
        <v>0.79400000000000004</v>
      </c>
      <c r="ER3">
        <v>0.79400000000000004</v>
      </c>
      <c r="ES3">
        <v>0.79400000000000004</v>
      </c>
      <c r="ET3">
        <v>0.79400000000000004</v>
      </c>
      <c r="EU3">
        <v>0.79400000000000004</v>
      </c>
      <c r="EV3">
        <v>0.79400000000000004</v>
      </c>
      <c r="EW3">
        <v>0.79400000000000004</v>
      </c>
      <c r="EX3">
        <v>0.79400000000000004</v>
      </c>
      <c r="EY3">
        <v>0.79400000000000004</v>
      </c>
      <c r="EZ3">
        <v>0.79400000000000004</v>
      </c>
      <c r="FA3">
        <v>0.79400000000000004</v>
      </c>
      <c r="FB3">
        <v>0.79400000000000004</v>
      </c>
      <c r="FC3">
        <v>0.79400000000000004</v>
      </c>
      <c r="FD3">
        <v>0.79400000000000004</v>
      </c>
      <c r="FE3">
        <v>0.79400000000000004</v>
      </c>
      <c r="FF3">
        <v>0.79400000000000004</v>
      </c>
      <c r="FG3">
        <v>0.79400000000000004</v>
      </c>
      <c r="FH3">
        <v>0.79400000000000004</v>
      </c>
      <c r="FI3">
        <v>0.79400000000000004</v>
      </c>
      <c r="FJ3">
        <v>0.79400000000000004</v>
      </c>
      <c r="FK3">
        <v>0.79400000000000004</v>
      </c>
      <c r="FL3">
        <v>0.79400000000000004</v>
      </c>
      <c r="FM3">
        <v>0.79400000000000004</v>
      </c>
      <c r="FN3">
        <v>0.79400000000000004</v>
      </c>
      <c r="FO3">
        <v>0.79400000000000004</v>
      </c>
      <c r="FP3">
        <v>0.79400000000000004</v>
      </c>
      <c r="FQ3">
        <v>0.79400000000000004</v>
      </c>
      <c r="FR3">
        <v>0.79400000000000004</v>
      </c>
      <c r="FS3">
        <v>0.79400000000000004</v>
      </c>
      <c r="FT3">
        <v>0.79400000000000004</v>
      </c>
      <c r="FU3">
        <v>0.79400000000000004</v>
      </c>
      <c r="FV3">
        <v>0.79400000000000004</v>
      </c>
      <c r="FW3">
        <v>0.79400000000000004</v>
      </c>
      <c r="FX3">
        <v>0.79400000000000004</v>
      </c>
      <c r="FY3">
        <v>0.79400000000000004</v>
      </c>
      <c r="FZ3">
        <v>0.79400000000000004</v>
      </c>
      <c r="GA3">
        <v>0.79400000000000004</v>
      </c>
      <c r="GB3">
        <v>0.79400000000000004</v>
      </c>
      <c r="GC3">
        <v>0.79400000000000004</v>
      </c>
      <c r="GD3">
        <v>0.79400000000000004</v>
      </c>
      <c r="GE3">
        <v>0.79400000000000004</v>
      </c>
      <c r="GF3">
        <v>0.79400000000000004</v>
      </c>
      <c r="GG3">
        <v>0.79400000000000004</v>
      </c>
      <c r="GH3">
        <v>0.79400000000000004</v>
      </c>
      <c r="GI3">
        <v>0.79400000000000004</v>
      </c>
      <c r="GJ3">
        <v>0.79400000000000004</v>
      </c>
      <c r="GK3">
        <v>0.79400000000000004</v>
      </c>
      <c r="GL3">
        <v>0.79400000000000004</v>
      </c>
      <c r="GM3">
        <v>0.79400000000000004</v>
      </c>
      <c r="GN3">
        <v>0.79400000000000004</v>
      </c>
      <c r="GO3">
        <v>0.79400000000000004</v>
      </c>
      <c r="GP3">
        <v>0.79400000000000004</v>
      </c>
      <c r="GQ3">
        <v>0.79400000000000004</v>
      </c>
      <c r="GR3">
        <v>0.79400000000000004</v>
      </c>
      <c r="GS3">
        <v>0.79400000000000004</v>
      </c>
    </row>
    <row r="4" spans="1:226" x14ac:dyDescent="0.2">
      <c r="A4" t="s">
        <v>1</v>
      </c>
      <c r="B4" s="3">
        <v>4.7E-2</v>
      </c>
      <c r="C4">
        <v>3.1E-2</v>
      </c>
      <c r="D4">
        <v>3.1E-2</v>
      </c>
      <c r="E4">
        <v>3.1E-2</v>
      </c>
      <c r="F4">
        <v>3.1E-2</v>
      </c>
      <c r="G4">
        <v>0.14099999999999999</v>
      </c>
      <c r="H4">
        <v>6.2E-2</v>
      </c>
      <c r="I4">
        <v>0.14099999999999999</v>
      </c>
      <c r="J4">
        <v>0.26600000000000001</v>
      </c>
      <c r="K4">
        <v>0.25</v>
      </c>
      <c r="L4">
        <v>6.2E-2</v>
      </c>
      <c r="M4">
        <v>0.26600000000000001</v>
      </c>
      <c r="N4">
        <v>0.25</v>
      </c>
      <c r="O4">
        <v>0.375</v>
      </c>
      <c r="P4">
        <v>0.29699999999999999</v>
      </c>
      <c r="Q4">
        <v>0.32800000000000001</v>
      </c>
      <c r="R4">
        <v>0.109</v>
      </c>
      <c r="S4">
        <v>0.26600000000000001</v>
      </c>
      <c r="T4">
        <v>0.42199999999999999</v>
      </c>
      <c r="U4">
        <v>0.45300000000000001</v>
      </c>
      <c r="V4">
        <v>0.40600000000000003</v>
      </c>
      <c r="W4">
        <v>0.59399999999999997</v>
      </c>
      <c r="X4">
        <v>0.54700000000000004</v>
      </c>
      <c r="Y4">
        <v>0.51600000000000001</v>
      </c>
      <c r="Z4">
        <v>0.39100000000000001</v>
      </c>
      <c r="AA4">
        <v>0.51600000000000001</v>
      </c>
      <c r="AB4">
        <v>0.51600000000000001</v>
      </c>
      <c r="AC4">
        <v>0.60899999999999999</v>
      </c>
      <c r="AD4">
        <v>0.5</v>
      </c>
      <c r="AE4">
        <v>0.5</v>
      </c>
      <c r="AF4">
        <v>0.46899999999999997</v>
      </c>
      <c r="AG4">
        <v>0.56200000000000006</v>
      </c>
      <c r="AH4">
        <v>0.59399999999999997</v>
      </c>
      <c r="AI4">
        <v>0.5</v>
      </c>
      <c r="AJ4">
        <v>0.625</v>
      </c>
      <c r="AK4">
        <v>0.76600000000000001</v>
      </c>
      <c r="AL4">
        <v>0.67200000000000004</v>
      </c>
      <c r="AM4">
        <v>0.64100000000000001</v>
      </c>
      <c r="AN4">
        <v>0.65600000000000003</v>
      </c>
      <c r="AO4">
        <v>0.5</v>
      </c>
      <c r="AP4">
        <v>0.70299999999999996</v>
      </c>
      <c r="AQ4">
        <v>0.64100000000000001</v>
      </c>
      <c r="AR4">
        <v>0.60899999999999999</v>
      </c>
      <c r="AS4">
        <v>0.67200000000000004</v>
      </c>
      <c r="AT4">
        <v>0.73399999999999999</v>
      </c>
      <c r="AU4">
        <v>0.78100000000000003</v>
      </c>
      <c r="AV4">
        <v>0.60899999999999999</v>
      </c>
      <c r="AW4">
        <v>0.625</v>
      </c>
      <c r="AX4">
        <v>0.70299999999999996</v>
      </c>
      <c r="AY4">
        <v>0.68799999999999994</v>
      </c>
      <c r="AZ4">
        <v>0.64100000000000001</v>
      </c>
      <c r="BA4">
        <v>0.59399999999999997</v>
      </c>
      <c r="BB4">
        <v>0.70299999999999996</v>
      </c>
      <c r="BC4">
        <v>0.57799999999999996</v>
      </c>
      <c r="BD4">
        <v>0.56200000000000006</v>
      </c>
      <c r="BE4">
        <v>0.76600000000000001</v>
      </c>
      <c r="BF4">
        <v>0.70299999999999996</v>
      </c>
      <c r="BG4">
        <v>0.70299999999999996</v>
      </c>
      <c r="BH4">
        <v>0.59399999999999997</v>
      </c>
      <c r="BI4">
        <v>0.67200000000000004</v>
      </c>
      <c r="BJ4">
        <v>0.68799999999999994</v>
      </c>
      <c r="BK4">
        <v>0.76600000000000001</v>
      </c>
      <c r="BL4">
        <v>0.64100000000000001</v>
      </c>
      <c r="BM4">
        <v>0.625</v>
      </c>
      <c r="BN4">
        <v>0.79700000000000004</v>
      </c>
      <c r="BO4">
        <v>0.45300000000000001</v>
      </c>
      <c r="BP4">
        <v>0.68799999999999994</v>
      </c>
      <c r="BQ4">
        <v>0.625</v>
      </c>
      <c r="BR4">
        <v>0.78100000000000003</v>
      </c>
      <c r="BS4">
        <v>0.57799999999999996</v>
      </c>
      <c r="BT4">
        <v>0.75</v>
      </c>
      <c r="BU4">
        <v>0.64100000000000001</v>
      </c>
      <c r="BV4">
        <v>0.82799999999999996</v>
      </c>
      <c r="BW4">
        <v>0.68799999999999994</v>
      </c>
      <c r="BX4">
        <v>0.71899999999999997</v>
      </c>
      <c r="BY4">
        <v>0.70299999999999996</v>
      </c>
      <c r="BZ4">
        <v>0.67200000000000004</v>
      </c>
      <c r="CA4">
        <v>0.71899999999999997</v>
      </c>
      <c r="CB4">
        <v>0.76600000000000001</v>
      </c>
      <c r="CC4">
        <v>0.59399999999999997</v>
      </c>
      <c r="CD4">
        <v>0.76600000000000001</v>
      </c>
      <c r="CE4">
        <v>0.625</v>
      </c>
      <c r="CF4">
        <v>0.73399999999999999</v>
      </c>
      <c r="CG4">
        <v>0.73399999999999999</v>
      </c>
      <c r="CH4">
        <v>0.54700000000000004</v>
      </c>
      <c r="CI4">
        <v>0.64100000000000001</v>
      </c>
      <c r="CJ4">
        <v>0.71899999999999997</v>
      </c>
      <c r="CK4">
        <v>0.57799999999999996</v>
      </c>
      <c r="CL4">
        <v>0.60899999999999999</v>
      </c>
      <c r="CM4">
        <v>0.75</v>
      </c>
      <c r="CN4">
        <v>0.53100000000000003</v>
      </c>
      <c r="CO4">
        <v>0.68799999999999994</v>
      </c>
      <c r="CP4">
        <v>0.79700000000000004</v>
      </c>
      <c r="CQ4">
        <v>0.65600000000000003</v>
      </c>
      <c r="CR4">
        <v>0.71899999999999997</v>
      </c>
      <c r="CS4">
        <v>0.75</v>
      </c>
      <c r="CT4">
        <v>0.57799999999999996</v>
      </c>
      <c r="CU4">
        <v>0.70299999999999996</v>
      </c>
      <c r="CV4">
        <v>0.57799999999999996</v>
      </c>
      <c r="CW4">
        <v>0.64100000000000001</v>
      </c>
    </row>
    <row r="5" spans="1:226" x14ac:dyDescent="0.2">
      <c r="A5" t="s">
        <v>2</v>
      </c>
      <c r="B5" s="2">
        <v>7.0000000000000007E-2</v>
      </c>
      <c r="C5">
        <v>5.5E-2</v>
      </c>
      <c r="D5">
        <v>0.129</v>
      </c>
      <c r="E5">
        <v>0.188</v>
      </c>
      <c r="F5">
        <v>0.188</v>
      </c>
      <c r="G5">
        <v>0.309</v>
      </c>
      <c r="H5">
        <v>0.21099999999999999</v>
      </c>
      <c r="I5">
        <v>0.41399999999999998</v>
      </c>
      <c r="J5">
        <v>0.38300000000000001</v>
      </c>
      <c r="K5">
        <v>0.39500000000000002</v>
      </c>
      <c r="L5">
        <v>0.43</v>
      </c>
      <c r="M5">
        <v>0.53500000000000003</v>
      </c>
      <c r="N5">
        <v>0.52300000000000002</v>
      </c>
      <c r="O5">
        <v>0.35199999999999998</v>
      </c>
      <c r="P5">
        <v>0.48399999999999999</v>
      </c>
      <c r="Q5">
        <v>0.58199999999999996</v>
      </c>
      <c r="R5">
        <v>0.61299999999999999</v>
      </c>
      <c r="S5">
        <v>0.52300000000000002</v>
      </c>
      <c r="T5">
        <v>0.56999999999999995</v>
      </c>
      <c r="U5">
        <v>0.66800000000000004</v>
      </c>
      <c r="V5">
        <v>0.55900000000000005</v>
      </c>
      <c r="W5">
        <v>0.65600000000000003</v>
      </c>
      <c r="X5">
        <v>0.63300000000000001</v>
      </c>
      <c r="Y5">
        <v>0.621</v>
      </c>
      <c r="Z5">
        <v>0.53900000000000003</v>
      </c>
      <c r="AA5">
        <v>0.625</v>
      </c>
      <c r="AB5">
        <v>0.60899999999999999</v>
      </c>
      <c r="AC5">
        <v>0.629</v>
      </c>
      <c r="AD5">
        <v>0.67600000000000005</v>
      </c>
      <c r="AE5">
        <v>0.63700000000000001</v>
      </c>
      <c r="AF5">
        <v>0.67600000000000005</v>
      </c>
      <c r="AG5">
        <v>0.68799999999999994</v>
      </c>
      <c r="AH5">
        <v>0.71099999999999997</v>
      </c>
      <c r="AI5">
        <v>0.64500000000000002</v>
      </c>
      <c r="AJ5">
        <v>0.73</v>
      </c>
      <c r="AK5">
        <v>0.66</v>
      </c>
      <c r="AL5">
        <v>0.69099999999999995</v>
      </c>
      <c r="AM5">
        <v>0.73</v>
      </c>
      <c r="AN5">
        <v>0.629</v>
      </c>
      <c r="AO5">
        <v>0.69099999999999995</v>
      </c>
      <c r="AP5">
        <v>0.64800000000000002</v>
      </c>
      <c r="AQ5">
        <v>0.59</v>
      </c>
      <c r="AR5">
        <v>0.66400000000000003</v>
      </c>
      <c r="AS5">
        <v>0.74199999999999999</v>
      </c>
      <c r="AT5">
        <v>0.71899999999999997</v>
      </c>
      <c r="AU5">
        <v>0.69499999999999995</v>
      </c>
      <c r="AV5">
        <v>0.76600000000000001</v>
      </c>
      <c r="AW5">
        <v>0.69099999999999995</v>
      </c>
      <c r="AX5">
        <v>0.68</v>
      </c>
      <c r="AY5">
        <v>0.66800000000000004</v>
      </c>
      <c r="AZ5">
        <v>0.67600000000000005</v>
      </c>
      <c r="BA5">
        <v>0.69099999999999995</v>
      </c>
      <c r="BB5">
        <v>0.71099999999999997</v>
      </c>
      <c r="BC5">
        <v>0.754</v>
      </c>
      <c r="BD5">
        <v>0.71499999999999997</v>
      </c>
      <c r="BE5">
        <v>0.69499999999999995</v>
      </c>
      <c r="BF5">
        <v>0.74199999999999999</v>
      </c>
      <c r="BG5">
        <v>0.68400000000000005</v>
      </c>
      <c r="BH5">
        <v>0.72699999999999998</v>
      </c>
      <c r="BI5">
        <v>0.67200000000000004</v>
      </c>
      <c r="BJ5">
        <v>0.66400000000000003</v>
      </c>
      <c r="BK5">
        <v>0.70299999999999996</v>
      </c>
      <c r="BL5">
        <v>0.71899999999999997</v>
      </c>
      <c r="BM5">
        <v>0.70299999999999996</v>
      </c>
      <c r="BN5">
        <v>0.71099999999999997</v>
      </c>
      <c r="BO5">
        <v>0.66400000000000003</v>
      </c>
      <c r="BP5">
        <v>0.71499999999999997</v>
      </c>
      <c r="BQ5">
        <v>0.77300000000000002</v>
      </c>
      <c r="BR5">
        <v>0.78100000000000003</v>
      </c>
      <c r="BS5">
        <v>0.76600000000000001</v>
      </c>
      <c r="BT5">
        <v>0.73399999999999999</v>
      </c>
      <c r="BU5">
        <v>0.70299999999999996</v>
      </c>
      <c r="BV5">
        <v>0.77700000000000002</v>
      </c>
      <c r="BW5">
        <v>0.72699999999999998</v>
      </c>
      <c r="BX5">
        <v>0.77300000000000002</v>
      </c>
      <c r="BY5">
        <v>0.69899999999999995</v>
      </c>
      <c r="BZ5">
        <v>0.76200000000000001</v>
      </c>
      <c r="CA5">
        <v>0.68799999999999994</v>
      </c>
      <c r="CB5">
        <v>0.78900000000000003</v>
      </c>
      <c r="CC5">
        <v>0.67200000000000004</v>
      </c>
      <c r="CD5">
        <v>0.71499999999999997</v>
      </c>
      <c r="CE5">
        <v>0.70299999999999996</v>
      </c>
      <c r="CF5">
        <v>0.75</v>
      </c>
      <c r="CG5">
        <v>0.71099999999999997</v>
      </c>
      <c r="CH5">
        <v>0.69899999999999995</v>
      </c>
      <c r="CI5">
        <v>0.77300000000000002</v>
      </c>
      <c r="CJ5">
        <v>0.75</v>
      </c>
      <c r="CK5">
        <v>0.754</v>
      </c>
      <c r="CL5">
        <v>0.77300000000000002</v>
      </c>
      <c r="CM5">
        <v>0.67200000000000004</v>
      </c>
      <c r="CN5">
        <v>0.74199999999999999</v>
      </c>
      <c r="CO5">
        <v>0.754</v>
      </c>
      <c r="CP5">
        <v>0.69499999999999995</v>
      </c>
      <c r="CQ5">
        <v>0.72299999999999998</v>
      </c>
      <c r="CR5">
        <v>0.69099999999999995</v>
      </c>
      <c r="CS5">
        <v>0.67200000000000004</v>
      </c>
      <c r="CT5">
        <v>0.73</v>
      </c>
      <c r="CU5">
        <v>0.72299999999999998</v>
      </c>
      <c r="CV5">
        <v>0.68</v>
      </c>
      <c r="CW5">
        <v>0.78900000000000003</v>
      </c>
    </row>
    <row r="6" spans="1:226" x14ac:dyDescent="0.2">
      <c r="A6" t="s">
        <v>11</v>
      </c>
      <c r="B6" s="2">
        <v>3.9E-2</v>
      </c>
      <c r="C6">
        <v>0.36299999999999999</v>
      </c>
      <c r="D6">
        <v>0.52700000000000002</v>
      </c>
      <c r="E6">
        <v>0.496</v>
      </c>
      <c r="F6">
        <v>0.55100000000000005</v>
      </c>
      <c r="G6">
        <v>0.53500000000000003</v>
      </c>
      <c r="H6">
        <v>0.59</v>
      </c>
      <c r="I6">
        <v>0.64500000000000002</v>
      </c>
      <c r="J6">
        <v>0.63300000000000001</v>
      </c>
      <c r="K6">
        <v>0.64100000000000001</v>
      </c>
      <c r="L6">
        <v>0.58599999999999997</v>
      </c>
      <c r="M6">
        <v>0.69899999999999995</v>
      </c>
      <c r="N6">
        <v>0.67600000000000005</v>
      </c>
      <c r="O6">
        <v>0.69899999999999995</v>
      </c>
      <c r="P6">
        <v>0.66800000000000004</v>
      </c>
      <c r="Q6">
        <v>0.73799999999999999</v>
      </c>
      <c r="R6">
        <v>0.73799999999999999</v>
      </c>
      <c r="S6">
        <v>0.746</v>
      </c>
      <c r="T6">
        <v>0.68</v>
      </c>
      <c r="U6">
        <v>0.67600000000000005</v>
      </c>
      <c r="V6">
        <v>0.68400000000000005</v>
      </c>
      <c r="W6">
        <v>0.754</v>
      </c>
      <c r="X6">
        <v>0.72299999999999998</v>
      </c>
      <c r="Y6">
        <v>0.70699999999999996</v>
      </c>
      <c r="Z6">
        <v>0.77700000000000002</v>
      </c>
      <c r="AA6">
        <v>0.76200000000000001</v>
      </c>
      <c r="AB6">
        <v>0.754</v>
      </c>
      <c r="AC6">
        <v>0.72299999999999998</v>
      </c>
      <c r="AD6">
        <v>0.73799999999999999</v>
      </c>
      <c r="AE6">
        <v>0.75800000000000001</v>
      </c>
      <c r="AF6">
        <v>0.78500000000000003</v>
      </c>
      <c r="AG6">
        <v>0.76600000000000001</v>
      </c>
      <c r="AH6">
        <v>0.73</v>
      </c>
      <c r="AI6">
        <v>0.78500000000000003</v>
      </c>
      <c r="AJ6">
        <v>0.78100000000000003</v>
      </c>
      <c r="AK6">
        <v>0.79300000000000004</v>
      </c>
      <c r="AL6">
        <v>0.73799999999999999</v>
      </c>
      <c r="AM6">
        <v>0.71499999999999997</v>
      </c>
      <c r="AN6">
        <v>0.78500000000000003</v>
      </c>
      <c r="AO6">
        <v>0.75</v>
      </c>
      <c r="AP6">
        <v>0.76200000000000001</v>
      </c>
      <c r="AQ6">
        <v>0.746</v>
      </c>
      <c r="AR6">
        <v>0.78900000000000003</v>
      </c>
      <c r="AS6">
        <v>0.75</v>
      </c>
      <c r="AT6">
        <v>0.77700000000000002</v>
      </c>
      <c r="AU6">
        <v>0.78900000000000003</v>
      </c>
      <c r="AV6">
        <v>0.80900000000000005</v>
      </c>
      <c r="AW6">
        <v>0.76600000000000001</v>
      </c>
      <c r="AX6">
        <v>0.75800000000000001</v>
      </c>
      <c r="AY6">
        <v>0.78100000000000003</v>
      </c>
      <c r="AZ6">
        <v>0.71499999999999997</v>
      </c>
      <c r="BA6">
        <v>0.73</v>
      </c>
      <c r="BB6">
        <v>0.76600000000000001</v>
      </c>
      <c r="BC6">
        <v>0.76600000000000001</v>
      </c>
      <c r="BD6">
        <v>0.754</v>
      </c>
      <c r="BE6">
        <v>0.746</v>
      </c>
      <c r="BF6">
        <v>0.74199999999999999</v>
      </c>
      <c r="BG6">
        <v>0.76200000000000001</v>
      </c>
      <c r="BH6">
        <v>0.80500000000000005</v>
      </c>
      <c r="BI6">
        <v>0.79700000000000004</v>
      </c>
      <c r="BJ6">
        <v>0.75</v>
      </c>
      <c r="BK6">
        <v>0.69899999999999995</v>
      </c>
      <c r="BL6">
        <v>0.80100000000000005</v>
      </c>
      <c r="BM6">
        <v>0.74199999999999999</v>
      </c>
      <c r="BN6">
        <v>0.81200000000000006</v>
      </c>
      <c r="BO6">
        <v>0.80100000000000005</v>
      </c>
      <c r="BP6">
        <v>0.79300000000000004</v>
      </c>
      <c r="BQ6">
        <v>0.73799999999999999</v>
      </c>
      <c r="BR6">
        <v>0.82799999999999996</v>
      </c>
      <c r="BS6">
        <v>0.77</v>
      </c>
      <c r="BT6">
        <v>0.81599999999999995</v>
      </c>
      <c r="BU6">
        <v>0.75800000000000001</v>
      </c>
      <c r="BV6">
        <v>0.80500000000000005</v>
      </c>
      <c r="BW6">
        <v>0.75</v>
      </c>
      <c r="BX6">
        <v>0.76600000000000001</v>
      </c>
      <c r="BY6">
        <v>0.78100000000000003</v>
      </c>
      <c r="BZ6">
        <v>0.754</v>
      </c>
      <c r="CA6">
        <v>0.82</v>
      </c>
      <c r="CB6">
        <v>0.78900000000000003</v>
      </c>
      <c r="CC6">
        <v>0.77700000000000002</v>
      </c>
      <c r="CD6">
        <v>0.78500000000000003</v>
      </c>
      <c r="CE6">
        <v>0.77300000000000002</v>
      </c>
      <c r="CF6">
        <v>0.78500000000000003</v>
      </c>
      <c r="CG6">
        <v>0.78500000000000003</v>
      </c>
      <c r="CH6">
        <v>0.80500000000000005</v>
      </c>
      <c r="CI6">
        <v>0.75</v>
      </c>
      <c r="CJ6">
        <v>0.79700000000000004</v>
      </c>
      <c r="CK6">
        <v>0.76200000000000001</v>
      </c>
      <c r="CL6">
        <v>0.77300000000000002</v>
      </c>
      <c r="CM6">
        <v>0.82399999999999995</v>
      </c>
      <c r="CN6">
        <v>0.78900000000000003</v>
      </c>
      <c r="CO6">
        <v>0.80100000000000005</v>
      </c>
      <c r="CP6">
        <v>0.77</v>
      </c>
      <c r="CQ6">
        <v>0.77700000000000002</v>
      </c>
      <c r="CR6">
        <v>0.77700000000000002</v>
      </c>
      <c r="CS6">
        <v>0.77700000000000002</v>
      </c>
      <c r="CT6">
        <v>0.79700000000000004</v>
      </c>
      <c r="CU6">
        <v>0.73799999999999999</v>
      </c>
      <c r="CV6">
        <v>0.81599999999999995</v>
      </c>
      <c r="CW6">
        <v>0.75</v>
      </c>
    </row>
    <row r="7" spans="1:226" x14ac:dyDescent="0.2">
      <c r="A7" t="s">
        <v>3</v>
      </c>
      <c r="B7" s="2">
        <v>5.5E-2</v>
      </c>
      <c r="C7">
        <v>3.9E-2</v>
      </c>
      <c r="D7">
        <v>8.2000000000000003E-2</v>
      </c>
      <c r="E7">
        <v>0.21099999999999999</v>
      </c>
      <c r="F7">
        <v>0.312</v>
      </c>
      <c r="G7">
        <v>0.26600000000000001</v>
      </c>
      <c r="H7">
        <v>0.379</v>
      </c>
      <c r="I7">
        <v>0.48399999999999999</v>
      </c>
      <c r="J7">
        <v>0.32400000000000001</v>
      </c>
      <c r="K7">
        <v>0.39100000000000001</v>
      </c>
      <c r="L7">
        <v>0.39800000000000002</v>
      </c>
      <c r="M7">
        <v>0.5</v>
      </c>
      <c r="N7">
        <v>0.5</v>
      </c>
      <c r="O7">
        <v>0.54300000000000004</v>
      </c>
      <c r="P7">
        <v>0.441</v>
      </c>
      <c r="Q7">
        <v>0.55100000000000005</v>
      </c>
      <c r="R7">
        <v>0.496</v>
      </c>
      <c r="S7">
        <v>0.50800000000000001</v>
      </c>
      <c r="T7">
        <v>0.46899999999999997</v>
      </c>
      <c r="U7">
        <v>0.55900000000000005</v>
      </c>
      <c r="V7">
        <v>0.54700000000000004</v>
      </c>
      <c r="W7">
        <v>0.55500000000000005</v>
      </c>
      <c r="X7">
        <v>0.59</v>
      </c>
      <c r="Y7">
        <v>0.60499999999999998</v>
      </c>
      <c r="Z7">
        <v>0.60199999999999998</v>
      </c>
      <c r="AA7">
        <v>0.57399999999999995</v>
      </c>
      <c r="AB7">
        <v>0.60199999999999998</v>
      </c>
      <c r="AC7">
        <v>0.53100000000000003</v>
      </c>
      <c r="AD7">
        <v>0.59799999999999998</v>
      </c>
      <c r="AE7">
        <v>0.625</v>
      </c>
      <c r="AF7">
        <v>0.60899999999999999</v>
      </c>
      <c r="AG7">
        <v>0.66800000000000004</v>
      </c>
      <c r="AH7">
        <v>0.629</v>
      </c>
      <c r="AI7">
        <v>0.65600000000000003</v>
      </c>
      <c r="AJ7">
        <v>0.61299999999999999</v>
      </c>
      <c r="AK7">
        <v>0.625</v>
      </c>
      <c r="AL7">
        <v>0.53900000000000003</v>
      </c>
      <c r="AM7">
        <v>0.629</v>
      </c>
      <c r="AN7">
        <v>0.66400000000000003</v>
      </c>
      <c r="AO7">
        <v>0.59</v>
      </c>
      <c r="AP7">
        <v>0.65200000000000002</v>
      </c>
      <c r="AQ7">
        <v>0.63700000000000001</v>
      </c>
      <c r="AR7">
        <v>0.73399999999999999</v>
      </c>
      <c r="AS7">
        <v>0.63300000000000001</v>
      </c>
      <c r="AT7">
        <v>0.68400000000000005</v>
      </c>
      <c r="AU7">
        <v>0.625</v>
      </c>
      <c r="AV7">
        <v>0.629</v>
      </c>
      <c r="AW7">
        <v>0.629</v>
      </c>
      <c r="AX7">
        <v>0.60899999999999999</v>
      </c>
      <c r="AY7">
        <v>0.66800000000000004</v>
      </c>
      <c r="AZ7">
        <v>0.64100000000000001</v>
      </c>
      <c r="BA7">
        <v>0.64800000000000002</v>
      </c>
      <c r="BB7">
        <v>0.56999999999999995</v>
      </c>
      <c r="BC7">
        <v>0.70299999999999996</v>
      </c>
      <c r="BD7">
        <v>0.59</v>
      </c>
      <c r="BE7">
        <v>0.625</v>
      </c>
      <c r="BF7">
        <v>0.64500000000000002</v>
      </c>
      <c r="BG7">
        <v>0.69099999999999995</v>
      </c>
      <c r="BH7">
        <v>0.60499999999999998</v>
      </c>
      <c r="BI7">
        <v>0.61299999999999999</v>
      </c>
      <c r="BJ7">
        <v>0.59</v>
      </c>
      <c r="BK7">
        <v>0.65200000000000002</v>
      </c>
      <c r="BL7">
        <v>0.68799999999999994</v>
      </c>
      <c r="BM7">
        <v>0.70299999999999996</v>
      </c>
      <c r="BN7">
        <v>0.59799999999999998</v>
      </c>
      <c r="BO7">
        <v>0.70299999999999996</v>
      </c>
      <c r="BP7">
        <v>0.60899999999999999</v>
      </c>
      <c r="BQ7">
        <v>0.621</v>
      </c>
      <c r="BR7">
        <v>0.57399999999999995</v>
      </c>
      <c r="BS7">
        <v>0.64500000000000002</v>
      </c>
      <c r="BT7">
        <v>0.65600000000000003</v>
      </c>
      <c r="BU7">
        <v>0.63700000000000001</v>
      </c>
      <c r="BV7">
        <v>0.64100000000000001</v>
      </c>
      <c r="BW7">
        <v>0.64800000000000002</v>
      </c>
    </row>
    <row r="8" spans="1:226" x14ac:dyDescent="0.2">
      <c r="A8" t="s">
        <v>4</v>
      </c>
      <c r="B8">
        <v>0.09</v>
      </c>
      <c r="C8">
        <v>0.09</v>
      </c>
      <c r="D8">
        <v>0.09</v>
      </c>
      <c r="E8">
        <v>9.4E-2</v>
      </c>
      <c r="F8">
        <v>9.2999999999999999E-2</v>
      </c>
      <c r="G8">
        <v>0.10299999999999999</v>
      </c>
      <c r="H8">
        <v>0.123</v>
      </c>
      <c r="I8">
        <v>0.16600000000000001</v>
      </c>
      <c r="J8">
        <v>0.17899999999999999</v>
      </c>
      <c r="K8">
        <v>0.189</v>
      </c>
      <c r="L8">
        <v>0.17199999999999999</v>
      </c>
      <c r="M8">
        <v>0.21199999999999999</v>
      </c>
      <c r="N8">
        <v>0.191</v>
      </c>
      <c r="O8">
        <v>0.189</v>
      </c>
      <c r="P8">
        <v>0.23200000000000001</v>
      </c>
      <c r="Q8">
        <v>0.25800000000000001</v>
      </c>
      <c r="R8">
        <v>0.254</v>
      </c>
      <c r="S8">
        <v>0.28100000000000003</v>
      </c>
      <c r="T8">
        <v>0.33500000000000002</v>
      </c>
      <c r="U8">
        <v>0.40300000000000002</v>
      </c>
      <c r="V8">
        <v>0.49199999999999999</v>
      </c>
      <c r="W8">
        <v>0.51900000000000002</v>
      </c>
      <c r="X8">
        <v>0.55300000000000005</v>
      </c>
      <c r="Y8">
        <v>0.55900000000000005</v>
      </c>
      <c r="Z8">
        <v>0.59799999999999998</v>
      </c>
      <c r="AA8">
        <v>0.59499999999999997</v>
      </c>
      <c r="AB8">
        <v>0.625</v>
      </c>
      <c r="AC8">
        <v>0.621</v>
      </c>
      <c r="AD8">
        <v>0.61299999999999999</v>
      </c>
      <c r="AE8">
        <v>0.625</v>
      </c>
      <c r="AF8">
        <v>0.65500000000000003</v>
      </c>
      <c r="AG8">
        <v>0.66</v>
      </c>
      <c r="AH8">
        <v>0.65600000000000003</v>
      </c>
      <c r="AI8">
        <v>0.67500000000000004</v>
      </c>
      <c r="AJ8">
        <v>0.66600000000000004</v>
      </c>
      <c r="AK8">
        <v>0.67800000000000005</v>
      </c>
      <c r="AL8">
        <v>0.65100000000000002</v>
      </c>
      <c r="AM8">
        <v>0.68</v>
      </c>
      <c r="AN8">
        <v>0.68500000000000005</v>
      </c>
      <c r="AO8">
        <v>0.69399999999999995</v>
      </c>
      <c r="AP8">
        <v>0.68700000000000006</v>
      </c>
      <c r="AQ8">
        <v>0.70199999999999996</v>
      </c>
      <c r="AR8">
        <v>0.69199999999999995</v>
      </c>
      <c r="AS8">
        <v>0.69299999999999995</v>
      </c>
      <c r="AT8">
        <v>0.69299999999999995</v>
      </c>
      <c r="AU8">
        <v>0.70399999999999996</v>
      </c>
      <c r="AV8">
        <v>0.69099999999999995</v>
      </c>
      <c r="AW8">
        <v>0.69099999999999995</v>
      </c>
      <c r="AX8">
        <v>0.70299999999999996</v>
      </c>
      <c r="AY8">
        <v>0.69399999999999995</v>
      </c>
    </row>
    <row r="9" spans="1:226" x14ac:dyDescent="0.2">
      <c r="A9" t="s">
        <v>12</v>
      </c>
      <c r="B9" s="2">
        <v>9.4E-2</v>
      </c>
      <c r="C9">
        <v>0.16800000000000001</v>
      </c>
      <c r="D9">
        <v>0.219</v>
      </c>
      <c r="E9">
        <v>0.25800000000000001</v>
      </c>
      <c r="F9">
        <v>0.30499999999999999</v>
      </c>
      <c r="G9">
        <v>0.34799999999999998</v>
      </c>
      <c r="H9">
        <v>0.21099999999999999</v>
      </c>
      <c r="I9">
        <v>0.30099999999999999</v>
      </c>
      <c r="J9">
        <v>0.35499999999999998</v>
      </c>
      <c r="K9">
        <v>0.441</v>
      </c>
      <c r="L9">
        <v>0.45300000000000001</v>
      </c>
      <c r="M9">
        <v>0.48</v>
      </c>
      <c r="N9">
        <v>0.54300000000000004</v>
      </c>
      <c r="O9">
        <v>0.59</v>
      </c>
      <c r="P9">
        <v>0.46899999999999997</v>
      </c>
      <c r="Q9">
        <v>0.61699999999999999</v>
      </c>
      <c r="R9">
        <v>0.64800000000000002</v>
      </c>
      <c r="S9">
        <v>0.629</v>
      </c>
      <c r="T9">
        <v>0.68</v>
      </c>
      <c r="U9">
        <v>0.63300000000000001</v>
      </c>
      <c r="V9">
        <v>0.65600000000000003</v>
      </c>
      <c r="W9">
        <v>0.71899999999999997</v>
      </c>
      <c r="X9">
        <v>0.68799999999999994</v>
      </c>
      <c r="Y9">
        <v>0.72699999999999998</v>
      </c>
      <c r="Z9">
        <v>0.73</v>
      </c>
      <c r="AA9">
        <v>0.70699999999999996</v>
      </c>
      <c r="AB9">
        <v>0.68799999999999994</v>
      </c>
      <c r="AC9">
        <v>0.67200000000000004</v>
      </c>
      <c r="AD9">
        <v>0.71499999999999997</v>
      </c>
      <c r="AE9">
        <v>0.72299999999999998</v>
      </c>
      <c r="AF9">
        <v>0.69099999999999995</v>
      </c>
      <c r="AG9">
        <v>0.71099999999999997</v>
      </c>
      <c r="AH9">
        <v>0.79300000000000004</v>
      </c>
      <c r="AI9">
        <v>0.73799999999999999</v>
      </c>
      <c r="AJ9">
        <v>0.75</v>
      </c>
      <c r="AK9">
        <v>0.69099999999999995</v>
      </c>
      <c r="AL9">
        <v>0.76600000000000001</v>
      </c>
      <c r="AM9">
        <v>0.754</v>
      </c>
      <c r="AN9">
        <v>0.79300000000000004</v>
      </c>
      <c r="AO9">
        <v>0.72699999999999998</v>
      </c>
      <c r="AP9">
        <v>0.76200000000000001</v>
      </c>
      <c r="AQ9">
        <v>0.75800000000000001</v>
      </c>
      <c r="AR9">
        <v>0.81200000000000006</v>
      </c>
      <c r="AS9">
        <v>0.77</v>
      </c>
      <c r="AT9">
        <v>0.77300000000000002</v>
      </c>
      <c r="AU9">
        <v>0.79300000000000004</v>
      </c>
      <c r="AV9">
        <v>0.69499999999999995</v>
      </c>
      <c r="AW9">
        <v>0.80100000000000005</v>
      </c>
      <c r="AX9">
        <v>0.80900000000000005</v>
      </c>
      <c r="AY9">
        <v>0.75800000000000001</v>
      </c>
      <c r="AZ9">
        <v>0.80900000000000005</v>
      </c>
      <c r="BA9">
        <v>0.78500000000000003</v>
      </c>
      <c r="BB9">
        <v>0.78900000000000003</v>
      </c>
      <c r="BC9">
        <v>0.71899999999999997</v>
      </c>
      <c r="BD9">
        <v>0.78900000000000003</v>
      </c>
      <c r="BE9">
        <v>0.75800000000000001</v>
      </c>
      <c r="BF9">
        <v>0.73</v>
      </c>
      <c r="BG9">
        <v>0.75800000000000001</v>
      </c>
      <c r="BH9">
        <v>0.79700000000000004</v>
      </c>
      <c r="BI9">
        <v>0.80500000000000005</v>
      </c>
      <c r="BJ9">
        <v>0.73</v>
      </c>
      <c r="BK9">
        <v>0.76200000000000001</v>
      </c>
      <c r="BL9">
        <v>0.82399999999999995</v>
      </c>
      <c r="BM9">
        <v>0.76200000000000001</v>
      </c>
      <c r="BN9">
        <v>0.79700000000000004</v>
      </c>
      <c r="BO9">
        <v>0.75800000000000001</v>
      </c>
      <c r="BP9">
        <v>0.81599999999999995</v>
      </c>
      <c r="BQ9">
        <v>0.78500000000000003</v>
      </c>
      <c r="BR9">
        <v>0.79700000000000004</v>
      </c>
      <c r="BS9">
        <v>0.81599999999999995</v>
      </c>
      <c r="BT9">
        <v>0.80100000000000005</v>
      </c>
      <c r="BU9">
        <v>0.754</v>
      </c>
      <c r="BV9">
        <v>0.75800000000000001</v>
      </c>
      <c r="BW9">
        <v>0.78500000000000003</v>
      </c>
      <c r="BX9">
        <v>0.78500000000000003</v>
      </c>
      <c r="BY9">
        <v>0.84</v>
      </c>
    </row>
    <row r="10" spans="1:226" x14ac:dyDescent="0.2">
      <c r="A10" t="s">
        <v>14</v>
      </c>
      <c r="B10" s="2">
        <v>4.9000000000000002E-2</v>
      </c>
      <c r="C10">
        <v>8.6999999999999994E-2</v>
      </c>
      <c r="D10">
        <v>0.14499999999999999</v>
      </c>
      <c r="E10">
        <v>0.182</v>
      </c>
      <c r="F10">
        <v>0.26</v>
      </c>
      <c r="G10">
        <v>0.21299999999999999</v>
      </c>
      <c r="H10">
        <v>0.39600000000000002</v>
      </c>
      <c r="I10">
        <v>0.45400000000000001</v>
      </c>
      <c r="J10">
        <v>0.53900000000000003</v>
      </c>
      <c r="K10">
        <v>0.41599999999999998</v>
      </c>
      <c r="L10">
        <v>0.38400000000000001</v>
      </c>
      <c r="M10">
        <v>0.56100000000000005</v>
      </c>
      <c r="N10">
        <v>0.57999999999999996</v>
      </c>
      <c r="O10">
        <v>0.59</v>
      </c>
      <c r="P10">
        <v>0.61199999999999999</v>
      </c>
      <c r="Q10">
        <v>0.58299999999999996</v>
      </c>
      <c r="R10">
        <v>0.55700000000000005</v>
      </c>
      <c r="S10">
        <v>0.52800000000000002</v>
      </c>
      <c r="T10">
        <v>0.58199999999999996</v>
      </c>
      <c r="U10">
        <v>0.63100000000000001</v>
      </c>
      <c r="V10">
        <v>0.60499999999999998</v>
      </c>
      <c r="W10">
        <v>0.66300000000000003</v>
      </c>
      <c r="X10">
        <v>0.65900000000000003</v>
      </c>
      <c r="Y10">
        <v>0.65700000000000003</v>
      </c>
      <c r="Z10">
        <v>0.66600000000000004</v>
      </c>
      <c r="AA10">
        <v>0.70099999999999996</v>
      </c>
      <c r="AB10">
        <v>0.69</v>
      </c>
      <c r="AC10">
        <v>0.64200000000000002</v>
      </c>
      <c r="AD10">
        <v>0.629</v>
      </c>
      <c r="AE10">
        <v>0.69799999999999995</v>
      </c>
      <c r="AF10">
        <v>0.66600000000000004</v>
      </c>
      <c r="AG10">
        <v>0.68</v>
      </c>
      <c r="AH10">
        <v>0.68</v>
      </c>
      <c r="AI10">
        <v>0.67500000000000004</v>
      </c>
      <c r="AJ10">
        <v>0.68400000000000005</v>
      </c>
      <c r="AK10">
        <v>0.68400000000000005</v>
      </c>
      <c r="AL10">
        <v>0.68100000000000005</v>
      </c>
      <c r="AM10">
        <v>0.63200000000000001</v>
      </c>
      <c r="AN10">
        <v>0.65700000000000003</v>
      </c>
      <c r="AO10">
        <v>0.68899999999999995</v>
      </c>
      <c r="AP10">
        <v>0.65</v>
      </c>
      <c r="AQ10">
        <v>0.70199999999999996</v>
      </c>
      <c r="AR10">
        <v>0.70099999999999996</v>
      </c>
      <c r="AS10">
        <v>0.71199999999999997</v>
      </c>
      <c r="AT10">
        <v>0.70299999999999996</v>
      </c>
      <c r="AU10">
        <v>0.71399999999999997</v>
      </c>
      <c r="AV10">
        <v>0.68799999999999994</v>
      </c>
      <c r="AW10">
        <v>0.71199999999999997</v>
      </c>
      <c r="AX10">
        <v>0.70699999999999996</v>
      </c>
      <c r="AY10">
        <v>0.66500000000000004</v>
      </c>
      <c r="AZ10">
        <v>0.70199999999999996</v>
      </c>
      <c r="BA10">
        <v>0.72599999999999998</v>
      </c>
      <c r="BB10">
        <v>0.69099999999999995</v>
      </c>
      <c r="BC10">
        <v>0.67300000000000004</v>
      </c>
      <c r="BD10">
        <v>0.72099999999999997</v>
      </c>
      <c r="BE10">
        <v>0.71799999999999997</v>
      </c>
      <c r="BF10">
        <v>0.69</v>
      </c>
      <c r="BG10">
        <v>0.69099999999999995</v>
      </c>
      <c r="BH10">
        <v>0.71699999999999997</v>
      </c>
      <c r="BI10">
        <v>0.70799999999999996</v>
      </c>
      <c r="BJ10">
        <v>0.72399999999999998</v>
      </c>
      <c r="BK10">
        <v>0.72099999999999997</v>
      </c>
      <c r="BL10">
        <v>0.72899999999999998</v>
      </c>
      <c r="BM10">
        <v>0.72699999999999998</v>
      </c>
      <c r="BN10">
        <v>0.73</v>
      </c>
      <c r="BO10">
        <v>0.71399999999999997</v>
      </c>
      <c r="BP10">
        <v>0.73399999999999999</v>
      </c>
      <c r="BQ10">
        <v>0.72099999999999997</v>
      </c>
      <c r="BR10">
        <v>0.71399999999999997</v>
      </c>
      <c r="BS10">
        <v>0.71399999999999997</v>
      </c>
      <c r="BT10">
        <v>0.72899999999999998</v>
      </c>
      <c r="BU10">
        <v>0.71799999999999997</v>
      </c>
      <c r="BV10">
        <v>0.71</v>
      </c>
      <c r="BW10">
        <v>0.71099999999999997</v>
      </c>
      <c r="BX10">
        <v>0.72599999999999998</v>
      </c>
      <c r="BY10">
        <v>0.70899999999999996</v>
      </c>
      <c r="BZ10">
        <v>0.72499999999999998</v>
      </c>
      <c r="CA10">
        <v>0.72199999999999998</v>
      </c>
      <c r="CB10">
        <v>0.70499999999999996</v>
      </c>
      <c r="CC10">
        <v>0.72099999999999997</v>
      </c>
      <c r="CD10">
        <v>0.72299999999999998</v>
      </c>
      <c r="CE10">
        <v>0.73199999999999998</v>
      </c>
      <c r="CF10">
        <v>0.72899999999999998</v>
      </c>
      <c r="CG10">
        <v>0.72699999999999998</v>
      </c>
      <c r="CH10">
        <v>0.73199999999999998</v>
      </c>
      <c r="CI10">
        <v>0.72699999999999998</v>
      </c>
      <c r="CJ10">
        <v>0.72699999999999998</v>
      </c>
      <c r="CK10">
        <v>0.71799999999999997</v>
      </c>
      <c r="CL10">
        <v>0.72499999999999998</v>
      </c>
      <c r="CM10">
        <v>0.73</v>
      </c>
      <c r="CN10">
        <v>0.71799999999999997</v>
      </c>
      <c r="CO10">
        <v>0.73</v>
      </c>
    </row>
    <row r="11" spans="1:226" x14ac:dyDescent="0.2">
      <c r="A11" t="s">
        <v>15</v>
      </c>
      <c r="B11" s="2">
        <v>4.1000000000000002E-2</v>
      </c>
      <c r="C11">
        <v>0.17499999999999999</v>
      </c>
      <c r="D11">
        <v>0.48499999999999999</v>
      </c>
      <c r="E11">
        <v>0.46600000000000003</v>
      </c>
      <c r="F11">
        <v>0.53</v>
      </c>
      <c r="G11">
        <v>0.61099999999999999</v>
      </c>
      <c r="H11">
        <v>0.61599999999999999</v>
      </c>
      <c r="I11">
        <v>0.60899999999999999</v>
      </c>
      <c r="J11">
        <v>0.63500000000000001</v>
      </c>
      <c r="K11">
        <v>0.66</v>
      </c>
      <c r="L11">
        <v>0.625</v>
      </c>
      <c r="M11">
        <v>0.56599999999999995</v>
      </c>
      <c r="N11">
        <v>0.65400000000000003</v>
      </c>
      <c r="O11">
        <v>0.67100000000000004</v>
      </c>
      <c r="P11">
        <v>0.66800000000000004</v>
      </c>
      <c r="Q11">
        <v>0.63600000000000001</v>
      </c>
      <c r="R11">
        <v>0.65500000000000003</v>
      </c>
      <c r="S11">
        <v>0.67300000000000004</v>
      </c>
      <c r="T11">
        <v>0.60699999999999998</v>
      </c>
      <c r="U11">
        <v>0.64300000000000002</v>
      </c>
      <c r="V11">
        <v>0.66</v>
      </c>
      <c r="W11">
        <v>0.71199999999999997</v>
      </c>
      <c r="X11">
        <v>0.72399999999999998</v>
      </c>
      <c r="Y11">
        <v>0.69399999999999995</v>
      </c>
      <c r="Z11">
        <v>0.72099999999999997</v>
      </c>
      <c r="AA11">
        <v>0.71599999999999997</v>
      </c>
      <c r="AB11">
        <v>0.71199999999999997</v>
      </c>
      <c r="AC11">
        <v>0.71899999999999997</v>
      </c>
      <c r="AD11">
        <v>0.72599999999999998</v>
      </c>
      <c r="AE11">
        <v>0.65300000000000002</v>
      </c>
      <c r="AF11">
        <v>0.71899999999999997</v>
      </c>
      <c r="AG11">
        <v>0.71099999999999997</v>
      </c>
      <c r="AH11">
        <v>0.71299999999999997</v>
      </c>
      <c r="AI11">
        <v>0.70699999999999996</v>
      </c>
      <c r="AJ11">
        <v>0.71899999999999997</v>
      </c>
      <c r="AK11">
        <v>0.72299999999999998</v>
      </c>
      <c r="AL11">
        <v>0.73</v>
      </c>
      <c r="AM11">
        <v>0.72199999999999998</v>
      </c>
      <c r="AN11">
        <v>0.69199999999999995</v>
      </c>
      <c r="AO11">
        <v>0.71399999999999997</v>
      </c>
      <c r="AP11">
        <v>0.73299999999999998</v>
      </c>
      <c r="AQ11">
        <v>0.71799999999999997</v>
      </c>
      <c r="AR11">
        <v>0.72599999999999998</v>
      </c>
      <c r="AS11">
        <v>0.71899999999999997</v>
      </c>
      <c r="AT11">
        <v>0.72899999999999998</v>
      </c>
      <c r="AU11">
        <v>0.72099999999999997</v>
      </c>
      <c r="AV11">
        <v>0.73</v>
      </c>
      <c r="AW11">
        <v>0.73499999999999999</v>
      </c>
      <c r="AX11">
        <v>0.72599999999999998</v>
      </c>
      <c r="AY11">
        <v>0.71799999999999997</v>
      </c>
      <c r="AZ11">
        <v>0.72399999999999998</v>
      </c>
      <c r="BA11">
        <v>0.72399999999999998</v>
      </c>
      <c r="BB11">
        <v>0.69699999999999995</v>
      </c>
      <c r="BC11">
        <v>0.71</v>
      </c>
      <c r="BD11">
        <v>0.71899999999999997</v>
      </c>
      <c r="BE11">
        <v>0.73499999999999999</v>
      </c>
      <c r="BF11">
        <v>0.72599999999999998</v>
      </c>
      <c r="BG11">
        <v>0.73699999999999999</v>
      </c>
      <c r="BH11">
        <v>0.70899999999999996</v>
      </c>
      <c r="BI11">
        <v>0.73299999999999998</v>
      </c>
      <c r="BJ11">
        <v>0.73</v>
      </c>
      <c r="BK11">
        <v>0.73199999999999998</v>
      </c>
      <c r="BL11">
        <v>0.73699999999999999</v>
      </c>
      <c r="BM11">
        <v>0.73499999999999999</v>
      </c>
      <c r="BN11">
        <v>0.73099999999999998</v>
      </c>
      <c r="BO11">
        <v>0.73199999999999998</v>
      </c>
      <c r="BP11">
        <v>0.73299999999999998</v>
      </c>
      <c r="BQ11">
        <v>0.73199999999999998</v>
      </c>
      <c r="BR11">
        <v>0.73499999999999999</v>
      </c>
      <c r="BS11">
        <v>0.73199999999999998</v>
      </c>
      <c r="BT11">
        <v>0.72199999999999998</v>
      </c>
      <c r="BU11">
        <v>0.72099999999999997</v>
      </c>
      <c r="BV11">
        <v>0.73799999999999999</v>
      </c>
      <c r="BW11">
        <v>0.73699999999999999</v>
      </c>
      <c r="BX11">
        <v>0.74</v>
      </c>
      <c r="BY11">
        <v>0.73499999999999999</v>
      </c>
      <c r="BZ11">
        <v>0.74</v>
      </c>
      <c r="CA11">
        <v>0.74</v>
      </c>
      <c r="CB11">
        <v>0.73399999999999999</v>
      </c>
      <c r="CC11">
        <v>0.73899999999999999</v>
      </c>
      <c r="CD11">
        <v>0.746</v>
      </c>
      <c r="CE11">
        <v>0.746</v>
      </c>
      <c r="CF11">
        <v>0.745</v>
      </c>
      <c r="CG11">
        <v>0.745</v>
      </c>
      <c r="CH11">
        <v>0.74399999999999999</v>
      </c>
      <c r="CI11">
        <v>0.746</v>
      </c>
      <c r="CJ11">
        <v>0.745</v>
      </c>
      <c r="CK11">
        <v>0.73399999999999999</v>
      </c>
      <c r="CL11">
        <v>0.74399999999999999</v>
      </c>
      <c r="CM11">
        <v>0.74</v>
      </c>
      <c r="CN11">
        <v>0.74299999999999999</v>
      </c>
      <c r="CO11">
        <v>0.747</v>
      </c>
      <c r="CP11">
        <v>0.74399999999999999</v>
      </c>
      <c r="CQ11">
        <v>0.748</v>
      </c>
      <c r="CR11">
        <v>0.74299999999999999</v>
      </c>
      <c r="CS11">
        <v>0.73699999999999999</v>
      </c>
      <c r="CT11">
        <v>0.747</v>
      </c>
      <c r="CU11">
        <v>0.748</v>
      </c>
      <c r="CV11">
        <v>0.747</v>
      </c>
      <c r="CW11">
        <v>0.75</v>
      </c>
      <c r="CX11">
        <v>0.749</v>
      </c>
      <c r="CY11">
        <v>0.749</v>
      </c>
      <c r="CZ11">
        <v>0.749</v>
      </c>
      <c r="DA11">
        <v>0.746</v>
      </c>
      <c r="DB11">
        <v>0.75</v>
      </c>
      <c r="DC11">
        <v>0.75</v>
      </c>
      <c r="DD11">
        <v>0.747</v>
      </c>
      <c r="DE11">
        <v>0.749</v>
      </c>
      <c r="DF11">
        <v>0.748</v>
      </c>
      <c r="DG11">
        <v>0.746</v>
      </c>
      <c r="DH11">
        <v>0.749</v>
      </c>
      <c r="DI11">
        <v>0.74399999999999999</v>
      </c>
      <c r="DJ11">
        <v>0.748</v>
      </c>
      <c r="DK11">
        <v>0.748</v>
      </c>
      <c r="DL11">
        <v>0.749</v>
      </c>
      <c r="DM11">
        <v>0.748</v>
      </c>
      <c r="DN11">
        <v>0.749</v>
      </c>
      <c r="DO11">
        <v>0.746</v>
      </c>
      <c r="DP11">
        <v>0.748</v>
      </c>
      <c r="DQ11">
        <v>0.749</v>
      </c>
      <c r="DR11">
        <v>0.753</v>
      </c>
      <c r="DS11">
        <v>0.747</v>
      </c>
      <c r="DT11">
        <v>0.747</v>
      </c>
      <c r="DU11">
        <v>0.748</v>
      </c>
      <c r="DV11">
        <v>0.746</v>
      </c>
      <c r="DW11">
        <v>0.74399999999999999</v>
      </c>
      <c r="DX11">
        <v>0.746</v>
      </c>
      <c r="DY11">
        <v>0.747</v>
      </c>
      <c r="DZ11">
        <v>0.747</v>
      </c>
      <c r="EA11">
        <v>0.749</v>
      </c>
      <c r="EB11">
        <v>0.747</v>
      </c>
      <c r="EC11">
        <v>0.749</v>
      </c>
      <c r="ED11">
        <v>0.745</v>
      </c>
      <c r="EE11">
        <v>0.747</v>
      </c>
      <c r="EF11">
        <v>0.747</v>
      </c>
      <c r="EG11">
        <v>0.745</v>
      </c>
      <c r="EH11">
        <v>0.74399999999999999</v>
      </c>
      <c r="EI11">
        <v>0.74199999999999999</v>
      </c>
      <c r="EJ11">
        <v>0.747</v>
      </c>
      <c r="EK11">
        <v>0.74399999999999999</v>
      </c>
      <c r="EL11">
        <v>0.74399999999999999</v>
      </c>
      <c r="EM11">
        <v>0.74099999999999999</v>
      </c>
      <c r="EN11">
        <v>0.74199999999999999</v>
      </c>
      <c r="EO11">
        <v>0.74399999999999999</v>
      </c>
      <c r="EP11">
        <v>0.74399999999999999</v>
      </c>
      <c r="EQ11">
        <v>0.74199999999999999</v>
      </c>
      <c r="ER11">
        <v>0.748</v>
      </c>
      <c r="ES11">
        <v>0.74199999999999999</v>
      </c>
      <c r="ET11">
        <v>0.74199999999999999</v>
      </c>
      <c r="EU11">
        <v>0.74099999999999999</v>
      </c>
      <c r="EV11">
        <v>0.74099999999999999</v>
      </c>
      <c r="EW11">
        <v>0.74</v>
      </c>
      <c r="EX11">
        <v>0.74299999999999999</v>
      </c>
      <c r="EY11">
        <v>0.74199999999999999</v>
      </c>
      <c r="EZ11">
        <v>0.74299999999999999</v>
      </c>
      <c r="FA11">
        <v>0.74199999999999999</v>
      </c>
      <c r="FB11">
        <v>0.74299999999999999</v>
      </c>
      <c r="FC11">
        <v>0.74099999999999999</v>
      </c>
      <c r="FD11">
        <v>0.74199999999999999</v>
      </c>
      <c r="FE11">
        <v>0.74199999999999999</v>
      </c>
      <c r="FF11">
        <v>0.74</v>
      </c>
      <c r="FG11">
        <v>0.74099999999999999</v>
      </c>
      <c r="FH11">
        <v>0.74099999999999999</v>
      </c>
      <c r="FI11">
        <v>0.74099999999999999</v>
      </c>
      <c r="FJ11">
        <v>0.74099999999999999</v>
      </c>
      <c r="FK11">
        <v>0.74199999999999999</v>
      </c>
      <c r="FL11">
        <v>0.74299999999999999</v>
      </c>
      <c r="FM11">
        <v>0.74399999999999999</v>
      </c>
      <c r="FN11">
        <v>0.74299999999999999</v>
      </c>
      <c r="FO11">
        <v>0.747</v>
      </c>
      <c r="FP11">
        <v>0.746</v>
      </c>
      <c r="FQ11">
        <v>0.746</v>
      </c>
      <c r="FR11">
        <v>0.745</v>
      </c>
      <c r="FS11">
        <v>0.745</v>
      </c>
      <c r="FT11">
        <v>0.74399999999999999</v>
      </c>
      <c r="FU11">
        <v>0.74399999999999999</v>
      </c>
      <c r="FV11">
        <v>0.74399999999999999</v>
      </c>
      <c r="FW11">
        <v>0.74399999999999999</v>
      </c>
      <c r="FX11">
        <v>0.74299999999999999</v>
      </c>
      <c r="FY11">
        <v>0.74</v>
      </c>
      <c r="FZ11">
        <v>0.74399999999999999</v>
      </c>
      <c r="GA11">
        <v>0.74099999999999999</v>
      </c>
      <c r="GB11">
        <v>0.74</v>
      </c>
      <c r="GC11">
        <v>0.73899999999999999</v>
      </c>
      <c r="GD11">
        <v>0.73899999999999999</v>
      </c>
      <c r="GE11">
        <v>0.73799999999999999</v>
      </c>
      <c r="GF11">
        <v>0.73799999999999999</v>
      </c>
      <c r="GG11">
        <v>0.73899999999999999</v>
      </c>
      <c r="GH11">
        <v>0.73899999999999999</v>
      </c>
      <c r="GI11">
        <v>0.73899999999999999</v>
      </c>
      <c r="GJ11">
        <v>0.73899999999999999</v>
      </c>
      <c r="GK11">
        <v>0.74</v>
      </c>
      <c r="GL11">
        <v>0.74099999999999999</v>
      </c>
      <c r="GM11">
        <v>0.74</v>
      </c>
      <c r="GN11">
        <v>0.73799999999999999</v>
      </c>
      <c r="GO11">
        <v>0.73899999999999999</v>
      </c>
      <c r="GP11">
        <v>0.73899999999999999</v>
      </c>
      <c r="GQ11">
        <v>0.73799999999999999</v>
      </c>
      <c r="GR11">
        <v>0.74</v>
      </c>
      <c r="GS11">
        <v>0.74099999999999999</v>
      </c>
    </row>
    <row r="12" spans="1:226" x14ac:dyDescent="0.2">
      <c r="A12" t="s">
        <v>18</v>
      </c>
      <c r="B12" s="2">
        <v>2.1000000000000001E-2</v>
      </c>
      <c r="C12">
        <v>0.219</v>
      </c>
      <c r="D12">
        <v>0.36599999999999999</v>
      </c>
      <c r="E12">
        <v>0.44700000000000001</v>
      </c>
      <c r="F12">
        <v>0.496</v>
      </c>
      <c r="G12">
        <v>0.56699999999999995</v>
      </c>
      <c r="H12">
        <v>0.53</v>
      </c>
      <c r="I12">
        <v>0.56299999999999994</v>
      </c>
      <c r="J12">
        <v>0.55500000000000005</v>
      </c>
      <c r="K12">
        <v>0.67600000000000005</v>
      </c>
      <c r="L12">
        <v>0.70099999999999996</v>
      </c>
      <c r="M12">
        <v>0.66500000000000004</v>
      </c>
      <c r="N12">
        <v>0.65500000000000003</v>
      </c>
      <c r="O12">
        <v>0.51600000000000001</v>
      </c>
      <c r="P12">
        <v>0.64800000000000002</v>
      </c>
      <c r="Q12">
        <v>0.64300000000000002</v>
      </c>
      <c r="R12">
        <v>0.61199999999999999</v>
      </c>
      <c r="S12">
        <v>0.71699999999999997</v>
      </c>
      <c r="T12">
        <v>0.65600000000000003</v>
      </c>
      <c r="U12">
        <v>0.69799999999999995</v>
      </c>
      <c r="V12">
        <v>0.72599999999999998</v>
      </c>
      <c r="W12">
        <v>0.71599999999999997</v>
      </c>
      <c r="X12">
        <v>0.71499999999999997</v>
      </c>
      <c r="Y12">
        <v>0.626</v>
      </c>
      <c r="Z12">
        <v>0.68100000000000005</v>
      </c>
      <c r="AA12">
        <v>0.58499999999999996</v>
      </c>
      <c r="AB12">
        <v>0.74199999999999999</v>
      </c>
      <c r="AC12">
        <v>0.74099999999999999</v>
      </c>
      <c r="AD12">
        <v>0.66900000000000004</v>
      </c>
      <c r="AE12">
        <v>0.747</v>
      </c>
      <c r="AF12">
        <v>0.69799999999999995</v>
      </c>
      <c r="AG12">
        <v>0.70899999999999996</v>
      </c>
      <c r="AH12">
        <v>0.67400000000000004</v>
      </c>
      <c r="AI12">
        <v>0.71499999999999997</v>
      </c>
      <c r="AJ12">
        <v>0.71</v>
      </c>
      <c r="AK12">
        <v>0.71299999999999997</v>
      </c>
      <c r="AL12">
        <v>0.74199999999999999</v>
      </c>
      <c r="AM12">
        <v>0.749</v>
      </c>
      <c r="AN12">
        <v>0.70199999999999996</v>
      </c>
      <c r="AO12">
        <v>0.73</v>
      </c>
      <c r="AP12">
        <v>0.71399999999999997</v>
      </c>
      <c r="AQ12">
        <v>0.73299999999999998</v>
      </c>
      <c r="AR12">
        <v>0.72899999999999998</v>
      </c>
      <c r="AS12">
        <v>0.749</v>
      </c>
      <c r="AT12">
        <v>0.72199999999999998</v>
      </c>
      <c r="AU12">
        <v>0.73699999999999999</v>
      </c>
      <c r="AV12">
        <v>0.751</v>
      </c>
      <c r="AW12">
        <v>0.73599999999999999</v>
      </c>
      <c r="AX12">
        <v>0.74099999999999999</v>
      </c>
      <c r="AY12">
        <v>0.76100000000000001</v>
      </c>
      <c r="AZ12">
        <v>0.76500000000000001</v>
      </c>
      <c r="BA12">
        <v>0.76800000000000002</v>
      </c>
      <c r="BB12">
        <v>0.76800000000000002</v>
      </c>
      <c r="BC12">
        <v>0.74099999999999999</v>
      </c>
      <c r="BD12">
        <v>0.749</v>
      </c>
      <c r="BE12">
        <v>0.76100000000000001</v>
      </c>
      <c r="BF12">
        <v>0.77600000000000002</v>
      </c>
      <c r="BG12">
        <v>0.76800000000000002</v>
      </c>
      <c r="BH12">
        <v>0.76</v>
      </c>
      <c r="BI12">
        <v>0.755</v>
      </c>
      <c r="BJ12">
        <v>0.77500000000000002</v>
      </c>
      <c r="BK12">
        <v>0.76300000000000001</v>
      </c>
      <c r="BL12">
        <v>0.75600000000000001</v>
      </c>
      <c r="BM12">
        <v>0.76200000000000001</v>
      </c>
      <c r="BN12">
        <v>0.76800000000000002</v>
      </c>
      <c r="BO12">
        <v>0.77700000000000002</v>
      </c>
      <c r="BP12">
        <v>0.78100000000000003</v>
      </c>
      <c r="BQ12">
        <v>0.77600000000000002</v>
      </c>
      <c r="BR12">
        <v>0.79300000000000004</v>
      </c>
      <c r="BS12">
        <v>0.79400000000000004</v>
      </c>
      <c r="BT12">
        <v>0.77200000000000002</v>
      </c>
      <c r="BU12">
        <v>0.77700000000000002</v>
      </c>
      <c r="BV12">
        <v>0.75900000000000001</v>
      </c>
      <c r="BW12">
        <v>0.79200000000000004</v>
      </c>
      <c r="BX12">
        <v>0.749</v>
      </c>
      <c r="BY12">
        <v>0.75900000000000001</v>
      </c>
      <c r="BZ12">
        <v>0.76500000000000001</v>
      </c>
      <c r="CA12">
        <v>0.77600000000000002</v>
      </c>
      <c r="CB12">
        <v>0.78300000000000003</v>
      </c>
      <c r="CC12">
        <v>0.78</v>
      </c>
      <c r="CD12">
        <v>0.78100000000000003</v>
      </c>
      <c r="CE12">
        <v>0.78600000000000003</v>
      </c>
      <c r="CF12">
        <v>0.78400000000000003</v>
      </c>
      <c r="CG12">
        <v>0.78100000000000003</v>
      </c>
      <c r="CH12">
        <v>0.78300000000000003</v>
      </c>
      <c r="CI12">
        <v>0.78100000000000003</v>
      </c>
      <c r="CJ12">
        <v>0.78500000000000003</v>
      </c>
      <c r="CK12">
        <v>0.79</v>
      </c>
      <c r="CL12">
        <v>0.79500000000000004</v>
      </c>
      <c r="CM12">
        <v>0.79300000000000004</v>
      </c>
      <c r="CN12">
        <v>0.78800000000000003</v>
      </c>
      <c r="CO12">
        <v>0.79300000000000004</v>
      </c>
      <c r="CP12">
        <v>0.78800000000000003</v>
      </c>
      <c r="CQ12">
        <v>0.79</v>
      </c>
      <c r="CR12">
        <v>0.78700000000000003</v>
      </c>
      <c r="CS12">
        <v>0.78600000000000003</v>
      </c>
      <c r="CT12">
        <v>0.78600000000000003</v>
      </c>
      <c r="CU12">
        <v>0.79100000000000004</v>
      </c>
      <c r="CV12">
        <v>0.79500000000000004</v>
      </c>
      <c r="CW12">
        <v>0.79900000000000004</v>
      </c>
      <c r="CX12">
        <v>0.79100000000000004</v>
      </c>
      <c r="CY12">
        <v>0.79300000000000004</v>
      </c>
      <c r="CZ12">
        <v>0.79500000000000004</v>
      </c>
      <c r="DA12">
        <v>0.78800000000000003</v>
      </c>
      <c r="DB12">
        <v>0.79100000000000004</v>
      </c>
      <c r="DC12">
        <v>0.78600000000000003</v>
      </c>
      <c r="DD12">
        <v>0.79500000000000004</v>
      </c>
      <c r="DE12">
        <v>0.79500000000000004</v>
      </c>
      <c r="DF12">
        <v>0.79200000000000004</v>
      </c>
      <c r="DG12">
        <v>0.79900000000000004</v>
      </c>
      <c r="DH12">
        <v>0.79100000000000004</v>
      </c>
      <c r="DI12">
        <v>0.79800000000000004</v>
      </c>
      <c r="DJ12">
        <v>0.8</v>
      </c>
      <c r="DK12">
        <v>0.79200000000000004</v>
      </c>
      <c r="DL12">
        <v>0.79500000000000004</v>
      </c>
      <c r="DM12">
        <v>0.79800000000000004</v>
      </c>
      <c r="DN12">
        <v>0.79</v>
      </c>
      <c r="DO12">
        <v>0.79800000000000004</v>
      </c>
      <c r="DP12">
        <v>0.8</v>
      </c>
      <c r="DQ12">
        <v>0.79700000000000004</v>
      </c>
      <c r="DR12">
        <v>0.79900000000000004</v>
      </c>
      <c r="DS12">
        <v>0.79700000000000004</v>
      </c>
      <c r="DT12">
        <v>0.79900000000000004</v>
      </c>
      <c r="DU12">
        <v>0.8</v>
      </c>
      <c r="DV12">
        <v>0.79500000000000004</v>
      </c>
      <c r="DW12">
        <v>0.80100000000000005</v>
      </c>
      <c r="DX12">
        <v>0.80300000000000005</v>
      </c>
      <c r="DY12">
        <v>0.80100000000000005</v>
      </c>
      <c r="DZ12">
        <v>0.8</v>
      </c>
      <c r="EA12">
        <v>0.80200000000000005</v>
      </c>
      <c r="EB12">
        <v>0.80400000000000005</v>
      </c>
      <c r="EC12">
        <v>0.79500000000000004</v>
      </c>
      <c r="ED12">
        <v>0.80300000000000005</v>
      </c>
      <c r="EE12">
        <v>0.79900000000000004</v>
      </c>
      <c r="EF12">
        <v>0.79500000000000004</v>
      </c>
      <c r="EG12">
        <v>0.80300000000000005</v>
      </c>
      <c r="EH12">
        <v>0.8</v>
      </c>
      <c r="EI12">
        <v>0.80100000000000005</v>
      </c>
      <c r="EJ12">
        <v>0.8</v>
      </c>
      <c r="EK12">
        <v>0.79300000000000004</v>
      </c>
      <c r="EL12">
        <v>0.80200000000000005</v>
      </c>
      <c r="EM12">
        <v>0.79600000000000004</v>
      </c>
      <c r="EN12">
        <v>0.8</v>
      </c>
      <c r="EO12">
        <v>0.80900000000000005</v>
      </c>
      <c r="EP12">
        <v>0.8</v>
      </c>
      <c r="EQ12">
        <v>0.8</v>
      </c>
      <c r="ER12">
        <v>0.80300000000000005</v>
      </c>
      <c r="ES12">
        <v>0.80200000000000005</v>
      </c>
      <c r="ET12">
        <v>0.80500000000000005</v>
      </c>
      <c r="EU12">
        <v>0.80300000000000005</v>
      </c>
      <c r="EV12">
        <v>0.80200000000000005</v>
      </c>
      <c r="EW12">
        <v>0.80300000000000005</v>
      </c>
      <c r="EX12">
        <v>0.80400000000000005</v>
      </c>
      <c r="EY12">
        <v>0.80300000000000005</v>
      </c>
      <c r="EZ12">
        <v>0.80500000000000005</v>
      </c>
      <c r="FA12">
        <v>0.80400000000000005</v>
      </c>
      <c r="FB12">
        <v>0.79800000000000004</v>
      </c>
      <c r="FC12">
        <v>0.79900000000000004</v>
      </c>
      <c r="FD12">
        <v>0.8</v>
      </c>
      <c r="FE12">
        <v>0.8</v>
      </c>
      <c r="FF12">
        <v>0.8</v>
      </c>
      <c r="FG12">
        <v>0.79900000000000004</v>
      </c>
      <c r="FH12">
        <v>0.79900000000000004</v>
      </c>
      <c r="FI12">
        <v>0.79900000000000004</v>
      </c>
      <c r="FJ12">
        <v>0.79900000000000004</v>
      </c>
      <c r="FK12">
        <v>0.79900000000000004</v>
      </c>
      <c r="FL12">
        <v>0.80100000000000005</v>
      </c>
      <c r="FM12">
        <v>0.8</v>
      </c>
      <c r="FN12">
        <v>0.79800000000000004</v>
      </c>
      <c r="FO12">
        <v>0.8</v>
      </c>
      <c r="FP12">
        <v>0.79900000000000004</v>
      </c>
      <c r="FQ12">
        <v>0.79900000000000004</v>
      </c>
      <c r="FR12">
        <v>0.79800000000000004</v>
      </c>
      <c r="FS12">
        <v>0.79800000000000004</v>
      </c>
      <c r="FT12">
        <v>0.79800000000000004</v>
      </c>
      <c r="FU12">
        <v>0.79800000000000004</v>
      </c>
      <c r="FV12">
        <v>0.79800000000000004</v>
      </c>
      <c r="FW12">
        <v>0.79800000000000004</v>
      </c>
      <c r="FX12">
        <v>0.79800000000000004</v>
      </c>
      <c r="FY12">
        <v>0.79700000000000004</v>
      </c>
      <c r="FZ12">
        <v>0.79900000000000004</v>
      </c>
      <c r="GA12">
        <v>0.79800000000000004</v>
      </c>
      <c r="GB12">
        <v>0.79800000000000004</v>
      </c>
      <c r="GC12">
        <v>0.80100000000000005</v>
      </c>
      <c r="GD12">
        <v>0.79900000000000004</v>
      </c>
      <c r="GE12">
        <v>0.79800000000000004</v>
      </c>
      <c r="GF12">
        <v>0.79700000000000004</v>
      </c>
      <c r="GG12">
        <v>0.79800000000000004</v>
      </c>
      <c r="GH12">
        <v>0.79700000000000004</v>
      </c>
      <c r="GI12">
        <v>0.79900000000000004</v>
      </c>
      <c r="GJ12">
        <v>0.79500000000000004</v>
      </c>
      <c r="GK12">
        <v>0.79800000000000004</v>
      </c>
      <c r="GL12">
        <v>0.8</v>
      </c>
      <c r="GM12">
        <v>0.8</v>
      </c>
      <c r="GN12">
        <v>0.79800000000000004</v>
      </c>
      <c r="GO12">
        <v>0.80100000000000005</v>
      </c>
      <c r="GP12">
        <v>0.8</v>
      </c>
      <c r="GQ12">
        <v>0.79800000000000004</v>
      </c>
      <c r="GR12">
        <v>0.79600000000000004</v>
      </c>
      <c r="GS12">
        <v>0.79600000000000004</v>
      </c>
      <c r="GT12">
        <v>0.79500000000000004</v>
      </c>
      <c r="GU12">
        <v>0.79500000000000004</v>
      </c>
      <c r="GV12">
        <v>0.79800000000000004</v>
      </c>
      <c r="GW12">
        <v>0.79800000000000004</v>
      </c>
      <c r="GX12">
        <v>0.8</v>
      </c>
      <c r="GY12">
        <v>0.79900000000000004</v>
      </c>
      <c r="GZ12">
        <v>0.79900000000000004</v>
      </c>
      <c r="HA12">
        <v>0.79700000000000004</v>
      </c>
      <c r="HB12">
        <v>0.79700000000000004</v>
      </c>
      <c r="HC12">
        <v>0.79800000000000004</v>
      </c>
      <c r="HD12">
        <v>0.79800000000000004</v>
      </c>
      <c r="HE12">
        <v>0.79800000000000004</v>
      </c>
      <c r="HF12">
        <v>0.79800000000000004</v>
      </c>
      <c r="HG12">
        <v>0.79600000000000004</v>
      </c>
      <c r="HH12">
        <v>0.79800000000000004</v>
      </c>
      <c r="HI12">
        <v>0.79600000000000004</v>
      </c>
      <c r="HJ12">
        <v>0.79600000000000004</v>
      </c>
      <c r="HK12">
        <v>0.79500000000000004</v>
      </c>
      <c r="HL12">
        <v>0.79600000000000004</v>
      </c>
      <c r="HM12">
        <v>0.79900000000000004</v>
      </c>
      <c r="HN12">
        <v>0.79700000000000004</v>
      </c>
      <c r="HO12">
        <v>0.79800000000000004</v>
      </c>
      <c r="HP12">
        <v>0.79700000000000004</v>
      </c>
      <c r="HQ12">
        <v>0.79800000000000004</v>
      </c>
      <c r="HR12">
        <v>0.79800000000000004</v>
      </c>
    </row>
    <row r="13" spans="1:226" x14ac:dyDescent="0.2">
      <c r="A13" t="s">
        <v>19</v>
      </c>
      <c r="B13" s="2">
        <v>8.0000000000000002E-3</v>
      </c>
      <c r="C13">
        <v>0.22900000000000001</v>
      </c>
      <c r="D13">
        <v>0.38600000000000001</v>
      </c>
      <c r="E13">
        <v>0.45400000000000001</v>
      </c>
      <c r="F13">
        <v>0.499</v>
      </c>
      <c r="G13">
        <v>0.57499999999999996</v>
      </c>
      <c r="H13">
        <v>0.61099999999999999</v>
      </c>
      <c r="I13">
        <v>0.626</v>
      </c>
      <c r="J13">
        <v>0.68700000000000006</v>
      </c>
      <c r="K13">
        <v>0.66700000000000004</v>
      </c>
      <c r="L13">
        <v>0.69199999999999995</v>
      </c>
      <c r="M13">
        <v>0.69199999999999995</v>
      </c>
      <c r="N13">
        <v>0.73699999999999999</v>
      </c>
      <c r="O13">
        <v>0.73399999999999999</v>
      </c>
      <c r="P13">
        <v>0.70099999999999996</v>
      </c>
      <c r="Q13">
        <v>0.69399999999999995</v>
      </c>
      <c r="R13">
        <v>0.72699999999999998</v>
      </c>
      <c r="S13">
        <v>0.72599999999999998</v>
      </c>
      <c r="T13">
        <v>0.72499999999999998</v>
      </c>
      <c r="U13">
        <v>0.745</v>
      </c>
      <c r="V13">
        <v>0.74399999999999999</v>
      </c>
      <c r="W13">
        <v>0.71699999999999997</v>
      </c>
      <c r="X13">
        <v>0.752</v>
      </c>
      <c r="Y13">
        <v>0.73499999999999999</v>
      </c>
      <c r="Z13">
        <v>0.71699999999999997</v>
      </c>
      <c r="AA13">
        <v>0.70599999999999996</v>
      </c>
      <c r="AB13">
        <v>0.72699999999999998</v>
      </c>
      <c r="AC13">
        <v>0.745</v>
      </c>
      <c r="AD13">
        <v>0.753</v>
      </c>
      <c r="AE13">
        <v>0.72899999999999998</v>
      </c>
      <c r="AF13">
        <v>0.745</v>
      </c>
      <c r="AG13">
        <v>0.72299999999999998</v>
      </c>
      <c r="AH13">
        <v>0.747</v>
      </c>
      <c r="AI13">
        <v>0.752</v>
      </c>
      <c r="AJ13">
        <v>0.748</v>
      </c>
      <c r="AK13">
        <v>0.73499999999999999</v>
      </c>
      <c r="AL13">
        <v>0.74</v>
      </c>
      <c r="AM13">
        <v>0.749</v>
      </c>
      <c r="AN13">
        <v>0.73099999999999998</v>
      </c>
      <c r="AO13">
        <v>0.71699999999999997</v>
      </c>
      <c r="AP13">
        <v>0.747</v>
      </c>
      <c r="AQ13">
        <v>0.76700000000000002</v>
      </c>
      <c r="AR13">
        <v>0.77300000000000002</v>
      </c>
      <c r="AS13">
        <v>0.77900000000000003</v>
      </c>
      <c r="AT13">
        <v>0.77200000000000002</v>
      </c>
      <c r="AU13">
        <v>0.77</v>
      </c>
      <c r="AV13">
        <v>0.77300000000000002</v>
      </c>
      <c r="AW13">
        <v>0.77300000000000002</v>
      </c>
      <c r="AX13">
        <v>0.78</v>
      </c>
      <c r="AY13">
        <v>0.77700000000000002</v>
      </c>
      <c r="AZ13">
        <v>0.77200000000000002</v>
      </c>
      <c r="BA13">
        <v>0.77500000000000002</v>
      </c>
      <c r="BB13">
        <v>0.78200000000000003</v>
      </c>
      <c r="BC13">
        <v>0.78700000000000003</v>
      </c>
      <c r="BD13">
        <v>0.78300000000000003</v>
      </c>
      <c r="BE13">
        <v>0.78300000000000003</v>
      </c>
      <c r="BF13">
        <v>0.78600000000000003</v>
      </c>
      <c r="BG13">
        <v>0.78600000000000003</v>
      </c>
      <c r="BH13">
        <v>0.78800000000000003</v>
      </c>
      <c r="BI13">
        <v>0.78800000000000003</v>
      </c>
      <c r="BJ13">
        <v>0.78800000000000003</v>
      </c>
      <c r="BK13">
        <v>0.79300000000000004</v>
      </c>
      <c r="BL13">
        <v>0.79</v>
      </c>
      <c r="BM13">
        <v>0.79100000000000004</v>
      </c>
      <c r="BN13">
        <v>0.79100000000000004</v>
      </c>
      <c r="BO13">
        <v>0.79100000000000004</v>
      </c>
      <c r="BP13">
        <v>0.78900000000000003</v>
      </c>
      <c r="BQ13">
        <v>0.79200000000000004</v>
      </c>
      <c r="BR13">
        <v>0.79</v>
      </c>
      <c r="BS13">
        <v>0.78900000000000003</v>
      </c>
      <c r="BT13">
        <v>0.79</v>
      </c>
      <c r="BU13">
        <v>0.8</v>
      </c>
      <c r="BV13">
        <v>0.79200000000000004</v>
      </c>
      <c r="BW13">
        <v>0.79200000000000004</v>
      </c>
      <c r="BX13">
        <v>0.79600000000000004</v>
      </c>
      <c r="BY13">
        <v>0.79</v>
      </c>
      <c r="BZ13">
        <v>0.79200000000000004</v>
      </c>
      <c r="CA13">
        <v>0.79800000000000004</v>
      </c>
      <c r="CB13">
        <v>0.79</v>
      </c>
      <c r="CC13">
        <v>0.79300000000000004</v>
      </c>
      <c r="CD13">
        <v>0.79900000000000004</v>
      </c>
      <c r="CE13">
        <v>0.79800000000000004</v>
      </c>
      <c r="CF13">
        <v>0.8</v>
      </c>
      <c r="CG13">
        <v>0.79900000000000004</v>
      </c>
      <c r="CH13">
        <v>0.79800000000000004</v>
      </c>
      <c r="CI13">
        <v>0.8</v>
      </c>
      <c r="CJ13">
        <v>0.79900000000000004</v>
      </c>
      <c r="CK13">
        <v>0.79700000000000004</v>
      </c>
      <c r="CL13">
        <v>0.79600000000000004</v>
      </c>
      <c r="CM13">
        <v>0.79700000000000004</v>
      </c>
      <c r="CN13">
        <v>0.79700000000000004</v>
      </c>
      <c r="CO13">
        <v>0.79600000000000004</v>
      </c>
      <c r="CP13">
        <v>0.79700000000000004</v>
      </c>
      <c r="CQ13">
        <v>0.79600000000000004</v>
      </c>
      <c r="CR13">
        <v>0.79800000000000004</v>
      </c>
      <c r="CS13">
        <v>0.79700000000000004</v>
      </c>
      <c r="CT13">
        <v>0.79700000000000004</v>
      </c>
      <c r="CU13">
        <v>0.79500000000000004</v>
      </c>
      <c r="CV13">
        <v>0.79600000000000004</v>
      </c>
      <c r="CW13">
        <v>0.79600000000000004</v>
      </c>
      <c r="CX13">
        <v>0.79500000000000004</v>
      </c>
      <c r="CY13">
        <v>0.79400000000000004</v>
      </c>
      <c r="CZ13">
        <v>0.79600000000000004</v>
      </c>
      <c r="DA13">
        <v>0.79400000000000004</v>
      </c>
      <c r="DB13">
        <v>0.79500000000000004</v>
      </c>
      <c r="DC13">
        <v>0.79500000000000004</v>
      </c>
      <c r="DD13">
        <v>0.79600000000000004</v>
      </c>
      <c r="DE13">
        <v>0.79600000000000004</v>
      </c>
      <c r="DF13">
        <v>0.79800000000000004</v>
      </c>
      <c r="DG13">
        <v>0.79700000000000004</v>
      </c>
      <c r="DH13">
        <v>0.79800000000000004</v>
      </c>
      <c r="DI13">
        <v>0.79700000000000004</v>
      </c>
      <c r="DJ13">
        <v>0.79800000000000004</v>
      </c>
      <c r="DK13">
        <v>0.79500000000000004</v>
      </c>
      <c r="DL13">
        <v>0.79500000000000004</v>
      </c>
      <c r="DM13">
        <v>0.79600000000000004</v>
      </c>
      <c r="DN13">
        <v>0.79700000000000004</v>
      </c>
      <c r="DO13">
        <v>0.79600000000000004</v>
      </c>
      <c r="DP13">
        <v>0.79600000000000004</v>
      </c>
      <c r="DQ13">
        <v>0.79500000000000004</v>
      </c>
      <c r="DR13">
        <v>0.79500000000000004</v>
      </c>
      <c r="DS13">
        <v>0.79600000000000004</v>
      </c>
      <c r="DT13">
        <v>0.79600000000000004</v>
      </c>
      <c r="DU13">
        <v>0.79600000000000004</v>
      </c>
      <c r="DV13">
        <v>0.79600000000000004</v>
      </c>
      <c r="DW13">
        <v>0.79600000000000004</v>
      </c>
      <c r="DX13">
        <v>0.79500000000000004</v>
      </c>
      <c r="DY13">
        <v>0.79500000000000004</v>
      </c>
      <c r="DZ13">
        <v>0.79700000000000004</v>
      </c>
      <c r="EA13">
        <v>0.79600000000000004</v>
      </c>
      <c r="EB13">
        <v>0.79600000000000004</v>
      </c>
      <c r="EC13">
        <v>0.79600000000000004</v>
      </c>
      <c r="ED13">
        <v>0.79700000000000004</v>
      </c>
      <c r="EE13">
        <v>0.79700000000000004</v>
      </c>
      <c r="EF13">
        <v>0.79600000000000004</v>
      </c>
      <c r="EG13">
        <v>0.79600000000000004</v>
      </c>
      <c r="EH13">
        <v>0.79500000000000004</v>
      </c>
      <c r="EI13">
        <v>0.79400000000000004</v>
      </c>
      <c r="EJ13">
        <v>0.79500000000000004</v>
      </c>
      <c r="EK13">
        <v>0.79400000000000004</v>
      </c>
      <c r="EL13">
        <v>0.79500000000000004</v>
      </c>
      <c r="EM13">
        <v>0.79500000000000004</v>
      </c>
      <c r="EN13">
        <v>0.79600000000000004</v>
      </c>
      <c r="EO13">
        <v>0.79600000000000004</v>
      </c>
      <c r="EP13">
        <v>0.79600000000000004</v>
      </c>
      <c r="EQ13">
        <v>0.79500000000000004</v>
      </c>
      <c r="ER13">
        <v>0.79600000000000004</v>
      </c>
      <c r="ES13">
        <v>0.79600000000000004</v>
      </c>
      <c r="ET13">
        <v>0.79600000000000004</v>
      </c>
      <c r="EU13">
        <v>0.79600000000000004</v>
      </c>
      <c r="EV13">
        <v>0.79600000000000004</v>
      </c>
      <c r="EW13">
        <v>0.79600000000000004</v>
      </c>
      <c r="EX13">
        <v>0.79600000000000004</v>
      </c>
      <c r="EY13">
        <v>0.79600000000000004</v>
      </c>
      <c r="EZ13">
        <v>0.79600000000000004</v>
      </c>
      <c r="FA13">
        <v>0.79600000000000004</v>
      </c>
      <c r="FB13">
        <v>0.79600000000000004</v>
      </c>
      <c r="FC13">
        <v>0.79500000000000004</v>
      </c>
      <c r="FD13">
        <v>0.79500000000000004</v>
      </c>
      <c r="FE13">
        <v>0.79600000000000004</v>
      </c>
      <c r="FF13">
        <v>0.79600000000000004</v>
      </c>
      <c r="FG13">
        <v>0.79600000000000004</v>
      </c>
      <c r="FH13">
        <v>0.79600000000000004</v>
      </c>
      <c r="FI13">
        <v>0.79600000000000004</v>
      </c>
      <c r="FJ13">
        <v>0.79600000000000004</v>
      </c>
    </row>
    <row r="14" spans="1:226" x14ac:dyDescent="0.2">
      <c r="A14" t="s">
        <v>23</v>
      </c>
      <c r="B14" s="2">
        <v>1.4E-2</v>
      </c>
      <c r="C14">
        <v>0.249</v>
      </c>
      <c r="D14">
        <v>0.23699999999999999</v>
      </c>
      <c r="E14">
        <v>0.35599999999999998</v>
      </c>
      <c r="F14">
        <v>0.42299999999999999</v>
      </c>
      <c r="G14">
        <v>0.42099999999999999</v>
      </c>
      <c r="H14">
        <v>0.501</v>
      </c>
      <c r="I14">
        <v>0.438</v>
      </c>
      <c r="J14">
        <v>0.46899999999999997</v>
      </c>
      <c r="K14">
        <v>0.51400000000000001</v>
      </c>
      <c r="L14">
        <v>0.56399999999999995</v>
      </c>
      <c r="M14">
        <v>0.54600000000000004</v>
      </c>
      <c r="N14">
        <v>0.53200000000000003</v>
      </c>
      <c r="O14">
        <v>0.495</v>
      </c>
      <c r="P14">
        <v>0.56000000000000005</v>
      </c>
      <c r="Q14">
        <v>0.49299999999999999</v>
      </c>
      <c r="R14">
        <v>0.53600000000000003</v>
      </c>
      <c r="S14">
        <v>0.57399999999999995</v>
      </c>
      <c r="T14">
        <v>0.56299999999999994</v>
      </c>
      <c r="U14">
        <v>0.57299999999999995</v>
      </c>
      <c r="V14">
        <v>0.57499999999999996</v>
      </c>
      <c r="W14">
        <v>0.57899999999999996</v>
      </c>
      <c r="X14">
        <v>0.58799999999999997</v>
      </c>
      <c r="Y14">
        <v>0.54500000000000004</v>
      </c>
      <c r="Z14">
        <v>0.54100000000000004</v>
      </c>
      <c r="AA14">
        <v>0.59499999999999997</v>
      </c>
      <c r="AB14">
        <v>0.61199999999999999</v>
      </c>
      <c r="AC14">
        <v>0.58299999999999996</v>
      </c>
      <c r="AD14">
        <v>0.58699999999999997</v>
      </c>
      <c r="AE14">
        <v>0.53200000000000003</v>
      </c>
      <c r="AF14">
        <v>0.54800000000000004</v>
      </c>
      <c r="AG14">
        <v>0.58699999999999997</v>
      </c>
      <c r="AH14">
        <v>0.42899999999999999</v>
      </c>
      <c r="AI14">
        <v>0.56899999999999995</v>
      </c>
      <c r="AJ14">
        <v>0.52800000000000002</v>
      </c>
      <c r="AK14">
        <v>0.46600000000000003</v>
      </c>
      <c r="AL14">
        <v>0.56200000000000006</v>
      </c>
      <c r="AM14">
        <v>0.57399999999999995</v>
      </c>
      <c r="AN14">
        <v>0.56999999999999995</v>
      </c>
      <c r="AO14">
        <v>0.59099999999999997</v>
      </c>
      <c r="AP14">
        <v>0.57499999999999996</v>
      </c>
      <c r="AQ14">
        <v>0.57499999999999996</v>
      </c>
      <c r="AR14">
        <v>0.60499999999999998</v>
      </c>
      <c r="AS14">
        <v>0.57199999999999995</v>
      </c>
      <c r="AT14">
        <v>0.60099999999999998</v>
      </c>
      <c r="AU14">
        <v>0.52300000000000002</v>
      </c>
      <c r="AV14">
        <v>0.58899999999999997</v>
      </c>
      <c r="AW14">
        <v>0.60199999999999998</v>
      </c>
      <c r="AX14">
        <v>0.58499999999999996</v>
      </c>
      <c r="AY14">
        <v>0.61399999999999999</v>
      </c>
      <c r="AZ14">
        <v>0.61499999999999999</v>
      </c>
      <c r="BA14">
        <v>0.60899999999999999</v>
      </c>
      <c r="BB14">
        <v>0.61499999999999999</v>
      </c>
      <c r="BC14">
        <v>0.60599999999999998</v>
      </c>
      <c r="BD14">
        <v>0.60199999999999998</v>
      </c>
      <c r="BE14">
        <v>0.61399999999999999</v>
      </c>
      <c r="BF14">
        <v>0.57999999999999996</v>
      </c>
      <c r="BG14">
        <v>0.61299999999999999</v>
      </c>
      <c r="BH14">
        <v>0.59299999999999997</v>
      </c>
      <c r="BI14">
        <v>0.55600000000000005</v>
      </c>
      <c r="BJ14">
        <v>0.60099999999999998</v>
      </c>
      <c r="BK14">
        <v>0.61799999999999999</v>
      </c>
      <c r="BL14">
        <v>0.622</v>
      </c>
      <c r="BM14">
        <v>0.624</v>
      </c>
      <c r="BN14">
        <v>0.59099999999999997</v>
      </c>
      <c r="BO14">
        <v>0.60399999999999998</v>
      </c>
      <c r="BP14">
        <v>0.56899999999999995</v>
      </c>
      <c r="BQ14">
        <v>0.62</v>
      </c>
      <c r="BR14">
        <v>0.61299999999999999</v>
      </c>
      <c r="BS14">
        <v>0.622</v>
      </c>
      <c r="BT14">
        <v>0.628</v>
      </c>
      <c r="BU14">
        <v>0.64600000000000002</v>
      </c>
      <c r="BV14">
        <v>0.56399999999999995</v>
      </c>
      <c r="BW14">
        <v>0.58299999999999996</v>
      </c>
      <c r="BX14">
        <v>0.63300000000000001</v>
      </c>
      <c r="BY14">
        <v>0.64700000000000002</v>
      </c>
      <c r="BZ14">
        <v>0.56999999999999995</v>
      </c>
      <c r="CA14">
        <v>0.60599999999999998</v>
      </c>
      <c r="CB14">
        <v>0.61699999999999999</v>
      </c>
      <c r="CC14">
        <v>0.60399999999999998</v>
      </c>
      <c r="CD14">
        <v>0.60899999999999999</v>
      </c>
      <c r="CE14">
        <v>0.62</v>
      </c>
      <c r="CF14">
        <v>0.61199999999999999</v>
      </c>
      <c r="CG14">
        <v>0.622</v>
      </c>
      <c r="CH14">
        <v>0.625</v>
      </c>
      <c r="CI14">
        <v>0.628</v>
      </c>
      <c r="CJ14">
        <v>0.59099999999999997</v>
      </c>
      <c r="CK14">
        <v>0.61599999999999999</v>
      </c>
      <c r="CL14">
        <v>0.64300000000000002</v>
      </c>
      <c r="CM14">
        <v>0.57699999999999996</v>
      </c>
      <c r="CN14">
        <v>0.61599999999999999</v>
      </c>
      <c r="CO14">
        <v>0.61699999999999999</v>
      </c>
      <c r="CP14">
        <v>0.60899999999999999</v>
      </c>
      <c r="CQ14">
        <v>0.63</v>
      </c>
      <c r="CR14">
        <v>0.63700000000000001</v>
      </c>
      <c r="CS14">
        <v>0.60099999999999998</v>
      </c>
      <c r="CT14">
        <v>0.61099999999999999</v>
      </c>
      <c r="CU14">
        <v>0.63</v>
      </c>
      <c r="CV14">
        <v>0.61399999999999999</v>
      </c>
      <c r="CW14">
        <v>0.64200000000000002</v>
      </c>
      <c r="CX14">
        <v>0.63200000000000001</v>
      </c>
      <c r="CY14">
        <v>0.63300000000000001</v>
      </c>
      <c r="CZ14">
        <v>0.64100000000000001</v>
      </c>
      <c r="DA14">
        <v>0.623</v>
      </c>
      <c r="DB14">
        <v>0.63</v>
      </c>
      <c r="DC14">
        <v>0.59299999999999997</v>
      </c>
      <c r="DD14">
        <v>0.63500000000000001</v>
      </c>
      <c r="DE14">
        <v>0.61799999999999999</v>
      </c>
      <c r="DF14">
        <v>0.64400000000000002</v>
      </c>
      <c r="DG14">
        <v>0.64500000000000002</v>
      </c>
      <c r="DH14">
        <v>0.63400000000000001</v>
      </c>
      <c r="DI14">
        <v>0.60499999999999998</v>
      </c>
      <c r="DJ14">
        <v>0.624</v>
      </c>
      <c r="DK14">
        <v>0.626</v>
      </c>
      <c r="DL14">
        <v>0.63400000000000001</v>
      </c>
      <c r="DM14">
        <v>0.63100000000000001</v>
      </c>
      <c r="DN14">
        <v>0.61099999999999999</v>
      </c>
      <c r="DO14">
        <v>0.64900000000000002</v>
      </c>
      <c r="DP14">
        <v>0.61299999999999999</v>
      </c>
      <c r="DQ14">
        <v>0.63200000000000001</v>
      </c>
      <c r="DR14">
        <v>0.63100000000000001</v>
      </c>
      <c r="DS14">
        <v>0.61899999999999999</v>
      </c>
      <c r="DT14">
        <v>0.62</v>
      </c>
      <c r="DU14">
        <v>0.65900000000000003</v>
      </c>
      <c r="DV14">
        <v>0.64300000000000002</v>
      </c>
      <c r="DW14">
        <v>0.62</v>
      </c>
      <c r="DX14">
        <v>0.60399999999999998</v>
      </c>
      <c r="DY14">
        <v>0.622</v>
      </c>
      <c r="DZ14">
        <v>0.626</v>
      </c>
      <c r="EA14">
        <v>0.621</v>
      </c>
      <c r="EB14">
        <v>0.64700000000000002</v>
      </c>
      <c r="EC14">
        <v>0.59899999999999998</v>
      </c>
      <c r="ED14">
        <v>0.61099999999999999</v>
      </c>
      <c r="EE14">
        <v>0.625</v>
      </c>
      <c r="EF14">
        <v>0.64800000000000002</v>
      </c>
      <c r="EG14">
        <v>0.61799999999999999</v>
      </c>
      <c r="EH14">
        <v>0.65500000000000003</v>
      </c>
      <c r="EI14">
        <v>0.60599999999999998</v>
      </c>
      <c r="EJ14">
        <v>0.61199999999999999</v>
      </c>
      <c r="EK14">
        <v>0.625</v>
      </c>
      <c r="EL14">
        <v>0.64200000000000002</v>
      </c>
      <c r="EM14">
        <v>0.60499999999999998</v>
      </c>
      <c r="EN14">
        <v>0.625</v>
      </c>
      <c r="EO14">
        <v>0.628</v>
      </c>
      <c r="EP14">
        <v>0.63900000000000001</v>
      </c>
      <c r="EQ14">
        <v>0.57999999999999996</v>
      </c>
      <c r="ER14">
        <v>0.622</v>
      </c>
      <c r="ES14">
        <v>0.59899999999999998</v>
      </c>
      <c r="ET14">
        <v>0.624</v>
      </c>
      <c r="EU14">
        <v>0.63100000000000001</v>
      </c>
      <c r="EV14">
        <v>0.63800000000000001</v>
      </c>
      <c r="EW14">
        <v>0.64300000000000002</v>
      </c>
      <c r="EX14">
        <v>0.64200000000000002</v>
      </c>
      <c r="EY14">
        <v>0.65300000000000002</v>
      </c>
      <c r="EZ14">
        <v>0.65400000000000003</v>
      </c>
      <c r="FA14">
        <v>0.65800000000000003</v>
      </c>
      <c r="FB14">
        <v>0.65300000000000002</v>
      </c>
      <c r="FC14">
        <v>0.65900000000000003</v>
      </c>
      <c r="FD14">
        <v>0.65900000000000003</v>
      </c>
      <c r="FE14">
        <v>0.65800000000000003</v>
      </c>
      <c r="FF14">
        <v>0.66200000000000003</v>
      </c>
      <c r="FG14">
        <v>0.66800000000000004</v>
      </c>
      <c r="FH14">
        <v>0.66200000000000003</v>
      </c>
      <c r="FI14">
        <v>0.66100000000000003</v>
      </c>
      <c r="FJ14">
        <v>0.65500000000000003</v>
      </c>
      <c r="FK14">
        <v>0.66</v>
      </c>
      <c r="FL14">
        <v>0.66800000000000004</v>
      </c>
      <c r="FM14">
        <v>0.66200000000000003</v>
      </c>
      <c r="FN14">
        <v>0.66200000000000003</v>
      </c>
      <c r="FO14">
        <v>0.65900000000000003</v>
      </c>
      <c r="FP14">
        <v>0.66200000000000003</v>
      </c>
      <c r="FQ14">
        <v>0.66800000000000004</v>
      </c>
      <c r="FR14">
        <v>0.66700000000000004</v>
      </c>
      <c r="FS14">
        <v>0.67100000000000004</v>
      </c>
      <c r="FT14">
        <v>0.67200000000000004</v>
      </c>
      <c r="FU14">
        <v>0.66800000000000004</v>
      </c>
      <c r="FV14">
        <v>0.67</v>
      </c>
      <c r="FW14">
        <v>0.65900000000000003</v>
      </c>
      <c r="FX14">
        <v>0.67400000000000004</v>
      </c>
      <c r="FY14">
        <v>0.66500000000000004</v>
      </c>
      <c r="FZ14">
        <v>0.66500000000000004</v>
      </c>
      <c r="GA14">
        <v>0.66800000000000004</v>
      </c>
      <c r="GB14">
        <v>0.66600000000000004</v>
      </c>
      <c r="GC14">
        <v>0.67</v>
      </c>
      <c r="GD14">
        <v>0.67200000000000004</v>
      </c>
      <c r="GE14">
        <v>0.66700000000000004</v>
      </c>
      <c r="GF14">
        <v>0.66900000000000004</v>
      </c>
      <c r="GG14">
        <v>0.66400000000000003</v>
      </c>
      <c r="GH14">
        <v>0.67300000000000004</v>
      </c>
      <c r="GI14">
        <v>0.66900000000000004</v>
      </c>
      <c r="GJ14">
        <v>0.67700000000000005</v>
      </c>
      <c r="GK14">
        <v>0.67300000000000004</v>
      </c>
      <c r="GL14">
        <v>0.66300000000000003</v>
      </c>
      <c r="GM14">
        <v>0.67</v>
      </c>
      <c r="GN14">
        <v>0.66700000000000004</v>
      </c>
      <c r="GO14">
        <v>0.66400000000000003</v>
      </c>
      <c r="GP14">
        <v>0.66800000000000004</v>
      </c>
      <c r="GQ14">
        <v>0.66800000000000004</v>
      </c>
      <c r="GR14">
        <v>0.67200000000000004</v>
      </c>
      <c r="GS14">
        <v>0.67700000000000005</v>
      </c>
      <c r="GT14">
        <v>0.67600000000000005</v>
      </c>
      <c r="GU14">
        <v>0.66800000000000004</v>
      </c>
      <c r="GV14">
        <v>0.67300000000000004</v>
      </c>
      <c r="GW14">
        <v>0.67300000000000004</v>
      </c>
      <c r="GX14">
        <v>0.66100000000000003</v>
      </c>
      <c r="GY14">
        <v>0.67600000000000005</v>
      </c>
      <c r="GZ14">
        <v>0.67100000000000004</v>
      </c>
      <c r="HA14">
        <v>0.67400000000000004</v>
      </c>
      <c r="HB14">
        <v>0.68</v>
      </c>
      <c r="HC14">
        <v>0.67600000000000005</v>
      </c>
      <c r="HD14">
        <v>0.66700000000000004</v>
      </c>
      <c r="HE14">
        <v>0.67</v>
      </c>
    </row>
    <row r="15" spans="1:226" x14ac:dyDescent="0.2">
      <c r="A15" t="s">
        <v>42</v>
      </c>
      <c r="B15" s="2">
        <v>2.1999999999999999E-2</v>
      </c>
      <c r="C15">
        <v>0.30399999999999999</v>
      </c>
      <c r="D15">
        <v>0.39100000000000001</v>
      </c>
      <c r="E15">
        <v>0.42699999999999999</v>
      </c>
      <c r="F15">
        <v>0.46300000000000002</v>
      </c>
      <c r="G15">
        <v>0.46700000000000003</v>
      </c>
      <c r="H15">
        <v>0.50700000000000001</v>
      </c>
      <c r="I15">
        <v>0.52500000000000002</v>
      </c>
      <c r="J15">
        <v>0.52400000000000002</v>
      </c>
      <c r="K15">
        <v>0.50600000000000001</v>
      </c>
      <c r="L15">
        <v>0.55000000000000004</v>
      </c>
      <c r="M15">
        <v>0.52300000000000002</v>
      </c>
      <c r="N15">
        <v>0.55800000000000005</v>
      </c>
      <c r="O15">
        <v>0.55000000000000004</v>
      </c>
      <c r="P15">
        <v>0.55400000000000005</v>
      </c>
      <c r="Q15">
        <v>0.55900000000000005</v>
      </c>
      <c r="R15">
        <v>0.55900000000000005</v>
      </c>
      <c r="S15">
        <v>0.57799999999999996</v>
      </c>
      <c r="T15">
        <v>0.58099999999999996</v>
      </c>
      <c r="U15">
        <v>0.54200000000000004</v>
      </c>
      <c r="V15">
        <v>0.56599999999999995</v>
      </c>
      <c r="W15">
        <v>0.57699999999999996</v>
      </c>
      <c r="X15">
        <v>0.58499999999999996</v>
      </c>
      <c r="Y15">
        <v>0.58299999999999996</v>
      </c>
      <c r="Z15">
        <v>0.59199999999999997</v>
      </c>
      <c r="AA15">
        <v>0.56100000000000005</v>
      </c>
      <c r="AB15">
        <v>0.56999999999999995</v>
      </c>
      <c r="AC15">
        <v>0.58499999999999996</v>
      </c>
      <c r="AD15">
        <v>0.57199999999999995</v>
      </c>
      <c r="AE15">
        <v>0.55700000000000005</v>
      </c>
      <c r="AF15">
        <v>0.55600000000000005</v>
      </c>
      <c r="AG15">
        <v>0.58299999999999996</v>
      </c>
      <c r="AH15">
        <v>0.54800000000000004</v>
      </c>
      <c r="AI15">
        <v>0.60099999999999998</v>
      </c>
      <c r="AJ15">
        <v>0.54</v>
      </c>
      <c r="AK15">
        <v>0.59499999999999997</v>
      </c>
      <c r="AL15">
        <v>0.56200000000000006</v>
      </c>
      <c r="AM15">
        <v>0.57199999999999995</v>
      </c>
      <c r="AN15">
        <v>0.57199999999999995</v>
      </c>
      <c r="AO15">
        <v>0.54200000000000004</v>
      </c>
      <c r="AP15">
        <v>0.56999999999999995</v>
      </c>
      <c r="AQ15">
        <v>0.58399999999999996</v>
      </c>
      <c r="AR15">
        <v>0.54400000000000004</v>
      </c>
      <c r="AS15">
        <v>0.53800000000000003</v>
      </c>
      <c r="AT15">
        <v>0.55400000000000005</v>
      </c>
      <c r="AU15">
        <v>0.58499999999999996</v>
      </c>
      <c r="AV15">
        <v>0.52400000000000002</v>
      </c>
      <c r="AW15">
        <v>0.55100000000000005</v>
      </c>
      <c r="AX15">
        <v>0.56299999999999994</v>
      </c>
      <c r="AY15">
        <v>0.56000000000000005</v>
      </c>
      <c r="AZ15">
        <v>0.56100000000000005</v>
      </c>
      <c r="BA15">
        <v>0.56899999999999995</v>
      </c>
      <c r="BB15">
        <v>0.58899999999999997</v>
      </c>
      <c r="BC15">
        <v>0.55900000000000005</v>
      </c>
      <c r="BD15">
        <v>0.54100000000000004</v>
      </c>
      <c r="BE15">
        <v>0.52600000000000002</v>
      </c>
      <c r="BF15">
        <v>0.56899999999999995</v>
      </c>
      <c r="BG15">
        <v>0.54200000000000004</v>
      </c>
      <c r="BH15">
        <v>0.51900000000000002</v>
      </c>
      <c r="BI15">
        <v>0.58099999999999996</v>
      </c>
      <c r="BJ15">
        <v>0.58199999999999996</v>
      </c>
      <c r="BK15">
        <v>0.56499999999999995</v>
      </c>
      <c r="BL15">
        <v>0.56799999999999995</v>
      </c>
      <c r="BM15">
        <v>0.57699999999999996</v>
      </c>
      <c r="BN15">
        <v>0.57999999999999996</v>
      </c>
      <c r="BO15">
        <v>0.54800000000000004</v>
      </c>
      <c r="BP15">
        <v>0.57999999999999996</v>
      </c>
      <c r="BQ15">
        <v>0.59599999999999997</v>
      </c>
      <c r="BR15">
        <v>0.55100000000000005</v>
      </c>
      <c r="BS15">
        <v>0.56599999999999995</v>
      </c>
      <c r="BT15">
        <v>0.58699999999999997</v>
      </c>
      <c r="BU15">
        <v>0.57599999999999996</v>
      </c>
      <c r="BV15">
        <v>0.57099999999999995</v>
      </c>
      <c r="BW15">
        <v>0.57999999999999996</v>
      </c>
      <c r="BX15">
        <v>0.58499999999999996</v>
      </c>
      <c r="BY15">
        <v>0.59699999999999998</v>
      </c>
      <c r="BZ15">
        <v>0.59699999999999998</v>
      </c>
      <c r="CA15">
        <v>0.59099999999999997</v>
      </c>
      <c r="CB15">
        <v>0.58299999999999996</v>
      </c>
      <c r="CC15">
        <v>0.59699999999999998</v>
      </c>
      <c r="CD15">
        <v>0.60399999999999998</v>
      </c>
      <c r="CE15">
        <v>0.58699999999999997</v>
      </c>
      <c r="CF15">
        <v>0.58699999999999997</v>
      </c>
      <c r="CG15">
        <v>0.59799999999999998</v>
      </c>
      <c r="CH15">
        <v>0.60899999999999999</v>
      </c>
      <c r="CI15">
        <v>0.59599999999999997</v>
      </c>
      <c r="CJ15">
        <v>0.60699999999999998</v>
      </c>
      <c r="CK15">
        <v>0.60499999999999998</v>
      </c>
      <c r="CL15">
        <v>0.61</v>
      </c>
      <c r="CM15">
        <v>0.61399999999999999</v>
      </c>
      <c r="CN15">
        <v>0.60399999999999998</v>
      </c>
      <c r="CO15">
        <v>0.60199999999999998</v>
      </c>
      <c r="CP15">
        <v>0.61399999999999999</v>
      </c>
      <c r="CQ15">
        <v>0.61499999999999999</v>
      </c>
      <c r="CR15">
        <v>0.61699999999999999</v>
      </c>
      <c r="CS15">
        <v>0.625</v>
      </c>
      <c r="CT15">
        <v>0.621</v>
      </c>
      <c r="CU15">
        <v>0.61699999999999999</v>
      </c>
      <c r="CV15">
        <v>0.61899999999999999</v>
      </c>
      <c r="CW15">
        <v>0.61499999999999999</v>
      </c>
      <c r="CX15">
        <v>0.61799999999999999</v>
      </c>
      <c r="CY15">
        <v>0.61899999999999999</v>
      </c>
      <c r="CZ15">
        <v>0.61699999999999999</v>
      </c>
      <c r="DA15">
        <v>0.61699999999999999</v>
      </c>
      <c r="DB15">
        <v>0.623</v>
      </c>
      <c r="DC15">
        <v>0.60799999999999998</v>
      </c>
      <c r="DD15">
        <v>0.60599999999999998</v>
      </c>
      <c r="DE15">
        <v>0.60699999999999998</v>
      </c>
      <c r="DF15">
        <v>0.621</v>
      </c>
      <c r="DG15">
        <v>0.60199999999999998</v>
      </c>
      <c r="DH15">
        <v>0.59399999999999997</v>
      </c>
      <c r="DI15">
        <v>0.60499999999999998</v>
      </c>
      <c r="DJ15">
        <v>0.60699999999999998</v>
      </c>
      <c r="DK15">
        <v>0.61499999999999999</v>
      </c>
      <c r="DL15">
        <v>0.61399999999999999</v>
      </c>
      <c r="DM15">
        <v>0.61099999999999999</v>
      </c>
      <c r="DN15">
        <v>0.61499999999999999</v>
      </c>
      <c r="DO15">
        <v>0.61899999999999999</v>
      </c>
      <c r="DP15">
        <v>0.624</v>
      </c>
      <c r="DQ15">
        <v>0.621</v>
      </c>
      <c r="DR15">
        <v>0.61899999999999999</v>
      </c>
      <c r="DS15">
        <v>0.61699999999999999</v>
      </c>
      <c r="DT15">
        <v>0.61799999999999999</v>
      </c>
      <c r="DU15">
        <v>0.60899999999999999</v>
      </c>
      <c r="DV15">
        <v>0.61599999999999999</v>
      </c>
      <c r="DW15">
        <v>0.61099999999999999</v>
      </c>
      <c r="DX15">
        <v>0.60599999999999998</v>
      </c>
      <c r="DY15">
        <v>0.6</v>
      </c>
      <c r="DZ15">
        <v>0.60899999999999999</v>
      </c>
      <c r="EA15">
        <v>0.62</v>
      </c>
      <c r="EB15">
        <v>0.61199999999999999</v>
      </c>
      <c r="EC15">
        <v>0.61199999999999999</v>
      </c>
      <c r="ED15">
        <v>0.61199999999999999</v>
      </c>
      <c r="EE15">
        <v>0.61399999999999999</v>
      </c>
      <c r="EF15">
        <v>0.61799999999999999</v>
      </c>
      <c r="EG15">
        <v>0.60699999999999998</v>
      </c>
      <c r="EH15">
        <v>0.61499999999999999</v>
      </c>
      <c r="EI15">
        <v>0.625</v>
      </c>
      <c r="EJ15">
        <v>0.61499999999999999</v>
      </c>
      <c r="EK15">
        <v>0.60799999999999998</v>
      </c>
      <c r="EL15">
        <v>0.625</v>
      </c>
      <c r="EM15">
        <v>0.61699999999999999</v>
      </c>
      <c r="EN15">
        <v>0.61799999999999999</v>
      </c>
      <c r="EO15">
        <v>0.624</v>
      </c>
      <c r="EP15">
        <v>0.61799999999999999</v>
      </c>
      <c r="EQ15">
        <v>0.61799999999999999</v>
      </c>
      <c r="ER15">
        <v>0.626</v>
      </c>
      <c r="ES15">
        <v>0.624</v>
      </c>
      <c r="ET15">
        <v>0.61399999999999999</v>
      </c>
      <c r="EU15">
        <v>0.60399999999999998</v>
      </c>
      <c r="EV15">
        <v>0.60899999999999999</v>
      </c>
      <c r="EW15">
        <v>0.60899999999999999</v>
      </c>
      <c r="EX15">
        <v>0.60699999999999998</v>
      </c>
      <c r="EY15">
        <v>0.60899999999999999</v>
      </c>
      <c r="EZ15">
        <v>0.60899999999999999</v>
      </c>
      <c r="FA15">
        <v>0.61199999999999999</v>
      </c>
      <c r="FB15">
        <v>0.61</v>
      </c>
      <c r="FC15">
        <v>0.60899999999999999</v>
      </c>
      <c r="FD15">
        <v>0.60899999999999999</v>
      </c>
      <c r="FE15">
        <v>0.61099999999999999</v>
      </c>
      <c r="FF15">
        <v>0.61199999999999999</v>
      </c>
      <c r="FG15">
        <v>0.61199999999999999</v>
      </c>
      <c r="FH15">
        <v>0.61499999999999999</v>
      </c>
      <c r="FI15">
        <v>0.61099999999999999</v>
      </c>
      <c r="FJ15">
        <v>0.61599999999999999</v>
      </c>
      <c r="FK15">
        <v>0.61599999999999999</v>
      </c>
      <c r="FL15">
        <v>0.61699999999999999</v>
      </c>
      <c r="FM15">
        <v>0.61499999999999999</v>
      </c>
      <c r="FN15">
        <v>0.61699999999999999</v>
      </c>
      <c r="FO15">
        <v>0.61499999999999999</v>
      </c>
      <c r="FP15">
        <v>0.62</v>
      </c>
      <c r="FQ15">
        <v>0.61799999999999999</v>
      </c>
      <c r="FR15">
        <v>0.61699999999999999</v>
      </c>
      <c r="FS15">
        <v>0.61899999999999999</v>
      </c>
      <c r="FT15">
        <v>0.62</v>
      </c>
      <c r="FU15">
        <v>0.61799999999999999</v>
      </c>
      <c r="FV15">
        <v>0.61799999999999999</v>
      </c>
      <c r="FW15">
        <v>0.624</v>
      </c>
      <c r="FX15">
        <v>0.61899999999999999</v>
      </c>
      <c r="FY15">
        <v>0.62</v>
      </c>
      <c r="FZ15">
        <v>0.621</v>
      </c>
      <c r="GA15">
        <v>0.621</v>
      </c>
      <c r="GB15">
        <v>0.623</v>
      </c>
      <c r="GC15">
        <v>0.622</v>
      </c>
      <c r="GD15">
        <v>0.621</v>
      </c>
      <c r="GE15">
        <v>0.61899999999999999</v>
      </c>
      <c r="GF15">
        <v>0.622</v>
      </c>
      <c r="GG15">
        <v>0.622</v>
      </c>
      <c r="GH15">
        <v>0.61799999999999999</v>
      </c>
      <c r="GI15">
        <v>0.61899999999999999</v>
      </c>
      <c r="GJ15">
        <v>0.61899999999999999</v>
      </c>
      <c r="GK15">
        <v>0.623</v>
      </c>
      <c r="GL15">
        <v>0.62</v>
      </c>
      <c r="GM15">
        <v>0.624</v>
      </c>
      <c r="GN15">
        <v>0.623</v>
      </c>
      <c r="GO15">
        <v>0.627</v>
      </c>
      <c r="GP15">
        <v>0.624</v>
      </c>
      <c r="GQ15">
        <v>0.625</v>
      </c>
      <c r="GR15">
        <v>0.623</v>
      </c>
      <c r="GS15">
        <v>0.622</v>
      </c>
      <c r="GT15">
        <v>0.62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7EF8B-C6B2-EF40-A49F-0836190046D7}">
  <dimension ref="A1:EV7"/>
  <sheetViews>
    <sheetView workbookViewId="0">
      <selection activeCell="DG1" sqref="DE1:EV1"/>
    </sheetView>
  </sheetViews>
  <sheetFormatPr baseColWidth="10" defaultRowHeight="16" x14ac:dyDescent="0.2"/>
  <cols>
    <col min="1" max="1" width="21" customWidth="1"/>
  </cols>
  <sheetData>
    <row r="1" spans="1:152" x14ac:dyDescent="0.2">
      <c r="B1">
        <v>0</v>
      </c>
      <c r="C1">
        <v>400</v>
      </c>
      <c r="D1">
        <v>800</v>
      </c>
      <c r="E1">
        <v>1200</v>
      </c>
      <c r="F1">
        <v>1600</v>
      </c>
      <c r="G1">
        <v>2000</v>
      </c>
      <c r="H1">
        <v>2400</v>
      </c>
      <c r="I1">
        <v>2800</v>
      </c>
      <c r="J1">
        <v>3200</v>
      </c>
      <c r="K1">
        <v>3600</v>
      </c>
      <c r="L1">
        <v>4000</v>
      </c>
      <c r="M1">
        <v>4400</v>
      </c>
      <c r="N1">
        <v>4800</v>
      </c>
      <c r="O1">
        <v>5200</v>
      </c>
      <c r="P1">
        <v>5600</v>
      </c>
      <c r="Q1">
        <v>6000</v>
      </c>
      <c r="R1">
        <v>6400</v>
      </c>
      <c r="S1">
        <v>6800</v>
      </c>
      <c r="T1">
        <v>7200</v>
      </c>
      <c r="U1">
        <v>7600</v>
      </c>
      <c r="V1">
        <v>8000</v>
      </c>
      <c r="W1">
        <v>8400</v>
      </c>
      <c r="X1">
        <v>8800</v>
      </c>
      <c r="Y1">
        <v>9200</v>
      </c>
      <c r="Z1">
        <v>9600</v>
      </c>
      <c r="AA1">
        <v>10000</v>
      </c>
      <c r="AB1">
        <v>10400</v>
      </c>
      <c r="AC1">
        <v>10800</v>
      </c>
      <c r="AD1">
        <v>11200</v>
      </c>
      <c r="AE1">
        <v>11600</v>
      </c>
      <c r="AF1">
        <v>12000</v>
      </c>
      <c r="AG1">
        <v>12400</v>
      </c>
      <c r="AH1">
        <v>12800</v>
      </c>
      <c r="AI1">
        <v>13200</v>
      </c>
      <c r="AJ1">
        <v>13600</v>
      </c>
      <c r="AK1">
        <v>14000</v>
      </c>
      <c r="AL1">
        <v>14400</v>
      </c>
      <c r="AM1">
        <v>14800</v>
      </c>
      <c r="AN1">
        <v>15200</v>
      </c>
      <c r="AO1">
        <v>15600</v>
      </c>
      <c r="AP1">
        <v>16000</v>
      </c>
      <c r="AQ1">
        <v>16400</v>
      </c>
      <c r="AR1">
        <v>16800</v>
      </c>
      <c r="AS1">
        <v>17200</v>
      </c>
      <c r="AT1">
        <v>17600</v>
      </c>
      <c r="AU1">
        <v>18000</v>
      </c>
      <c r="AV1">
        <v>18400</v>
      </c>
      <c r="AW1">
        <v>18800</v>
      </c>
      <c r="AX1">
        <v>19200</v>
      </c>
      <c r="AY1">
        <v>19600</v>
      </c>
      <c r="AZ1">
        <v>20000</v>
      </c>
      <c r="BA1">
        <v>20400</v>
      </c>
      <c r="BB1">
        <v>20800</v>
      </c>
      <c r="BC1">
        <v>21200</v>
      </c>
      <c r="BD1">
        <v>21600</v>
      </c>
      <c r="BE1">
        <v>22000</v>
      </c>
      <c r="BF1">
        <v>22400</v>
      </c>
      <c r="BG1">
        <v>22800</v>
      </c>
      <c r="BH1">
        <v>23200</v>
      </c>
      <c r="BI1">
        <v>23600</v>
      </c>
      <c r="BJ1">
        <v>24000</v>
      </c>
      <c r="BK1">
        <v>24400</v>
      </c>
      <c r="BL1">
        <v>24800</v>
      </c>
      <c r="BM1">
        <v>25200</v>
      </c>
      <c r="BN1">
        <v>25600</v>
      </c>
      <c r="BO1">
        <v>26000</v>
      </c>
      <c r="BP1">
        <v>26400</v>
      </c>
      <c r="BQ1">
        <v>26800</v>
      </c>
      <c r="BR1">
        <v>27200</v>
      </c>
      <c r="BS1">
        <v>27600</v>
      </c>
      <c r="BT1">
        <v>28000</v>
      </c>
      <c r="BU1">
        <v>28400</v>
      </c>
      <c r="BV1">
        <v>28800</v>
      </c>
      <c r="BW1">
        <v>29200</v>
      </c>
      <c r="BX1">
        <v>29600</v>
      </c>
      <c r="BY1">
        <v>30000</v>
      </c>
      <c r="BZ1">
        <v>30400</v>
      </c>
      <c r="CA1">
        <v>30800</v>
      </c>
      <c r="CB1">
        <v>31200</v>
      </c>
      <c r="CC1">
        <v>31600</v>
      </c>
      <c r="CD1">
        <v>32000</v>
      </c>
      <c r="CE1">
        <v>32400</v>
      </c>
      <c r="CF1">
        <v>32800</v>
      </c>
      <c r="CG1">
        <v>33200</v>
      </c>
      <c r="CH1">
        <v>33600</v>
      </c>
      <c r="CI1">
        <v>34000</v>
      </c>
      <c r="CJ1">
        <v>34400</v>
      </c>
      <c r="CK1">
        <v>34800</v>
      </c>
      <c r="CL1">
        <v>35200</v>
      </c>
      <c r="CM1">
        <v>35600</v>
      </c>
      <c r="CN1">
        <v>36000</v>
      </c>
      <c r="CO1">
        <v>36400</v>
      </c>
      <c r="CP1">
        <v>36800</v>
      </c>
      <c r="CQ1">
        <v>37200</v>
      </c>
      <c r="CR1">
        <v>37600</v>
      </c>
      <c r="CS1">
        <v>38000</v>
      </c>
      <c r="CT1">
        <v>38400</v>
      </c>
      <c r="CU1">
        <v>38800</v>
      </c>
      <c r="CV1">
        <v>39200</v>
      </c>
      <c r="CW1">
        <v>39600</v>
      </c>
      <c r="CX1">
        <v>40000</v>
      </c>
      <c r="CY1">
        <v>40400</v>
      </c>
      <c r="CZ1">
        <v>40800</v>
      </c>
      <c r="DA1">
        <v>41200</v>
      </c>
      <c r="DB1">
        <v>41600</v>
      </c>
      <c r="DC1">
        <v>42000</v>
      </c>
      <c r="DD1">
        <v>42400</v>
      </c>
      <c r="DE1">
        <v>42800</v>
      </c>
      <c r="DF1">
        <v>43200</v>
      </c>
      <c r="DG1">
        <v>43600</v>
      </c>
      <c r="DH1">
        <v>44000</v>
      </c>
      <c r="DI1">
        <v>44400</v>
      </c>
      <c r="DJ1">
        <v>44800</v>
      </c>
      <c r="DK1">
        <v>45200</v>
      </c>
      <c r="DL1">
        <v>45600</v>
      </c>
      <c r="DM1">
        <v>46000</v>
      </c>
      <c r="DN1">
        <v>46400</v>
      </c>
      <c r="DO1">
        <v>46800</v>
      </c>
      <c r="DP1">
        <v>47200</v>
      </c>
      <c r="DQ1">
        <v>47600</v>
      </c>
      <c r="DR1">
        <v>48000</v>
      </c>
      <c r="DS1">
        <v>48400</v>
      </c>
      <c r="DT1">
        <v>48800</v>
      </c>
      <c r="DU1">
        <v>49200</v>
      </c>
      <c r="DV1">
        <v>49600</v>
      </c>
      <c r="DW1">
        <v>50000</v>
      </c>
      <c r="DX1">
        <v>50400</v>
      </c>
      <c r="DY1">
        <v>50800</v>
      </c>
      <c r="DZ1">
        <v>51200</v>
      </c>
      <c r="EA1">
        <v>51600</v>
      </c>
      <c r="EB1">
        <v>52000</v>
      </c>
      <c r="EC1">
        <v>52400</v>
      </c>
      <c r="ED1">
        <v>52800</v>
      </c>
      <c r="EE1">
        <v>53200</v>
      </c>
      <c r="EF1">
        <v>53600</v>
      </c>
      <c r="EG1">
        <v>54000</v>
      </c>
      <c r="EH1">
        <v>54400</v>
      </c>
      <c r="EI1">
        <v>54800</v>
      </c>
      <c r="EJ1">
        <v>55200</v>
      </c>
      <c r="EK1">
        <v>55600</v>
      </c>
      <c r="EL1">
        <v>56000</v>
      </c>
      <c r="EM1">
        <v>56400</v>
      </c>
      <c r="EN1">
        <v>56800</v>
      </c>
      <c r="EO1">
        <v>57200</v>
      </c>
      <c r="EP1">
        <v>57600</v>
      </c>
      <c r="EQ1">
        <v>58000</v>
      </c>
      <c r="ER1">
        <v>58400</v>
      </c>
      <c r="ES1">
        <v>58800</v>
      </c>
      <c r="ET1">
        <v>59200</v>
      </c>
      <c r="EU1">
        <v>59600</v>
      </c>
      <c r="EV1">
        <v>60000</v>
      </c>
    </row>
    <row r="2" spans="1:152" x14ac:dyDescent="0.2">
      <c r="A2" t="s">
        <v>63</v>
      </c>
      <c r="B2" s="2">
        <v>6.4000000000000001E-2</v>
      </c>
      <c r="C2">
        <v>0.27</v>
      </c>
      <c r="D2">
        <v>0.32900000000000001</v>
      </c>
      <c r="E2">
        <v>0.44900000000000001</v>
      </c>
      <c r="F2">
        <v>0.44800000000000001</v>
      </c>
      <c r="G2">
        <v>0.51200000000000001</v>
      </c>
      <c r="H2">
        <v>0.55800000000000005</v>
      </c>
      <c r="I2">
        <v>0.503</v>
      </c>
      <c r="J2">
        <v>0.54800000000000004</v>
      </c>
      <c r="K2">
        <v>0.57899999999999996</v>
      </c>
      <c r="L2">
        <v>0.54100000000000004</v>
      </c>
      <c r="M2">
        <v>0.51400000000000001</v>
      </c>
      <c r="N2">
        <v>0.55400000000000005</v>
      </c>
      <c r="O2">
        <v>0.56899999999999995</v>
      </c>
      <c r="P2">
        <v>0.59399999999999997</v>
      </c>
      <c r="Q2">
        <v>0.60199999999999998</v>
      </c>
      <c r="R2">
        <v>0.65700000000000003</v>
      </c>
      <c r="S2">
        <v>0.626</v>
      </c>
      <c r="T2">
        <v>0.65400000000000003</v>
      </c>
      <c r="U2">
        <v>0.64200000000000002</v>
      </c>
      <c r="V2">
        <v>0.65400000000000003</v>
      </c>
      <c r="W2">
        <v>0.61199999999999999</v>
      </c>
      <c r="X2">
        <v>0.65600000000000003</v>
      </c>
      <c r="Y2">
        <v>0.65400000000000003</v>
      </c>
      <c r="Z2">
        <v>0.64400000000000002</v>
      </c>
      <c r="AA2">
        <v>0.65100000000000002</v>
      </c>
      <c r="AB2">
        <v>0.63100000000000001</v>
      </c>
      <c r="AC2">
        <v>0.66900000000000004</v>
      </c>
      <c r="AD2">
        <v>0.66500000000000004</v>
      </c>
      <c r="AE2">
        <v>0.64500000000000002</v>
      </c>
      <c r="AF2">
        <v>0.63</v>
      </c>
      <c r="AG2">
        <v>0.68400000000000005</v>
      </c>
      <c r="AH2">
        <v>0.64600000000000002</v>
      </c>
      <c r="AI2">
        <v>0.66100000000000003</v>
      </c>
      <c r="AJ2">
        <v>0.66600000000000004</v>
      </c>
      <c r="AK2">
        <v>0.628</v>
      </c>
      <c r="AL2">
        <v>0.65300000000000002</v>
      </c>
      <c r="AM2">
        <v>0.65600000000000003</v>
      </c>
      <c r="AN2">
        <v>0.68700000000000006</v>
      </c>
      <c r="AO2">
        <v>0.69799999999999995</v>
      </c>
      <c r="AP2">
        <v>0.70299999999999996</v>
      </c>
      <c r="AQ2">
        <v>0.70099999999999996</v>
      </c>
      <c r="AR2">
        <v>0.71199999999999997</v>
      </c>
      <c r="AS2">
        <v>0.71499999999999997</v>
      </c>
      <c r="AT2">
        <v>0.72099999999999997</v>
      </c>
      <c r="AU2">
        <v>0.71899999999999997</v>
      </c>
      <c r="AV2">
        <v>0.71899999999999997</v>
      </c>
      <c r="AW2">
        <v>0.73099999999999998</v>
      </c>
      <c r="AX2">
        <v>0.73599999999999999</v>
      </c>
      <c r="AY2">
        <v>0.73399999999999999</v>
      </c>
      <c r="AZ2">
        <v>0.73499999999999999</v>
      </c>
      <c r="BA2">
        <v>0.74</v>
      </c>
      <c r="BB2">
        <v>0.74299999999999999</v>
      </c>
      <c r="BC2">
        <v>0.74099999999999999</v>
      </c>
      <c r="BD2">
        <v>0.749</v>
      </c>
      <c r="BE2">
        <v>0.749</v>
      </c>
      <c r="BF2">
        <v>0.746</v>
      </c>
      <c r="BG2">
        <v>0.752</v>
      </c>
      <c r="BH2">
        <v>0.76100000000000001</v>
      </c>
      <c r="BI2">
        <v>0.75800000000000001</v>
      </c>
      <c r="BJ2">
        <v>0.748</v>
      </c>
      <c r="BK2">
        <v>0.76</v>
      </c>
      <c r="BL2">
        <v>0.75600000000000001</v>
      </c>
      <c r="BM2">
        <v>0.747</v>
      </c>
      <c r="BN2">
        <v>0.76700000000000002</v>
      </c>
      <c r="BO2">
        <v>0.76400000000000001</v>
      </c>
      <c r="BP2">
        <v>0.76200000000000001</v>
      </c>
      <c r="BQ2">
        <v>0.76600000000000001</v>
      </c>
      <c r="BR2">
        <v>0.76500000000000001</v>
      </c>
      <c r="BS2">
        <v>0.76100000000000001</v>
      </c>
      <c r="BT2">
        <v>0.76800000000000002</v>
      </c>
      <c r="BU2">
        <v>0.76500000000000001</v>
      </c>
      <c r="BV2">
        <v>0.77100000000000002</v>
      </c>
      <c r="BW2">
        <v>0.76500000000000001</v>
      </c>
      <c r="BX2">
        <v>0.77600000000000002</v>
      </c>
      <c r="BY2">
        <v>0.77100000000000002</v>
      </c>
      <c r="BZ2">
        <v>0.77200000000000002</v>
      </c>
      <c r="CA2">
        <v>0.77400000000000002</v>
      </c>
      <c r="CB2">
        <v>0.77400000000000002</v>
      </c>
      <c r="CC2">
        <v>0.77600000000000002</v>
      </c>
      <c r="CD2">
        <v>0.77500000000000002</v>
      </c>
      <c r="CE2">
        <v>0.77700000000000002</v>
      </c>
      <c r="CF2">
        <v>0.77600000000000002</v>
      </c>
      <c r="CG2">
        <v>0.77600000000000002</v>
      </c>
      <c r="CH2">
        <v>0.77800000000000002</v>
      </c>
      <c r="CI2">
        <v>0.77700000000000002</v>
      </c>
      <c r="CJ2">
        <v>0.77700000000000002</v>
      </c>
      <c r="CK2">
        <v>0.77600000000000002</v>
      </c>
      <c r="CL2">
        <v>0.77500000000000002</v>
      </c>
      <c r="CM2">
        <v>0.77700000000000002</v>
      </c>
      <c r="CN2">
        <v>0.77600000000000002</v>
      </c>
      <c r="CO2">
        <v>0.77600000000000002</v>
      </c>
      <c r="CP2">
        <v>0.77700000000000002</v>
      </c>
      <c r="CQ2">
        <v>0.77800000000000002</v>
      </c>
      <c r="CR2">
        <v>0.77700000000000002</v>
      </c>
      <c r="CS2">
        <v>0.77900000000000003</v>
      </c>
      <c r="CT2">
        <v>0.77900000000000003</v>
      </c>
      <c r="CU2">
        <v>0.77800000000000002</v>
      </c>
      <c r="CV2">
        <v>0.78</v>
      </c>
      <c r="CW2">
        <v>0.78</v>
      </c>
      <c r="CX2">
        <v>0.78</v>
      </c>
    </row>
    <row r="3" spans="1:152" x14ac:dyDescent="0.2">
      <c r="A3" t="s">
        <v>64</v>
      </c>
      <c r="B3" s="2">
        <v>1.4E-2</v>
      </c>
      <c r="C3">
        <v>0.252</v>
      </c>
      <c r="D3">
        <v>0.34799999999999998</v>
      </c>
      <c r="E3">
        <v>0.44700000000000001</v>
      </c>
      <c r="F3">
        <v>0.49099999999999999</v>
      </c>
      <c r="G3">
        <v>0.53</v>
      </c>
      <c r="H3">
        <v>0.56899999999999995</v>
      </c>
      <c r="I3">
        <v>0.58599999999999997</v>
      </c>
      <c r="J3">
        <v>0.59399999999999997</v>
      </c>
      <c r="K3">
        <v>0.61299999999999999</v>
      </c>
      <c r="L3">
        <v>0.57199999999999995</v>
      </c>
      <c r="M3">
        <v>0.60799999999999998</v>
      </c>
      <c r="N3">
        <v>0.50800000000000001</v>
      </c>
      <c r="O3">
        <v>0.59799999999999998</v>
      </c>
      <c r="P3">
        <v>0.63200000000000001</v>
      </c>
      <c r="Q3">
        <v>0.59799999999999998</v>
      </c>
      <c r="R3">
        <v>0.65400000000000003</v>
      </c>
      <c r="S3">
        <v>0.64200000000000002</v>
      </c>
      <c r="T3">
        <v>0.67500000000000004</v>
      </c>
      <c r="U3">
        <v>0.67300000000000004</v>
      </c>
      <c r="V3">
        <v>0.70099999999999996</v>
      </c>
      <c r="W3">
        <v>0.67700000000000005</v>
      </c>
      <c r="X3">
        <v>0.67700000000000005</v>
      </c>
      <c r="Y3">
        <v>0.66600000000000004</v>
      </c>
      <c r="Z3">
        <v>0.68899999999999995</v>
      </c>
      <c r="AA3">
        <v>0.60899999999999999</v>
      </c>
      <c r="AB3">
        <v>0.69199999999999995</v>
      </c>
      <c r="AC3">
        <v>0.68899999999999995</v>
      </c>
      <c r="AD3">
        <v>0.70799999999999996</v>
      </c>
      <c r="AE3">
        <v>0.69699999999999995</v>
      </c>
      <c r="AF3">
        <v>0.72399999999999998</v>
      </c>
      <c r="AG3">
        <v>0.7</v>
      </c>
      <c r="AH3">
        <v>0.66800000000000004</v>
      </c>
      <c r="AI3">
        <v>0.69099999999999995</v>
      </c>
      <c r="AJ3">
        <v>0.68799999999999994</v>
      </c>
      <c r="AK3">
        <v>0.69</v>
      </c>
      <c r="AL3">
        <v>0.69199999999999995</v>
      </c>
      <c r="AM3">
        <v>0.67500000000000004</v>
      </c>
      <c r="AN3">
        <v>0.72699999999999998</v>
      </c>
      <c r="AO3">
        <v>0.74399999999999999</v>
      </c>
      <c r="AP3">
        <v>0.73799999999999999</v>
      </c>
      <c r="AQ3">
        <v>0.74299999999999999</v>
      </c>
      <c r="AR3">
        <v>0.73899999999999999</v>
      </c>
      <c r="AS3">
        <v>0.745</v>
      </c>
      <c r="AT3">
        <v>0.747</v>
      </c>
      <c r="AU3">
        <v>0.75</v>
      </c>
      <c r="AV3">
        <v>0.75700000000000001</v>
      </c>
      <c r="AW3">
        <v>0.753</v>
      </c>
      <c r="AX3">
        <v>0.75700000000000001</v>
      </c>
      <c r="AY3">
        <v>0.75800000000000001</v>
      </c>
      <c r="AZ3">
        <v>0.76100000000000001</v>
      </c>
      <c r="BA3">
        <v>0.76200000000000001</v>
      </c>
      <c r="BB3">
        <v>0.76400000000000001</v>
      </c>
      <c r="BC3">
        <v>0.76100000000000001</v>
      </c>
      <c r="BD3">
        <v>0.75700000000000001</v>
      </c>
      <c r="BE3">
        <v>0.76200000000000001</v>
      </c>
      <c r="BF3">
        <v>0.76200000000000001</v>
      </c>
      <c r="BG3">
        <v>0.76300000000000001</v>
      </c>
      <c r="BH3">
        <v>0.76</v>
      </c>
      <c r="BI3">
        <v>0.76500000000000001</v>
      </c>
      <c r="BJ3">
        <v>0.76700000000000002</v>
      </c>
      <c r="BK3">
        <v>0.76800000000000002</v>
      </c>
      <c r="BL3">
        <v>0.77</v>
      </c>
      <c r="BM3">
        <v>0.76500000000000001</v>
      </c>
      <c r="BN3">
        <v>0.76800000000000002</v>
      </c>
      <c r="BO3">
        <v>0.76700000000000002</v>
      </c>
      <c r="BP3">
        <v>0.77400000000000002</v>
      </c>
      <c r="BQ3">
        <v>0.77300000000000002</v>
      </c>
      <c r="BR3">
        <v>0.77</v>
      </c>
      <c r="BS3">
        <v>0.77</v>
      </c>
      <c r="BT3">
        <v>0.77</v>
      </c>
      <c r="BU3">
        <v>0.77</v>
      </c>
      <c r="BV3">
        <v>0.77400000000000002</v>
      </c>
      <c r="BW3">
        <v>0.76900000000000002</v>
      </c>
      <c r="BX3">
        <v>0.77800000000000002</v>
      </c>
      <c r="BY3">
        <v>0.77100000000000002</v>
      </c>
      <c r="BZ3">
        <v>0.77400000000000002</v>
      </c>
      <c r="CA3">
        <v>0.77400000000000002</v>
      </c>
      <c r="CB3">
        <v>0.77400000000000002</v>
      </c>
      <c r="CC3">
        <v>0.77400000000000002</v>
      </c>
      <c r="CD3">
        <v>0.77400000000000002</v>
      </c>
      <c r="CE3">
        <v>0.77400000000000002</v>
      </c>
      <c r="CF3">
        <v>0.77500000000000002</v>
      </c>
      <c r="CG3">
        <v>0.77500000000000002</v>
      </c>
      <c r="CH3">
        <v>0.77500000000000002</v>
      </c>
      <c r="CI3">
        <v>0.77500000000000002</v>
      </c>
      <c r="CJ3">
        <v>0.77400000000000002</v>
      </c>
      <c r="CK3">
        <v>0.77400000000000002</v>
      </c>
      <c r="CL3">
        <v>0.77600000000000002</v>
      </c>
      <c r="CM3">
        <v>0.77500000000000002</v>
      </c>
      <c r="CN3">
        <v>0.77500000000000002</v>
      </c>
      <c r="CO3">
        <v>0.77500000000000002</v>
      </c>
      <c r="CP3">
        <v>0.77600000000000002</v>
      </c>
      <c r="CQ3">
        <v>0.77700000000000002</v>
      </c>
      <c r="CR3">
        <v>0.77600000000000002</v>
      </c>
      <c r="CS3">
        <v>0.77800000000000002</v>
      </c>
      <c r="CT3">
        <v>0.77900000000000003</v>
      </c>
      <c r="CU3">
        <v>0.77900000000000003</v>
      </c>
      <c r="CV3">
        <v>0.77700000000000002</v>
      </c>
      <c r="CW3">
        <v>0.77800000000000002</v>
      </c>
      <c r="CX3">
        <v>0.77800000000000002</v>
      </c>
    </row>
    <row r="4" spans="1:152" x14ac:dyDescent="0.2">
      <c r="A4" t="s">
        <v>65</v>
      </c>
      <c r="B4" s="2">
        <v>3.7999999999999999E-2</v>
      </c>
      <c r="C4">
        <v>0.499</v>
      </c>
      <c r="D4">
        <v>0.58399999999999996</v>
      </c>
      <c r="E4">
        <v>0.59199999999999997</v>
      </c>
      <c r="F4">
        <v>0.65</v>
      </c>
      <c r="G4">
        <v>0.65100000000000002</v>
      </c>
      <c r="H4">
        <v>0.68500000000000005</v>
      </c>
      <c r="I4">
        <v>0.64100000000000001</v>
      </c>
      <c r="J4">
        <v>0.66300000000000003</v>
      </c>
      <c r="K4">
        <v>0.71099999999999997</v>
      </c>
      <c r="L4">
        <v>0.69099999999999995</v>
      </c>
      <c r="M4">
        <v>0.70099999999999996</v>
      </c>
      <c r="N4">
        <v>0.69</v>
      </c>
      <c r="O4">
        <v>0.72099999999999997</v>
      </c>
      <c r="P4">
        <v>0.69099999999999995</v>
      </c>
      <c r="Q4">
        <v>0.72699999999999998</v>
      </c>
      <c r="R4">
        <v>0.71</v>
      </c>
      <c r="S4">
        <v>0.68100000000000005</v>
      </c>
      <c r="T4">
        <v>0.68600000000000005</v>
      </c>
      <c r="U4">
        <v>0.70499999999999996</v>
      </c>
      <c r="V4">
        <v>0.68200000000000005</v>
      </c>
      <c r="W4">
        <v>0.71899999999999997</v>
      </c>
      <c r="X4">
        <v>0.69</v>
      </c>
      <c r="Y4">
        <v>0.70099999999999996</v>
      </c>
      <c r="Z4">
        <v>0.66900000000000004</v>
      </c>
      <c r="AA4">
        <v>0.65</v>
      </c>
      <c r="AB4">
        <v>0.67400000000000004</v>
      </c>
      <c r="AC4">
        <v>0.68500000000000005</v>
      </c>
      <c r="AD4">
        <v>0.68600000000000005</v>
      </c>
      <c r="AE4">
        <v>0.64900000000000002</v>
      </c>
      <c r="AF4">
        <v>0.7</v>
      </c>
      <c r="AG4">
        <v>0.65500000000000003</v>
      </c>
      <c r="AH4">
        <v>0.66500000000000004</v>
      </c>
      <c r="AI4">
        <v>0.69699999999999995</v>
      </c>
      <c r="AJ4">
        <v>0.67800000000000005</v>
      </c>
      <c r="AK4">
        <v>0.67200000000000004</v>
      </c>
      <c r="AL4">
        <v>0.67300000000000004</v>
      </c>
      <c r="AM4">
        <v>0.69799999999999995</v>
      </c>
      <c r="AN4">
        <v>0.72399999999999998</v>
      </c>
      <c r="AO4">
        <v>0.73899999999999999</v>
      </c>
      <c r="AP4">
        <v>0.75</v>
      </c>
      <c r="AQ4">
        <v>0.75700000000000001</v>
      </c>
      <c r="AR4">
        <v>0.755</v>
      </c>
      <c r="AS4">
        <v>0.755</v>
      </c>
      <c r="AT4">
        <v>0.752</v>
      </c>
      <c r="AU4">
        <v>0.76300000000000001</v>
      </c>
      <c r="AV4">
        <v>0.76200000000000001</v>
      </c>
      <c r="AW4">
        <v>0.75900000000000001</v>
      </c>
      <c r="AX4">
        <v>0.76800000000000002</v>
      </c>
      <c r="AY4">
        <v>0.77100000000000002</v>
      </c>
      <c r="AZ4">
        <v>0.75600000000000001</v>
      </c>
      <c r="BA4">
        <v>0.76600000000000001</v>
      </c>
      <c r="BB4">
        <v>0.77500000000000002</v>
      </c>
      <c r="BC4">
        <v>0.77300000000000002</v>
      </c>
      <c r="BD4">
        <v>0.76900000000000002</v>
      </c>
      <c r="BE4">
        <v>0.77300000000000002</v>
      </c>
      <c r="BF4">
        <v>0.77600000000000002</v>
      </c>
      <c r="BG4">
        <v>0.77500000000000002</v>
      </c>
      <c r="BH4">
        <v>0.76600000000000001</v>
      </c>
      <c r="BI4">
        <v>0.76700000000000002</v>
      </c>
      <c r="BJ4">
        <v>0.76900000000000002</v>
      </c>
      <c r="BK4">
        <v>0.77400000000000002</v>
      </c>
      <c r="BL4">
        <v>0.77300000000000002</v>
      </c>
      <c r="BM4">
        <v>0.77600000000000002</v>
      </c>
      <c r="BN4">
        <v>0.78</v>
      </c>
      <c r="BO4">
        <v>0.77100000000000002</v>
      </c>
      <c r="BP4">
        <v>0.78</v>
      </c>
      <c r="BQ4">
        <v>0.78200000000000003</v>
      </c>
      <c r="BR4">
        <v>0.77800000000000002</v>
      </c>
      <c r="BS4">
        <v>0.77700000000000002</v>
      </c>
      <c r="BT4">
        <v>0.76900000000000002</v>
      </c>
      <c r="BU4">
        <v>0.77</v>
      </c>
      <c r="BV4">
        <v>0.77700000000000002</v>
      </c>
      <c r="BW4">
        <v>0.77600000000000002</v>
      </c>
      <c r="BX4">
        <v>0.77500000000000002</v>
      </c>
      <c r="BY4">
        <v>0.77600000000000002</v>
      </c>
      <c r="BZ4">
        <v>0.78</v>
      </c>
      <c r="CA4">
        <v>0.78300000000000003</v>
      </c>
      <c r="CB4">
        <v>0.78300000000000003</v>
      </c>
      <c r="CC4">
        <v>0.78200000000000003</v>
      </c>
      <c r="CD4">
        <v>0.78300000000000003</v>
      </c>
      <c r="CE4">
        <v>0.78200000000000003</v>
      </c>
      <c r="CF4">
        <v>0.78400000000000003</v>
      </c>
      <c r="CG4">
        <v>0.78200000000000003</v>
      </c>
      <c r="CH4">
        <v>0.78500000000000003</v>
      </c>
      <c r="CI4">
        <v>0.78300000000000003</v>
      </c>
      <c r="CJ4">
        <v>0.78400000000000003</v>
      </c>
      <c r="CK4">
        <v>0.78400000000000003</v>
      </c>
      <c r="CL4">
        <v>0.78600000000000003</v>
      </c>
      <c r="CM4">
        <v>0.78500000000000003</v>
      </c>
      <c r="CN4">
        <v>0.78600000000000003</v>
      </c>
      <c r="CO4">
        <v>0.78600000000000003</v>
      </c>
      <c r="CP4">
        <v>0.78700000000000003</v>
      </c>
      <c r="CQ4">
        <v>0.78700000000000003</v>
      </c>
      <c r="CR4">
        <v>0.78900000000000003</v>
      </c>
      <c r="CS4">
        <v>0.78400000000000003</v>
      </c>
      <c r="CT4">
        <v>0.78300000000000003</v>
      </c>
      <c r="CU4">
        <v>0.78600000000000003</v>
      </c>
      <c r="CV4">
        <v>0.78500000000000003</v>
      </c>
      <c r="CW4">
        <v>0.78500000000000003</v>
      </c>
      <c r="CX4">
        <v>0.78700000000000003</v>
      </c>
    </row>
    <row r="5" spans="1:152" x14ac:dyDescent="0.2">
      <c r="A5" t="s">
        <v>66</v>
      </c>
      <c r="B5" s="2">
        <v>1.7999999999999999E-2</v>
      </c>
      <c r="C5">
        <v>0.29599999999999999</v>
      </c>
      <c r="D5">
        <v>0.52200000000000002</v>
      </c>
      <c r="E5">
        <v>0.58899999999999997</v>
      </c>
      <c r="F5">
        <v>0.629</v>
      </c>
      <c r="G5">
        <v>0.69</v>
      </c>
      <c r="H5">
        <v>0.68799999999999994</v>
      </c>
      <c r="I5">
        <v>0.69499999999999995</v>
      </c>
      <c r="J5">
        <v>0.70199999999999996</v>
      </c>
      <c r="K5">
        <v>0.65800000000000003</v>
      </c>
      <c r="L5">
        <v>0.69299999999999995</v>
      </c>
      <c r="M5">
        <v>0.68200000000000005</v>
      </c>
      <c r="N5">
        <v>0.71699999999999997</v>
      </c>
      <c r="O5">
        <v>0.69199999999999995</v>
      </c>
      <c r="P5">
        <v>0.70599999999999996</v>
      </c>
      <c r="Q5">
        <v>0.71399999999999997</v>
      </c>
      <c r="R5">
        <v>0.71199999999999997</v>
      </c>
      <c r="S5">
        <v>0.73799999999999999</v>
      </c>
      <c r="T5">
        <v>0.72699999999999998</v>
      </c>
      <c r="U5">
        <v>0.72199999999999998</v>
      </c>
      <c r="V5">
        <v>0.74</v>
      </c>
      <c r="W5">
        <v>0.72799999999999998</v>
      </c>
      <c r="X5">
        <v>0.71599999999999997</v>
      </c>
      <c r="Y5">
        <v>0.71599999999999997</v>
      </c>
      <c r="Z5">
        <v>0.73199999999999998</v>
      </c>
      <c r="AA5">
        <v>0.71599999999999997</v>
      </c>
      <c r="AB5">
        <v>0.71</v>
      </c>
      <c r="AC5">
        <v>0.70899999999999996</v>
      </c>
      <c r="AD5">
        <v>0.71799999999999997</v>
      </c>
      <c r="AE5">
        <v>0.73499999999999999</v>
      </c>
      <c r="AF5">
        <v>0.74299999999999999</v>
      </c>
      <c r="AG5">
        <v>0.71799999999999997</v>
      </c>
      <c r="AH5">
        <v>0.72099999999999997</v>
      </c>
      <c r="AI5">
        <v>0.745</v>
      </c>
      <c r="AJ5">
        <v>0.747</v>
      </c>
      <c r="AK5">
        <v>0.72499999999999998</v>
      </c>
      <c r="AL5">
        <v>0.73499999999999999</v>
      </c>
      <c r="AM5">
        <v>0.72399999999999998</v>
      </c>
      <c r="AN5">
        <v>0.73499999999999999</v>
      </c>
      <c r="AO5">
        <v>0.73399999999999999</v>
      </c>
      <c r="AP5">
        <v>0.71599999999999997</v>
      </c>
      <c r="AQ5">
        <v>0.73799999999999999</v>
      </c>
      <c r="AR5">
        <v>0.73099999999999998</v>
      </c>
      <c r="AS5">
        <v>0.72599999999999998</v>
      </c>
      <c r="AT5">
        <v>0.74</v>
      </c>
      <c r="AU5">
        <v>0.73699999999999999</v>
      </c>
      <c r="AV5">
        <v>0.71899999999999997</v>
      </c>
      <c r="AW5">
        <v>0.73399999999999999</v>
      </c>
      <c r="AX5">
        <v>0.745</v>
      </c>
      <c r="AY5">
        <v>0.70899999999999996</v>
      </c>
      <c r="AZ5">
        <v>0.751</v>
      </c>
      <c r="BA5">
        <v>0.73499999999999999</v>
      </c>
      <c r="BB5">
        <v>0.74099999999999999</v>
      </c>
      <c r="BC5">
        <v>0.72299999999999998</v>
      </c>
      <c r="BD5">
        <v>0.71899999999999997</v>
      </c>
      <c r="BE5">
        <v>0.73599999999999999</v>
      </c>
      <c r="BF5">
        <v>0.74</v>
      </c>
      <c r="BG5">
        <v>0.73199999999999998</v>
      </c>
      <c r="BH5">
        <v>0.73</v>
      </c>
      <c r="BI5">
        <v>0.753</v>
      </c>
      <c r="BJ5">
        <v>0.72899999999999998</v>
      </c>
      <c r="BK5">
        <v>0.72599999999999998</v>
      </c>
      <c r="BL5">
        <v>0.73099999999999998</v>
      </c>
      <c r="BM5">
        <v>0.75700000000000001</v>
      </c>
      <c r="BN5">
        <v>0.77</v>
      </c>
      <c r="BO5">
        <v>0.77900000000000003</v>
      </c>
      <c r="BP5">
        <v>0.77900000000000003</v>
      </c>
      <c r="BQ5">
        <v>0.78800000000000003</v>
      </c>
      <c r="BR5">
        <v>0.78600000000000003</v>
      </c>
      <c r="BS5">
        <v>0.78900000000000003</v>
      </c>
      <c r="BT5">
        <v>0.78800000000000003</v>
      </c>
      <c r="BU5">
        <v>0.79500000000000004</v>
      </c>
      <c r="BV5">
        <v>0.79200000000000004</v>
      </c>
      <c r="BW5">
        <v>0.79500000000000004</v>
      </c>
      <c r="BX5">
        <v>0.79800000000000004</v>
      </c>
      <c r="BY5">
        <v>0.79600000000000004</v>
      </c>
      <c r="BZ5">
        <v>0.79900000000000004</v>
      </c>
      <c r="CA5">
        <v>0.79500000000000004</v>
      </c>
      <c r="CB5">
        <v>0.79300000000000004</v>
      </c>
      <c r="CC5">
        <v>0.79600000000000004</v>
      </c>
      <c r="CD5">
        <v>0.8</v>
      </c>
      <c r="CE5">
        <v>0.79700000000000004</v>
      </c>
      <c r="CF5">
        <v>0.79500000000000004</v>
      </c>
      <c r="CG5">
        <v>0.8</v>
      </c>
      <c r="CH5">
        <v>0.8</v>
      </c>
      <c r="CI5">
        <v>0.79400000000000004</v>
      </c>
      <c r="CJ5">
        <v>0.79900000000000004</v>
      </c>
      <c r="CK5">
        <v>0.79400000000000004</v>
      </c>
      <c r="CL5">
        <v>0.79800000000000004</v>
      </c>
      <c r="CM5">
        <v>0.80200000000000005</v>
      </c>
      <c r="CN5">
        <v>0.80200000000000005</v>
      </c>
      <c r="CO5">
        <v>0.79900000000000004</v>
      </c>
      <c r="CP5">
        <v>0.79500000000000004</v>
      </c>
      <c r="CQ5">
        <v>0.80100000000000005</v>
      </c>
      <c r="CR5">
        <v>0.80200000000000005</v>
      </c>
      <c r="CS5">
        <v>0.80200000000000005</v>
      </c>
      <c r="CT5">
        <v>0.80200000000000005</v>
      </c>
      <c r="CU5">
        <v>0.80400000000000005</v>
      </c>
      <c r="CV5">
        <v>0.80400000000000005</v>
      </c>
      <c r="CW5">
        <v>0.80400000000000005</v>
      </c>
      <c r="CX5">
        <v>0.80400000000000005</v>
      </c>
      <c r="CY5">
        <v>0.80500000000000005</v>
      </c>
      <c r="CZ5">
        <v>0.80500000000000005</v>
      </c>
      <c r="DA5">
        <v>0.80200000000000005</v>
      </c>
      <c r="DB5">
        <v>0.80200000000000005</v>
      </c>
      <c r="DC5">
        <v>0.8</v>
      </c>
      <c r="DD5">
        <v>0.8</v>
      </c>
      <c r="DE5">
        <v>0.79900000000000004</v>
      </c>
      <c r="DF5">
        <v>0.79700000000000004</v>
      </c>
      <c r="DG5">
        <v>0.80200000000000005</v>
      </c>
      <c r="DH5">
        <v>0.80500000000000005</v>
      </c>
      <c r="DI5">
        <v>0.80600000000000005</v>
      </c>
      <c r="DJ5">
        <v>0.79900000000000004</v>
      </c>
      <c r="DK5">
        <v>0.80200000000000005</v>
      </c>
      <c r="DL5">
        <v>0.80300000000000005</v>
      </c>
      <c r="DM5">
        <v>0.80400000000000005</v>
      </c>
      <c r="DN5">
        <v>0.80100000000000005</v>
      </c>
      <c r="DO5">
        <v>0.80100000000000005</v>
      </c>
      <c r="DP5">
        <v>0.80300000000000005</v>
      </c>
      <c r="DQ5">
        <v>0.80100000000000005</v>
      </c>
      <c r="DR5">
        <v>0.80500000000000005</v>
      </c>
      <c r="DS5">
        <v>0.80500000000000005</v>
      </c>
      <c r="DT5">
        <v>0.80300000000000005</v>
      </c>
      <c r="DU5">
        <v>0.80500000000000005</v>
      </c>
      <c r="DV5">
        <v>0.80500000000000005</v>
      </c>
      <c r="DW5">
        <v>0.80500000000000005</v>
      </c>
      <c r="DX5">
        <v>0.80700000000000005</v>
      </c>
      <c r="DY5">
        <v>0.80700000000000005</v>
      </c>
      <c r="DZ5">
        <v>0.80700000000000005</v>
      </c>
      <c r="EA5">
        <v>0.80500000000000005</v>
      </c>
      <c r="EB5">
        <v>0.80800000000000005</v>
      </c>
      <c r="EC5">
        <v>0.80900000000000005</v>
      </c>
      <c r="ED5">
        <v>0.80800000000000005</v>
      </c>
      <c r="EE5">
        <v>0.80900000000000005</v>
      </c>
      <c r="EF5">
        <v>0.80800000000000005</v>
      </c>
      <c r="EG5">
        <v>0.80700000000000005</v>
      </c>
      <c r="EH5">
        <v>0.80700000000000005</v>
      </c>
      <c r="EI5">
        <v>0.80800000000000005</v>
      </c>
      <c r="EJ5">
        <v>0.80900000000000005</v>
      </c>
      <c r="EK5">
        <v>0.80900000000000005</v>
      </c>
      <c r="EL5">
        <v>0.80800000000000005</v>
      </c>
      <c r="EM5">
        <v>0.80900000000000005</v>
      </c>
      <c r="EN5">
        <v>0.80800000000000005</v>
      </c>
      <c r="EO5">
        <v>0.80900000000000005</v>
      </c>
      <c r="EP5">
        <v>0.80900000000000005</v>
      </c>
      <c r="EQ5">
        <v>0.81</v>
      </c>
      <c r="ER5">
        <v>0.80900000000000005</v>
      </c>
      <c r="ES5">
        <v>0.80800000000000005</v>
      </c>
      <c r="ET5">
        <v>0.80700000000000005</v>
      </c>
      <c r="EU5">
        <v>0.80700000000000005</v>
      </c>
      <c r="EV5">
        <v>0.80700000000000005</v>
      </c>
    </row>
    <row r="7" spans="1:152" x14ac:dyDescent="0.2">
      <c r="A7" t="s">
        <v>67</v>
      </c>
      <c r="B7" s="2">
        <v>3.0000000000000001E-3</v>
      </c>
      <c r="C7">
        <v>0.27800000000000002</v>
      </c>
      <c r="D7">
        <v>0.621</v>
      </c>
      <c r="E7">
        <v>0.64300000000000002</v>
      </c>
      <c r="F7">
        <v>0.68</v>
      </c>
      <c r="G7">
        <v>0.65200000000000002</v>
      </c>
      <c r="H7">
        <v>0.7</v>
      </c>
      <c r="I7">
        <v>0.71699999999999997</v>
      </c>
      <c r="J7">
        <v>0.71099999999999997</v>
      </c>
      <c r="K7">
        <v>0.73299999999999998</v>
      </c>
      <c r="L7">
        <v>0.66600000000000004</v>
      </c>
      <c r="M7">
        <v>0.70299999999999996</v>
      </c>
      <c r="N7">
        <v>0.70299999999999996</v>
      </c>
      <c r="O7">
        <v>0.74</v>
      </c>
      <c r="P7">
        <v>0.69399999999999995</v>
      </c>
      <c r="Q7">
        <v>0.76700000000000002</v>
      </c>
      <c r="R7">
        <v>0.76700000000000002</v>
      </c>
      <c r="S7">
        <v>0.78400000000000003</v>
      </c>
      <c r="T7">
        <v>0.70599999999999996</v>
      </c>
      <c r="U7">
        <v>0.77100000000000002</v>
      </c>
      <c r="V7">
        <v>0.76500000000000001</v>
      </c>
      <c r="W7">
        <v>0.80100000000000005</v>
      </c>
      <c r="X7">
        <v>0.72799999999999998</v>
      </c>
      <c r="Y7">
        <v>0.78500000000000003</v>
      </c>
      <c r="Z7">
        <v>0.79400000000000004</v>
      </c>
      <c r="AA7">
        <v>0.78800000000000003</v>
      </c>
      <c r="AB7">
        <v>0.79600000000000004</v>
      </c>
      <c r="AC7">
        <v>0.82799999999999996</v>
      </c>
      <c r="AD7">
        <v>0.80100000000000005</v>
      </c>
      <c r="AE7">
        <v>0.79900000000000004</v>
      </c>
      <c r="AF7">
        <v>0.82399999999999995</v>
      </c>
      <c r="AG7">
        <v>0.81799999999999995</v>
      </c>
      <c r="AH7">
        <v>0.83199999999999996</v>
      </c>
      <c r="AI7">
        <v>0.81299999999999994</v>
      </c>
      <c r="AJ7">
        <v>0.83199999999999996</v>
      </c>
      <c r="AK7">
        <v>0.81399999999999995</v>
      </c>
      <c r="AL7">
        <v>0.83499999999999996</v>
      </c>
      <c r="AM7">
        <v>0.82199999999999995</v>
      </c>
      <c r="AN7">
        <v>0.82799999999999996</v>
      </c>
      <c r="AO7">
        <v>0.82099999999999995</v>
      </c>
      <c r="AP7">
        <v>0.80800000000000005</v>
      </c>
      <c r="AQ7">
        <v>0.79700000000000004</v>
      </c>
      <c r="AR7">
        <v>0.81399999999999995</v>
      </c>
      <c r="AS7">
        <v>0.82699999999999996</v>
      </c>
      <c r="AT7">
        <v>0.80800000000000005</v>
      </c>
      <c r="AU7">
        <v>0.82399999999999995</v>
      </c>
      <c r="AV7">
        <v>0.79500000000000004</v>
      </c>
      <c r="AW7">
        <v>0.80400000000000005</v>
      </c>
      <c r="AX7">
        <v>0.8</v>
      </c>
      <c r="AY7">
        <v>0.83699999999999997</v>
      </c>
      <c r="AZ7">
        <v>0.81899999999999995</v>
      </c>
      <c r="BA7">
        <v>0.82499999999999996</v>
      </c>
      <c r="BB7">
        <v>0.81399999999999995</v>
      </c>
      <c r="BC7">
        <v>0.79900000000000004</v>
      </c>
      <c r="BD7">
        <v>0.82399999999999995</v>
      </c>
      <c r="BE7">
        <v>0.81599999999999995</v>
      </c>
      <c r="BF7">
        <v>0.83899999999999997</v>
      </c>
      <c r="BG7">
        <v>0.83899999999999997</v>
      </c>
      <c r="BH7">
        <v>0.83099999999999996</v>
      </c>
      <c r="BI7">
        <v>0.82699999999999996</v>
      </c>
      <c r="BJ7">
        <v>0.83899999999999997</v>
      </c>
      <c r="BK7">
        <v>0.82699999999999996</v>
      </c>
      <c r="BL7">
        <v>0.84199999999999997</v>
      </c>
      <c r="BM7">
        <v>0.83699999999999997</v>
      </c>
      <c r="BN7">
        <v>0.85</v>
      </c>
      <c r="BO7">
        <v>0.84699999999999998</v>
      </c>
      <c r="BP7">
        <v>0.84199999999999997</v>
      </c>
      <c r="BQ7">
        <v>0.83399999999999996</v>
      </c>
      <c r="BR7">
        <v>0.84599999999999997</v>
      </c>
      <c r="BS7">
        <v>0.84699999999999998</v>
      </c>
      <c r="BT7">
        <v>0.85099999999999998</v>
      </c>
      <c r="BU7">
        <v>0.83899999999999997</v>
      </c>
      <c r="BV7">
        <v>0.84499999999999997</v>
      </c>
      <c r="BW7">
        <v>0.84699999999999998</v>
      </c>
      <c r="BX7">
        <v>0.85199999999999998</v>
      </c>
      <c r="BY7">
        <v>0.85299999999999998</v>
      </c>
      <c r="BZ7">
        <v>0.85899999999999999</v>
      </c>
      <c r="CA7">
        <v>0.85499999999999998</v>
      </c>
      <c r="CB7">
        <v>0.85199999999999998</v>
      </c>
      <c r="CC7">
        <v>0.85299999999999998</v>
      </c>
      <c r="CD7">
        <v>0.85699999999999998</v>
      </c>
      <c r="CE7">
        <v>0.85599999999999998</v>
      </c>
      <c r="CF7">
        <v>0.85099999999999998</v>
      </c>
      <c r="CG7">
        <v>0.85399999999999998</v>
      </c>
      <c r="CH7">
        <v>0.85099999999999998</v>
      </c>
      <c r="CI7">
        <v>0.85199999999999998</v>
      </c>
      <c r="CJ7">
        <v>0.84899999999999998</v>
      </c>
      <c r="CK7">
        <v>0.85199999999999998</v>
      </c>
      <c r="CL7">
        <v>0.85099999999999998</v>
      </c>
      <c r="CM7">
        <v>0.85099999999999998</v>
      </c>
      <c r="CN7">
        <v>0.86</v>
      </c>
      <c r="CO7">
        <v>0.85699999999999998</v>
      </c>
      <c r="CP7">
        <v>0.85</v>
      </c>
      <c r="CQ7">
        <v>0.85799999999999998</v>
      </c>
      <c r="CR7">
        <v>0.85499999999999998</v>
      </c>
      <c r="CS7">
        <v>0.85599999999999998</v>
      </c>
      <c r="CT7">
        <v>0.85699999999999998</v>
      </c>
      <c r="CU7">
        <v>0.85199999999999998</v>
      </c>
      <c r="CV7">
        <v>0.85199999999999998</v>
      </c>
      <c r="CW7">
        <v>0.85599999999999998</v>
      </c>
      <c r="CX7">
        <v>0.85799999999999998</v>
      </c>
      <c r="CY7">
        <v>0.85499999999999998</v>
      </c>
      <c r="CZ7">
        <v>0.85399999999999998</v>
      </c>
      <c r="DA7">
        <v>0.85</v>
      </c>
      <c r="DB7">
        <v>0.84899999999999998</v>
      </c>
      <c r="DC7">
        <v>0.84899999999999998</v>
      </c>
      <c r="DD7">
        <v>0.84599999999999997</v>
      </c>
      <c r="DE7">
        <v>0.84899999999999998</v>
      </c>
      <c r="DF7">
        <v>0.85799999999999998</v>
      </c>
      <c r="DG7">
        <v>0.85799999999999998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05141-FD1A-D647-8A7C-9E679284A3F2}">
  <dimension ref="B1:GS1"/>
  <sheetViews>
    <sheetView tabSelected="1" workbookViewId="0">
      <selection activeCell="A2" sqref="A2"/>
    </sheetView>
  </sheetViews>
  <sheetFormatPr baseColWidth="10" defaultRowHeight="16" x14ac:dyDescent="0.2"/>
  <sheetData>
    <row r="1" spans="2:201" x14ac:dyDescent="0.2">
      <c r="B1">
        <v>200</v>
      </c>
      <c r="C1">
        <v>400</v>
      </c>
      <c r="D1">
        <v>600</v>
      </c>
      <c r="E1">
        <v>800</v>
      </c>
      <c r="F1">
        <v>1000</v>
      </c>
      <c r="G1">
        <v>1200</v>
      </c>
      <c r="H1">
        <v>1400</v>
      </c>
      <c r="I1">
        <v>1600</v>
      </c>
      <c r="J1">
        <v>1800</v>
      </c>
      <c r="K1">
        <v>2000</v>
      </c>
      <c r="L1">
        <v>2200</v>
      </c>
      <c r="M1">
        <v>2400</v>
      </c>
      <c r="N1">
        <v>2600</v>
      </c>
      <c r="O1">
        <v>2800</v>
      </c>
      <c r="P1">
        <v>3000</v>
      </c>
      <c r="Q1">
        <v>3200</v>
      </c>
      <c r="R1">
        <v>3400</v>
      </c>
      <c r="S1">
        <v>3600</v>
      </c>
      <c r="T1">
        <v>3800</v>
      </c>
      <c r="U1">
        <v>4000</v>
      </c>
      <c r="V1">
        <v>4200</v>
      </c>
      <c r="W1">
        <v>4400</v>
      </c>
      <c r="X1">
        <v>4600</v>
      </c>
      <c r="Y1">
        <v>4800</v>
      </c>
      <c r="Z1">
        <v>5000</v>
      </c>
      <c r="AA1">
        <v>5200</v>
      </c>
      <c r="AB1">
        <v>5400</v>
      </c>
      <c r="AC1">
        <v>5600</v>
      </c>
      <c r="AD1">
        <v>5800</v>
      </c>
      <c r="AE1">
        <v>6000</v>
      </c>
      <c r="AF1">
        <v>6200</v>
      </c>
      <c r="AG1">
        <v>6400</v>
      </c>
      <c r="AH1">
        <v>6600</v>
      </c>
      <c r="AI1">
        <v>6800</v>
      </c>
      <c r="AJ1">
        <v>7000</v>
      </c>
      <c r="AK1">
        <v>7200</v>
      </c>
      <c r="AL1">
        <v>7400</v>
      </c>
      <c r="AM1">
        <v>7600</v>
      </c>
      <c r="AN1">
        <v>7800</v>
      </c>
      <c r="AO1">
        <v>8000</v>
      </c>
      <c r="AP1">
        <v>8200</v>
      </c>
      <c r="AQ1">
        <v>8400</v>
      </c>
      <c r="AR1">
        <v>8600</v>
      </c>
      <c r="AS1">
        <v>8800</v>
      </c>
      <c r="AT1">
        <v>9000</v>
      </c>
      <c r="AU1">
        <v>9200</v>
      </c>
      <c r="AV1">
        <v>9400</v>
      </c>
      <c r="AW1">
        <v>9600</v>
      </c>
      <c r="AX1">
        <v>9800</v>
      </c>
      <c r="AY1">
        <v>10000</v>
      </c>
      <c r="AZ1">
        <v>10200</v>
      </c>
      <c r="BA1">
        <v>10400</v>
      </c>
      <c r="BB1">
        <v>10600</v>
      </c>
      <c r="BC1">
        <v>10800</v>
      </c>
      <c r="BD1">
        <v>11000</v>
      </c>
      <c r="BE1">
        <v>11200</v>
      </c>
      <c r="BF1">
        <v>11400</v>
      </c>
      <c r="BG1">
        <v>11600</v>
      </c>
      <c r="BH1">
        <v>11800</v>
      </c>
      <c r="BI1">
        <v>12000</v>
      </c>
      <c r="BJ1">
        <v>12200</v>
      </c>
      <c r="BK1">
        <v>12400</v>
      </c>
      <c r="BL1">
        <v>12600</v>
      </c>
      <c r="BM1">
        <v>12800</v>
      </c>
      <c r="BN1">
        <v>13000</v>
      </c>
      <c r="BO1">
        <v>13200</v>
      </c>
      <c r="BP1">
        <v>13400</v>
      </c>
      <c r="BQ1">
        <v>13600</v>
      </c>
      <c r="BR1">
        <v>13800</v>
      </c>
      <c r="BS1">
        <v>14000</v>
      </c>
      <c r="BT1">
        <v>14200</v>
      </c>
      <c r="BU1">
        <v>14400</v>
      </c>
      <c r="BV1">
        <v>14600</v>
      </c>
      <c r="BW1">
        <v>14800</v>
      </c>
      <c r="BX1">
        <v>15000</v>
      </c>
      <c r="BY1">
        <v>15200</v>
      </c>
      <c r="BZ1">
        <v>15400</v>
      </c>
      <c r="CA1">
        <v>15600</v>
      </c>
      <c r="CB1">
        <v>15800</v>
      </c>
      <c r="CC1">
        <v>16000</v>
      </c>
      <c r="CD1">
        <v>16200</v>
      </c>
      <c r="CE1">
        <v>16400</v>
      </c>
      <c r="CF1">
        <v>16600</v>
      </c>
      <c r="CG1">
        <v>16800</v>
      </c>
      <c r="CH1">
        <v>17000</v>
      </c>
      <c r="CI1">
        <v>17200</v>
      </c>
      <c r="CJ1">
        <v>17400</v>
      </c>
      <c r="CK1">
        <v>17600</v>
      </c>
      <c r="CL1">
        <v>17800</v>
      </c>
      <c r="CM1">
        <v>18000</v>
      </c>
      <c r="CN1">
        <v>18200</v>
      </c>
      <c r="CO1">
        <v>18400</v>
      </c>
      <c r="CP1">
        <v>18600</v>
      </c>
      <c r="CQ1">
        <v>18800</v>
      </c>
      <c r="CR1">
        <v>19000</v>
      </c>
      <c r="CS1">
        <v>19200</v>
      </c>
      <c r="CT1">
        <v>19400</v>
      </c>
      <c r="CU1">
        <v>19600</v>
      </c>
      <c r="CV1">
        <v>19800</v>
      </c>
      <c r="CW1">
        <v>20000</v>
      </c>
      <c r="CX1">
        <v>20200</v>
      </c>
      <c r="CY1">
        <v>20400</v>
      </c>
      <c r="CZ1">
        <v>20600</v>
      </c>
      <c r="DA1">
        <v>20800</v>
      </c>
      <c r="DB1">
        <v>21000</v>
      </c>
      <c r="DC1">
        <v>21200</v>
      </c>
      <c r="DD1">
        <v>21400</v>
      </c>
      <c r="DE1">
        <v>21600</v>
      </c>
      <c r="DF1">
        <v>21800</v>
      </c>
      <c r="DG1">
        <v>22000</v>
      </c>
      <c r="DH1">
        <v>22200</v>
      </c>
      <c r="DI1">
        <v>22400</v>
      </c>
      <c r="DJ1">
        <v>22600</v>
      </c>
      <c r="DK1">
        <v>22800</v>
      </c>
      <c r="DL1">
        <v>23000</v>
      </c>
      <c r="DM1">
        <v>23200</v>
      </c>
      <c r="DN1">
        <v>23400</v>
      </c>
      <c r="DO1">
        <v>23600</v>
      </c>
      <c r="DP1">
        <v>23800</v>
      </c>
      <c r="DQ1">
        <v>24000</v>
      </c>
      <c r="DR1">
        <v>24200</v>
      </c>
      <c r="DS1">
        <v>24400</v>
      </c>
      <c r="DT1">
        <v>24600</v>
      </c>
      <c r="DU1">
        <v>24800</v>
      </c>
      <c r="DV1">
        <v>25000</v>
      </c>
      <c r="DW1">
        <v>25200</v>
      </c>
      <c r="DX1">
        <v>25400</v>
      </c>
      <c r="DY1">
        <v>25600</v>
      </c>
      <c r="DZ1">
        <v>25800</v>
      </c>
      <c r="EA1">
        <v>26000</v>
      </c>
      <c r="EB1">
        <v>26200</v>
      </c>
      <c r="EC1">
        <v>26400</v>
      </c>
      <c r="ED1">
        <v>26600</v>
      </c>
      <c r="EE1">
        <v>26800</v>
      </c>
      <c r="EF1">
        <v>27000</v>
      </c>
      <c r="EG1">
        <v>27200</v>
      </c>
      <c r="EH1">
        <v>27400</v>
      </c>
      <c r="EI1">
        <v>27600</v>
      </c>
      <c r="EJ1">
        <v>27800</v>
      </c>
      <c r="EK1">
        <v>28000</v>
      </c>
      <c r="EL1">
        <v>28200</v>
      </c>
      <c r="EM1">
        <v>28400</v>
      </c>
      <c r="EN1">
        <v>28600</v>
      </c>
      <c r="EO1">
        <v>28800</v>
      </c>
      <c r="EP1">
        <v>29000</v>
      </c>
      <c r="EQ1">
        <v>29200</v>
      </c>
      <c r="ER1">
        <v>29400</v>
      </c>
      <c r="ES1">
        <v>29600</v>
      </c>
      <c r="ET1">
        <v>29800</v>
      </c>
      <c r="EU1">
        <v>30000</v>
      </c>
      <c r="EV1">
        <v>30200</v>
      </c>
      <c r="EW1">
        <v>30400</v>
      </c>
      <c r="EX1">
        <v>30600</v>
      </c>
      <c r="EY1">
        <v>30800</v>
      </c>
      <c r="EZ1">
        <v>31000</v>
      </c>
      <c r="FA1">
        <v>31200</v>
      </c>
      <c r="FB1">
        <v>31400</v>
      </c>
      <c r="FC1">
        <v>31600</v>
      </c>
      <c r="FD1">
        <v>31800</v>
      </c>
      <c r="FE1">
        <v>32000</v>
      </c>
      <c r="FF1">
        <v>32200</v>
      </c>
      <c r="FG1">
        <v>32400</v>
      </c>
      <c r="FH1">
        <v>32600</v>
      </c>
      <c r="FI1">
        <v>32800</v>
      </c>
      <c r="FJ1">
        <v>33000</v>
      </c>
      <c r="FK1">
        <v>33200</v>
      </c>
      <c r="FL1">
        <v>33400</v>
      </c>
      <c r="FM1">
        <v>33600</v>
      </c>
      <c r="FN1">
        <v>33800</v>
      </c>
      <c r="FO1">
        <v>34000</v>
      </c>
      <c r="FP1">
        <v>34200</v>
      </c>
      <c r="FQ1">
        <v>34400</v>
      </c>
      <c r="FR1">
        <v>34600</v>
      </c>
      <c r="FS1">
        <v>34800</v>
      </c>
      <c r="FT1">
        <v>35000</v>
      </c>
      <c r="FU1">
        <v>35200</v>
      </c>
      <c r="FV1">
        <v>35400</v>
      </c>
      <c r="FW1">
        <v>35600</v>
      </c>
      <c r="FX1">
        <v>35800</v>
      </c>
      <c r="FY1">
        <v>36000</v>
      </c>
      <c r="FZ1">
        <v>36200</v>
      </c>
      <c r="GA1">
        <v>36400</v>
      </c>
      <c r="GB1">
        <v>36600</v>
      </c>
      <c r="GC1">
        <v>36800</v>
      </c>
      <c r="GD1">
        <v>37000</v>
      </c>
      <c r="GE1">
        <v>37200</v>
      </c>
      <c r="GF1">
        <v>37400</v>
      </c>
      <c r="GG1">
        <v>37600</v>
      </c>
      <c r="GH1">
        <v>37800</v>
      </c>
      <c r="GI1">
        <v>38000</v>
      </c>
      <c r="GJ1">
        <v>38200</v>
      </c>
      <c r="GK1">
        <v>38400</v>
      </c>
      <c r="GL1">
        <v>38600</v>
      </c>
      <c r="GM1">
        <v>38800</v>
      </c>
      <c r="GN1">
        <v>39000</v>
      </c>
      <c r="GO1">
        <v>39200</v>
      </c>
      <c r="GP1">
        <v>39400</v>
      </c>
      <c r="GQ1">
        <v>39600</v>
      </c>
      <c r="GR1">
        <v>39800</v>
      </c>
      <c r="GS1">
        <v>40000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Shape Statistic</vt:lpstr>
      <vt:lpstr>Taxi</vt:lpstr>
      <vt:lpstr>Meals</vt:lpstr>
      <vt:lpstr>Hotel</vt:lpstr>
      <vt:lpstr>Mixed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Zhao, Xiaohui</dc:creator>
  <cp:lastModifiedBy>Zhao, Xiaohui</cp:lastModifiedBy>
  <dcterms:created xsi:type="dcterms:W3CDTF">2019-02-18T01:47:20Z</dcterms:created>
  <dcterms:modified xsi:type="dcterms:W3CDTF">2019-04-04T01:06:20Z</dcterms:modified>
</cp:coreProperties>
</file>