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rto\Desktop\fakultet 1\"/>
    </mc:Choice>
  </mc:AlternateContent>
  <xr:revisionPtr revIDLastSave="0" documentId="13_ncr:1_{9EC3E646-06C4-4414-8873-5E194AEF4A14}" xr6:coauthVersionLast="47" xr6:coauthVersionMax="47" xr10:uidLastSave="{00000000-0000-0000-0000-000000000000}"/>
  <bookViews>
    <workbookView xWindow="-120" yWindow="-120" windowWidth="29040" windowHeight="15840" xr2:uid="{30BDA92E-2D3A-40F9-A60A-891E58223CCA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<sst xmlns="http://schemas.openxmlformats.org/spreadsheetml/2006/main" count="8" uniqueCount="8">
  <si>
    <t>Przygotowanie bazy danych</t>
  </si>
  <si>
    <t>Stworzenie formularza z niezbędnymi danymi</t>
  </si>
  <si>
    <t>Zakodowanie formularza</t>
  </si>
  <si>
    <t>Testowanie formularza</t>
  </si>
  <si>
    <t>Design i stylizowanie interfejsu</t>
  </si>
  <si>
    <t>Ile dni do wykonania?</t>
  </si>
  <si>
    <t>Zaczyna się</t>
  </si>
  <si>
    <t>Bartosz Biedrzycki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</si>
</sst>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b/>
      <sz val="14"/>
      <color theme="1"/>
      <name val="Times New Roman"/>
      <family val="1"/>
      <charset val="238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0" borderId="0" xfId="0" applyFon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Arkusz1!$B$5:$B$9</c:f>
              <c:strCache>
                <c:ptCount val="5"/>
                <c:pt idx="0">
                  <c:v>Przygotowanie bazy danych</c:v>
                </c:pt>
                <c:pt idx="1">
                  <c:v>Stworzenie formularza z niezbędnymi danymi</c:v>
                </c:pt>
                <c:pt idx="2">
                  <c:v>Zakodowanie formularza</c:v>
                </c:pt>
                <c:pt idx="3">
                  <c:v>Testowanie formularza</c:v>
                </c:pt>
                <c:pt idx="4">
                  <c:v>Design i stylizowanie interfejsu</c:v>
                </c:pt>
              </c:strCache>
            </c:strRef>
          </c:cat>
          <c:val>
            <c:numRef>
              <c:f>Arkusz1!$C$5:$C$9</c:f>
              <c:numCache>
                <c:formatCode>General</c:formatCode>
                <c:ptCount val="5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14</c:v>
                </c:pt>
                <c:pt idx="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F3-40D5-8F68-88C16FE6E5A2}"/>
            </c:ext>
          </c:extLst>
        </c:ser>
        <c:ser>
          <c:idx val="1"/>
          <c:order val="1"/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Arkusz1!$B$5:$B$9</c:f>
              <c:strCache>
                <c:ptCount val="5"/>
                <c:pt idx="0">
                  <c:v>Przygotowanie bazy danych</c:v>
                </c:pt>
                <c:pt idx="1">
                  <c:v>Stworzenie formularza z niezbędnymi danymi</c:v>
                </c:pt>
                <c:pt idx="2">
                  <c:v>Zakodowanie formularza</c:v>
                </c:pt>
                <c:pt idx="3">
                  <c:v>Testowanie formularza</c:v>
                </c:pt>
                <c:pt idx="4">
                  <c:v>Design i stylizowanie interfejsu</c:v>
                </c:pt>
              </c:strCache>
            </c:strRef>
          </c:cat>
          <c:val>
            <c:numRef>
              <c:f>Arkusz1!$D$5:$D$9</c:f>
              <c:numCache>
                <c:formatCode>General</c:formatCode>
                <c:ptCount val="5"/>
                <c:pt idx="0">
                  <c:v>4</c:v>
                </c:pt>
                <c:pt idx="1">
                  <c:v>2</c:v>
                </c:pt>
                <c:pt idx="2">
                  <c:v>8</c:v>
                </c:pt>
                <c:pt idx="3">
                  <c:v>1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F3-40D5-8F68-88C16FE6E5A2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Arkusz1!$B$5:$B$9</c:f>
              <c:strCache>
                <c:ptCount val="5"/>
                <c:pt idx="0">
                  <c:v>Przygotowanie bazy danych</c:v>
                </c:pt>
                <c:pt idx="1">
                  <c:v>Stworzenie formularza z niezbędnymi danymi</c:v>
                </c:pt>
                <c:pt idx="2">
                  <c:v>Zakodowanie formularza</c:v>
                </c:pt>
                <c:pt idx="3">
                  <c:v>Testowanie formularza</c:v>
                </c:pt>
                <c:pt idx="4">
                  <c:v>Design i stylizowanie interfejsu</c:v>
                </c:pt>
              </c:strCache>
            </c:strRef>
          </c:cat>
          <c:val>
            <c:numRef>
              <c:f>Arkusz1!$D$4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FF3-40D5-8F68-88C16FE6E5A2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Arkusz1!$B$5:$B$9</c:f>
              <c:strCache>
                <c:ptCount val="5"/>
                <c:pt idx="0">
                  <c:v>Przygotowanie bazy danych</c:v>
                </c:pt>
                <c:pt idx="1">
                  <c:v>Stworzenie formularza z niezbędnymi danymi</c:v>
                </c:pt>
                <c:pt idx="2">
                  <c:v>Zakodowanie formularza</c:v>
                </c:pt>
                <c:pt idx="3">
                  <c:v>Testowanie formularza</c:v>
                </c:pt>
                <c:pt idx="4">
                  <c:v>Design i stylizowanie interfejsu</c:v>
                </c:pt>
              </c:strCache>
            </c:strRef>
          </c:cat>
          <c:val>
            <c:numRef>
              <c:f>Arkusz1!$B$4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3-9FF3-40D5-8F68-88C16FE6E5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32610528"/>
        <c:axId val="335706432"/>
      </c:barChart>
      <c:catAx>
        <c:axId val="33261052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706432"/>
        <c:crosses val="autoZero"/>
        <c:auto val="1"/>
        <c:lblAlgn val="ctr"/>
        <c:lblOffset val="100"/>
        <c:noMultiLvlLbl val="0"/>
      </c:catAx>
      <c:valAx>
        <c:axId val="33570643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61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182880</xdr:colOff>
      <xdr:row>2</xdr:row>
      <xdr:rowOff>60960</xdr:rowOff>
    </xdr:from>
    <xdr:to>
      <xdr:col>30</xdr:col>
      <xdr:colOff>167640</xdr:colOff>
      <xdr:row>19</xdr:row>
      <xdr:rowOff>7620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C85E5FBD-E65F-1A34-5D84-7D58DE24FB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D0015-B2C8-4F16-880C-C2EF36D6093B}">
  <dimension ref="B1:D21"/>
  <sheetViews>
    <sheetView tabSelected="1" workbookViewId="0">
      <selection activeCell="J25" sqref="J25"/>
    </sheetView>
  </sheetViews>
  <sheetFormatPr defaultRowHeight="15" x14ac:dyDescent="0.25"/>
  <cols>
    <col min="2" max="2" width="47.28515625" style="1" customWidth="1"/>
    <col min="3" max="3" width="16.28515625" customWidth="1"/>
    <col min="4" max="4" width="22.7109375" customWidth="1"/>
    <col min="5" max="41" width="3.28515625" customWidth="1"/>
  </cols>
  <sheetData>
    <row r="1" spans="2:4" ht="18.75" x14ac:dyDescent="0.25">
      <c r="B1" s="2"/>
    </row>
    <row r="2" spans="2:4" x14ac:dyDescent="0.25">
      <c r="B2" s="1" t="s">
        <v>7</v>
      </c>
    </row>
    <row r="3" spans="2:4" ht="15.75" thickBot="1" x14ac:dyDescent="0.3"/>
    <row r="4" spans="2:4" ht="16.5" thickTop="1" thickBot="1" x14ac:dyDescent="0.3">
      <c r="B4" s="3"/>
      <c r="C4" s="3" t="s">
        <v>6</v>
      </c>
      <c r="D4" s="3" t="s">
        <v>5</v>
      </c>
    </row>
    <row r="5" spans="2:4" ht="16.5" thickTop="1" thickBot="1" x14ac:dyDescent="0.3">
      <c r="B5" s="3" t="s">
        <v>0</v>
      </c>
      <c r="C5" s="3">
        <v>0</v>
      </c>
      <c r="D5" s="3">
        <v>4</v>
      </c>
    </row>
    <row r="6" spans="2:4" ht="16.5" thickTop="1" thickBot="1" x14ac:dyDescent="0.3">
      <c r="B6" s="3" t="s">
        <v>1</v>
      </c>
      <c r="C6" s="3">
        <v>4</v>
      </c>
      <c r="D6" s="3">
        <v>2</v>
      </c>
    </row>
    <row r="7" spans="2:4" ht="16.5" thickTop="1" thickBot="1" x14ac:dyDescent="0.3">
      <c r="B7" s="3" t="s">
        <v>2</v>
      </c>
      <c r="C7" s="3">
        <v>6</v>
      </c>
      <c r="D7" s="3">
        <v>8</v>
      </c>
    </row>
    <row r="8" spans="2:4" ht="16.5" thickTop="1" thickBot="1" x14ac:dyDescent="0.3">
      <c r="B8" s="3" t="s">
        <v>3</v>
      </c>
      <c r="C8" s="3">
        <v>14</v>
      </c>
      <c r="D8" s="3">
        <v>1</v>
      </c>
    </row>
    <row r="9" spans="2:4" ht="16.5" thickTop="1" thickBot="1" x14ac:dyDescent="0.3">
      <c r="B9" s="3" t="s">
        <v>4</v>
      </c>
      <c r="C9" s="3">
        <v>15</v>
      </c>
      <c r="D9" s="3">
        <v>3</v>
      </c>
    </row>
    <row r="10" spans="2:4" ht="15.75" thickTop="1" x14ac:dyDescent="0.25"/>
    <row r="21" spans="3:3" x14ac:dyDescent="0.25">
      <c r="C21" s="4"/>
    </row>
  </sheetData>
  <pageMargins left="0.7" right="0.7" top="0.75" bottom="0.75" header="0.3" footer="0.3"/>
  <pageSetup paperSize="9" scale="9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bartosz</cp:lastModifiedBy>
  <cp:lastPrinted>2023-05-31T13:45:20Z</cp:lastPrinted>
  <dcterms:created xsi:type="dcterms:W3CDTF">2023-03-02T18:27:11Z</dcterms:created>
  <dcterms:modified xsi:type="dcterms:W3CDTF">2023-05-31T13:49:31Z</dcterms:modified>
</cp:coreProperties>
</file>